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0" yWindow="0" windowWidth="20490" windowHeight="7755" activeTab="5"/>
  </bookViews>
  <sheets>
    <sheet name="Sheet1" sheetId="1" r:id="rId1"/>
    <sheet name="Sheet2" sheetId="2" r:id="rId2"/>
    <sheet name="2min-dist" sheetId="3" r:id="rId3"/>
    <sheet name="Win" sheetId="4" r:id="rId4"/>
    <sheet name="KR-DIS" sheetId="5" r:id="rId5"/>
    <sheet name="TDDD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<sst xmlns="http://schemas.openxmlformats.org/spreadsheetml/2006/main" count="41" uniqueCount="26">
  <si>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t>GCC</t>
  </si>
  <si>
    <t>LocalBoundary</t>
  </si>
  <si>
    <t>BlockSize</t>
  </si>
  <si>
    <t>Ratio</t>
  </si>
  <si>
    <t>ModValue</t>
  </si>
  <si>
    <t>2min</t>
  </si>
  <si>
    <t>KR</t>
  </si>
  <si>
    <t>emacs</t>
  </si>
  <si>
    <t>boundary</t>
  </si>
  <si>
    <t>Winnowing</t>
  </si>
  <si>
    <t>Win</t>
  </si>
  <si>
    <t>TDDD</t>
  </si>
  <si>
    <t>Divisor1</t>
  </si>
  <si>
    <t>Divisor2</t>
  </si>
  <si>
    <t xml:space="preserve">(2*i,8*i) </t>
  </si>
  <si>
    <t>(2*I,8*i)</t>
  </si>
  <si>
    <t>TDDD 2min</t>
  </si>
  <si>
    <t>TDDD2min</t>
  </si>
  <si>
    <t>b = 500</t>
  </si>
  <si>
    <t>b = 100</t>
  </si>
  <si>
    <t>b = 1000</t>
  </si>
  <si>
    <t>B = 100</t>
  </si>
  <si>
    <t>KR-500</t>
  </si>
  <si>
    <t xml:space="preserve">   </t>
  </si>
  <si>
    <t xml:space="preserve">                </t>
  </si>
  <si>
    <t>karbRabin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</si>
</sst>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- CDC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Sheet1!$B$6:$B$25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Sheet1!$E$6:$E$25</c:f>
              <c:numCache>
                <c:formatCode>General</c:formatCode>
                <c:ptCount val="20"/>
                <c:pt idx="0">
                  <c:v>10.2920908869683</c:v>
                </c:pt>
                <c:pt idx="1">
                  <c:v>63.815538629731002</c:v>
                </c:pt>
                <c:pt idx="2">
                  <c:v>113.796109074797</c:v>
                </c:pt>
                <c:pt idx="3">
                  <c:v>162.739107393838</c:v>
                </c:pt>
                <c:pt idx="4">
                  <c:v>225.10784430899099</c:v>
                </c:pt>
                <c:pt idx="5">
                  <c:v>255.65483354296899</c:v>
                </c:pt>
                <c:pt idx="6">
                  <c:v>330.80217785843899</c:v>
                </c:pt>
                <c:pt idx="7">
                  <c:v>395.14063133750102</c:v>
                </c:pt>
                <c:pt idx="8">
                  <c:v>437.83470485223199</c:v>
                </c:pt>
                <c:pt idx="9">
                  <c:v>431.82514329384702</c:v>
                </c:pt>
                <c:pt idx="10">
                  <c:v>486.929904689681</c:v>
                </c:pt>
                <c:pt idx="11">
                  <c:v>616.57667881538998</c:v>
                </c:pt>
                <c:pt idx="12">
                  <c:v>689.43019595402495</c:v>
                </c:pt>
                <c:pt idx="13">
                  <c:v>730.02997416020605</c:v>
                </c:pt>
                <c:pt idx="14">
                  <c:v>740.57406485097897</c:v>
                </c:pt>
                <c:pt idx="15">
                  <c:v>824.18273578575804</c:v>
                </c:pt>
                <c:pt idx="16">
                  <c:v>884.64929859719405</c:v>
                </c:pt>
                <c:pt idx="17">
                  <c:v>954.11029684914297</c:v>
                </c:pt>
                <c:pt idx="18">
                  <c:v>935.03756412377902</c:v>
                </c:pt>
                <c:pt idx="19">
                  <c:v>984.155780820009</c:v>
                </c:pt>
              </c:numCache>
            </c:numRef>
          </c:xVal>
          <c:yVal>
            <c:numRef>
              <c:f>Sheet1!$F$6:$F$25</c:f>
              <c:numCache>
                <c:formatCode>General</c:formatCode>
                <c:ptCount val="20"/>
                <c:pt idx="0">
                  <c:v>0.96434421297344997</c:v>
                </c:pt>
                <c:pt idx="1">
                  <c:v>0.92148579082094895</c:v>
                </c:pt>
                <c:pt idx="2">
                  <c:v>0.908200505731243</c:v>
                </c:pt>
                <c:pt idx="3">
                  <c:v>0.89978744987993797</c:v>
                </c:pt>
                <c:pt idx="4">
                  <c:v>0.89292390387141996</c:v>
                </c:pt>
                <c:pt idx="5">
                  <c:v>0.88378322223858197</c:v>
                </c:pt>
                <c:pt idx="6">
                  <c:v>0.87260305052781795</c:v>
                </c:pt>
                <c:pt idx="7">
                  <c:v>0.85812125515358795</c:v>
                </c:pt>
                <c:pt idx="8">
                  <c:v>0.85923189589751703</c:v>
                </c:pt>
                <c:pt idx="9">
                  <c:v>0.85809838964525098</c:v>
                </c:pt>
                <c:pt idx="10">
                  <c:v>0.85631417208454097</c:v>
                </c:pt>
                <c:pt idx="11">
                  <c:v>0.83396437652908595</c:v>
                </c:pt>
                <c:pt idx="12">
                  <c:v>0.82558207938791195</c:v>
                </c:pt>
                <c:pt idx="13">
                  <c:v>0.80996844135103296</c:v>
                </c:pt>
                <c:pt idx="14">
                  <c:v>0.81103182907076798</c:v>
                </c:pt>
                <c:pt idx="15">
                  <c:v>0.81652956800471099</c:v>
                </c:pt>
                <c:pt idx="16">
                  <c:v>0.79692281935257303</c:v>
                </c:pt>
                <c:pt idx="17">
                  <c:v>0.79247951307085895</c:v>
                </c:pt>
                <c:pt idx="18">
                  <c:v>0.78959838822943096</c:v>
                </c:pt>
                <c:pt idx="19">
                  <c:v>0.78709861476078202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Sheet1!$H$6:$H$25</c:f>
              <c:numCache>
                <c:formatCode>General</c:formatCode>
                <c:ptCount val="20"/>
                <c:pt idx="0">
                  <c:v>11.2482984516756</c:v>
                </c:pt>
                <c:pt idx="1">
                  <c:v>62.801418203238697</c:v>
                </c:pt>
                <c:pt idx="2">
                  <c:v>114.251236447604</c:v>
                </c:pt>
                <c:pt idx="3">
                  <c:v>165.094695752277</c:v>
                </c:pt>
                <c:pt idx="4">
                  <c:v>218.07078074948799</c:v>
                </c:pt>
                <c:pt idx="5">
                  <c:v>269.22972831317799</c:v>
                </c:pt>
                <c:pt idx="6">
                  <c:v>323.88865960471401</c:v>
                </c:pt>
                <c:pt idx="7">
                  <c:v>375.613699212933</c:v>
                </c:pt>
                <c:pt idx="8">
                  <c:v>431.75915030182603</c:v>
                </c:pt>
                <c:pt idx="9">
                  <c:v>489.715206878022</c:v>
                </c:pt>
                <c:pt idx="10">
                  <c:v>547.57554026552896</c:v>
                </c:pt>
                <c:pt idx="11">
                  <c:v>602.23738062755797</c:v>
                </c:pt>
                <c:pt idx="12">
                  <c:v>657.73059552078905</c:v>
                </c:pt>
                <c:pt idx="13">
                  <c:v>712.10767757221299</c:v>
                </c:pt>
                <c:pt idx="14">
                  <c:v>764.10883323416397</c:v>
                </c:pt>
                <c:pt idx="15">
                  <c:v>815.21698984302805</c:v>
                </c:pt>
                <c:pt idx="16">
                  <c:v>868.25532437997401</c:v>
                </c:pt>
                <c:pt idx="17">
                  <c:v>919.96613480950805</c:v>
                </c:pt>
                <c:pt idx="18">
                  <c:v>969.69830101252705</c:v>
                </c:pt>
                <c:pt idx="19">
                  <c:v>1022.96183648345</c:v>
                </c:pt>
              </c:numCache>
            </c:numRef>
          </c:xVal>
          <c:yVal>
            <c:numRef>
              <c:f>Sheet1!$I$6:$I$25</c:f>
              <c:numCache>
                <c:formatCode>General</c:formatCode>
                <c:ptCount val="20"/>
                <c:pt idx="0">
                  <c:v>0.96826589542180097</c:v>
                </c:pt>
                <c:pt idx="1">
                  <c:v>0.94475721502355903</c:v>
                </c:pt>
                <c:pt idx="2">
                  <c:v>0.93124118651458798</c:v>
                </c:pt>
                <c:pt idx="3">
                  <c:v>0.91862731911471496</c:v>
                </c:pt>
                <c:pt idx="4">
                  <c:v>0.91122271713030001</c:v>
                </c:pt>
                <c:pt idx="5">
                  <c:v>0.90444227981152503</c:v>
                </c:pt>
                <c:pt idx="6">
                  <c:v>0.89789046218058999</c:v>
                </c:pt>
                <c:pt idx="7">
                  <c:v>0.89152815218376202</c:v>
                </c:pt>
                <c:pt idx="8">
                  <c:v>0.883609784172254</c:v>
                </c:pt>
                <c:pt idx="9">
                  <c:v>0.87648402812386705</c:v>
                </c:pt>
                <c:pt idx="10">
                  <c:v>0.86926376602709299</c:v>
                </c:pt>
                <c:pt idx="11">
                  <c:v>0.86344311373006499</c:v>
                </c:pt>
                <c:pt idx="12">
                  <c:v>0.85811024714570405</c:v>
                </c:pt>
                <c:pt idx="13">
                  <c:v>0.85387637617796297</c:v>
                </c:pt>
                <c:pt idx="14">
                  <c:v>0.84879067653588203</c:v>
                </c:pt>
                <c:pt idx="15">
                  <c:v>0.84447157314697296</c:v>
                </c:pt>
                <c:pt idx="16">
                  <c:v>0.84049233757702002</c:v>
                </c:pt>
                <c:pt idx="17">
                  <c:v>0.83706321923704197</c:v>
                </c:pt>
                <c:pt idx="18">
                  <c:v>0.83376198492433795</c:v>
                </c:pt>
                <c:pt idx="19">
                  <c:v>0.83006757713392498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29.487017310947799</c:v>
                </c:pt>
                <c:pt idx="1">
                  <c:v>185.23455786416201</c:v>
                </c:pt>
                <c:pt idx="2">
                  <c:v>338.094132570635</c:v>
                </c:pt>
                <c:pt idx="3">
                  <c:v>494.06571883252002</c:v>
                </c:pt>
                <c:pt idx="4">
                  <c:v>661.72057617988003</c:v>
                </c:pt>
                <c:pt idx="5">
                  <c:v>799.41597577883999</c:v>
                </c:pt>
                <c:pt idx="6">
                  <c:v>983.26523509553397</c:v>
                </c:pt>
                <c:pt idx="7">
                  <c:v>1160.3959420051699</c:v>
                </c:pt>
                <c:pt idx="8">
                  <c:v>1301.5829724500099</c:v>
                </c:pt>
                <c:pt idx="9">
                  <c:v>1438.0616919474701</c:v>
                </c:pt>
                <c:pt idx="10">
                  <c:v>1585.95262153362</c:v>
                </c:pt>
                <c:pt idx="11">
                  <c:v>1815.6915167095101</c:v>
                </c:pt>
                <c:pt idx="12">
                  <c:v>1993.2383236912599</c:v>
                </c:pt>
                <c:pt idx="13">
                  <c:v>2169.2383292383201</c:v>
                </c:pt>
                <c:pt idx="14">
                  <c:v>2292.4505030834098</c:v>
                </c:pt>
                <c:pt idx="15">
                  <c:v>2430.0842938241799</c:v>
                </c:pt>
                <c:pt idx="16">
                  <c:v>2660.0282459278701</c:v>
                </c:pt>
                <c:pt idx="17">
                  <c:v>2834.8545053180801</c:v>
                </c:pt>
                <c:pt idx="18">
                  <c:v>2967.3521688898199</c:v>
                </c:pt>
                <c:pt idx="19">
                  <c:v>3106.3397471137901</c:v>
                </c:pt>
              </c:numCache>
            </c:numRef>
          </c:xVal>
          <c:yVal>
            <c:numRef>
              <c:f>Sheet1!$Q$6:$Q$25</c:f>
              <c:numCache>
                <c:formatCode>General</c:formatCode>
                <c:ptCount val="20"/>
                <c:pt idx="0">
                  <c:v>0.95923950593512097</c:v>
                </c:pt>
                <c:pt idx="1">
                  <c:v>0.914162704727709</c:v>
                </c:pt>
                <c:pt idx="2">
                  <c:v>0.89450466796167005</c:v>
                </c:pt>
                <c:pt idx="3">
                  <c:v>0.87621573005391395</c:v>
                </c:pt>
                <c:pt idx="4">
                  <c:v>0.86489079065105101</c:v>
                </c:pt>
                <c:pt idx="5">
                  <c:v>0.85049461704874896</c:v>
                </c:pt>
                <c:pt idx="6">
                  <c:v>0.83952674768937996</c:v>
                </c:pt>
                <c:pt idx="7">
                  <c:v>0.82567400156306603</c:v>
                </c:pt>
                <c:pt idx="8">
                  <c:v>0.81985494206460596</c:v>
                </c:pt>
                <c:pt idx="9">
                  <c:v>0.81190103694726301</c:v>
                </c:pt>
                <c:pt idx="10">
                  <c:v>0.80425280757294304</c:v>
                </c:pt>
                <c:pt idx="11">
                  <c:v>0.78770918754530606</c:v>
                </c:pt>
                <c:pt idx="12">
                  <c:v>0.78150484777093099</c:v>
                </c:pt>
                <c:pt idx="13">
                  <c:v>0.76797158164189905</c:v>
                </c:pt>
                <c:pt idx="14">
                  <c:v>0.76178911630119595</c:v>
                </c:pt>
                <c:pt idx="15">
                  <c:v>0.76092843874592198</c:v>
                </c:pt>
                <c:pt idx="16">
                  <c:v>0.744610854532892</c:v>
                </c:pt>
                <c:pt idx="17">
                  <c:v>0.741969852924519</c:v>
                </c:pt>
                <c:pt idx="18">
                  <c:v>0.73392979510239198</c:v>
                </c:pt>
                <c:pt idx="19">
                  <c:v>0.73059996120650506</c:v>
                </c:pt>
              </c:numCache>
            </c:numRef>
          </c:yVal>
          <c:smooth val="0"/>
        </c:ser>
        <c:ser>
          <c:idx val="4"/>
          <c:order val="4"/>
          <c:tx>
            <c:v>TDDD2min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Sheet1!$S$6:$S$25</c:f>
              <c:numCache>
                <c:formatCode>General</c:formatCode>
                <c:ptCount val="20"/>
                <c:pt idx="0">
                  <c:v>32.255779622527697</c:v>
                </c:pt>
                <c:pt idx="1">
                  <c:v>196.45476670606999</c:v>
                </c:pt>
                <c:pt idx="2">
                  <c:v>366.90163891846902</c:v>
                </c:pt>
                <c:pt idx="3">
                  <c:v>538.22864872073296</c:v>
                </c:pt>
                <c:pt idx="4">
                  <c:v>707.15258309971898</c:v>
                </c:pt>
                <c:pt idx="5">
                  <c:v>884.70470345086699</c:v>
                </c:pt>
                <c:pt idx="6">
                  <c:v>1062.6705784999599</c:v>
                </c:pt>
                <c:pt idx="7">
                  <c:v>1245.3566075993999</c:v>
                </c:pt>
                <c:pt idx="8">
                  <c:v>1422.5659617321201</c:v>
                </c:pt>
                <c:pt idx="9">
                  <c:v>1606.14894826606</c:v>
                </c:pt>
                <c:pt idx="10">
                  <c:v>1795.7261806394199</c:v>
                </c:pt>
                <c:pt idx="11">
                  <c:v>1981.77328843995</c:v>
                </c:pt>
                <c:pt idx="12">
                  <c:v>2166.2444410366502</c:v>
                </c:pt>
                <c:pt idx="13">
                  <c:v>2351.4074074074001</c:v>
                </c:pt>
                <c:pt idx="14">
                  <c:v>2537.4672175318801</c:v>
                </c:pt>
                <c:pt idx="15">
                  <c:v>2729.9410571069602</c:v>
                </c:pt>
                <c:pt idx="16">
                  <c:v>2919.2147137838301</c:v>
                </c:pt>
                <c:pt idx="17">
                  <c:v>3091.7224775661998</c:v>
                </c:pt>
                <c:pt idx="18">
                  <c:v>3257.85977859778</c:v>
                </c:pt>
                <c:pt idx="19">
                  <c:v>3432.8262454434898</c:v>
                </c:pt>
              </c:numCache>
            </c:numRef>
          </c:xVal>
          <c:yVal>
            <c:numRef>
              <c:f>Sheet1!$T$6:$T$25</c:f>
              <c:numCache>
                <c:formatCode>General</c:formatCode>
                <c:ptCount val="20"/>
                <c:pt idx="0">
                  <c:v>0.95390380770886196</c:v>
                </c:pt>
                <c:pt idx="1">
                  <c:v>0.91784252956234103</c:v>
                </c:pt>
                <c:pt idx="2">
                  <c:v>0.89288284506388105</c:v>
                </c:pt>
                <c:pt idx="3">
                  <c:v>0.87642420968874502</c:v>
                </c:pt>
                <c:pt idx="4">
                  <c:v>0.86353524827836103</c:v>
                </c:pt>
                <c:pt idx="5">
                  <c:v>0.85039179305228296</c:v>
                </c:pt>
                <c:pt idx="6">
                  <c:v>0.83407980133200399</c:v>
                </c:pt>
                <c:pt idx="7">
                  <c:v>0.82258145925833603</c:v>
                </c:pt>
                <c:pt idx="8">
                  <c:v>0.81272016015766502</c:v>
                </c:pt>
                <c:pt idx="9">
                  <c:v>0.80480055330282696</c:v>
                </c:pt>
                <c:pt idx="10">
                  <c:v>0.79567109205101405</c:v>
                </c:pt>
                <c:pt idx="11">
                  <c:v>0.78558085470279004</c:v>
                </c:pt>
                <c:pt idx="12">
                  <c:v>0.77791181276051102</c:v>
                </c:pt>
                <c:pt idx="13">
                  <c:v>0.76943837214570499</c:v>
                </c:pt>
                <c:pt idx="14">
                  <c:v>0.76063139951069203</c:v>
                </c:pt>
                <c:pt idx="15">
                  <c:v>0.75386809362540697</c:v>
                </c:pt>
                <c:pt idx="16">
                  <c:v>0.746365021293947</c:v>
                </c:pt>
                <c:pt idx="17">
                  <c:v>0.73840594843013696</c:v>
                </c:pt>
                <c:pt idx="18">
                  <c:v>0.73047543975398699</c:v>
                </c:pt>
                <c:pt idx="19">
                  <c:v>0.72036732766627398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1400"/>
        <c:axId val="118442576"/>
      </c:scatterChart>
      <c:valAx>
        <c:axId val="1184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2576"/>
        <c:crosses val="autoZero"/>
        <c:crossBetween val="midCat"/>
      </c:valAx>
      <c:valAx>
        <c:axId val="118442576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2min</a:t>
            </a:r>
            <a:r>
              <a:rPr lang="en-US" baseline="0"/>
              <a:t> Dis- b =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2min- 100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'2min-dist'!$N:$N</c:f>
              <c:numCache>
                <c:formatCode>General</c:formatCode>
                <c:ptCount val="1048576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599</c:v>
                </c:pt>
                <c:pt idx="498">
                  <c:v>600</c:v>
                </c:pt>
                <c:pt idx="499">
                  <c:v>601</c:v>
                </c:pt>
                <c:pt idx="500">
                  <c:v>602</c:v>
                </c:pt>
                <c:pt idx="501">
                  <c:v>603</c:v>
                </c:pt>
                <c:pt idx="502">
                  <c:v>606</c:v>
                </c:pt>
                <c:pt idx="503">
                  <c:v>607</c:v>
                </c:pt>
                <c:pt idx="504">
                  <c:v>608</c:v>
                </c:pt>
                <c:pt idx="505">
                  <c:v>609</c:v>
                </c:pt>
                <c:pt idx="506">
                  <c:v>610</c:v>
                </c:pt>
                <c:pt idx="507">
                  <c:v>611</c:v>
                </c:pt>
                <c:pt idx="508">
                  <c:v>612</c:v>
                </c:pt>
                <c:pt idx="509">
                  <c:v>613</c:v>
                </c:pt>
                <c:pt idx="510">
                  <c:v>614</c:v>
                </c:pt>
                <c:pt idx="511">
                  <c:v>615</c:v>
                </c:pt>
                <c:pt idx="512">
                  <c:v>616</c:v>
                </c:pt>
                <c:pt idx="513">
                  <c:v>617</c:v>
                </c:pt>
                <c:pt idx="514">
                  <c:v>618</c:v>
                </c:pt>
                <c:pt idx="515">
                  <c:v>619</c:v>
                </c:pt>
                <c:pt idx="516">
                  <c:v>620</c:v>
                </c:pt>
                <c:pt idx="517">
                  <c:v>621</c:v>
                </c:pt>
                <c:pt idx="518">
                  <c:v>622</c:v>
                </c:pt>
                <c:pt idx="519">
                  <c:v>623</c:v>
                </c:pt>
                <c:pt idx="520">
                  <c:v>624</c:v>
                </c:pt>
                <c:pt idx="521">
                  <c:v>625</c:v>
                </c:pt>
                <c:pt idx="522">
                  <c:v>626</c:v>
                </c:pt>
                <c:pt idx="523">
                  <c:v>627</c:v>
                </c:pt>
                <c:pt idx="524">
                  <c:v>628</c:v>
                </c:pt>
                <c:pt idx="525">
                  <c:v>629</c:v>
                </c:pt>
                <c:pt idx="526">
                  <c:v>630</c:v>
                </c:pt>
                <c:pt idx="527">
                  <c:v>631</c:v>
                </c:pt>
                <c:pt idx="528">
                  <c:v>633</c:v>
                </c:pt>
                <c:pt idx="529">
                  <c:v>634</c:v>
                </c:pt>
                <c:pt idx="530">
                  <c:v>637</c:v>
                </c:pt>
                <c:pt idx="531">
                  <c:v>638</c:v>
                </c:pt>
                <c:pt idx="532">
                  <c:v>639</c:v>
                </c:pt>
                <c:pt idx="533">
                  <c:v>640</c:v>
                </c:pt>
                <c:pt idx="534">
                  <c:v>641</c:v>
                </c:pt>
                <c:pt idx="535">
                  <c:v>642</c:v>
                </c:pt>
                <c:pt idx="536">
                  <c:v>643</c:v>
                </c:pt>
                <c:pt idx="537">
                  <c:v>644</c:v>
                </c:pt>
                <c:pt idx="538">
                  <c:v>646</c:v>
                </c:pt>
                <c:pt idx="539">
                  <c:v>647</c:v>
                </c:pt>
                <c:pt idx="540">
                  <c:v>648</c:v>
                </c:pt>
                <c:pt idx="541">
                  <c:v>649</c:v>
                </c:pt>
                <c:pt idx="542">
                  <c:v>650</c:v>
                </c:pt>
                <c:pt idx="543">
                  <c:v>651</c:v>
                </c:pt>
                <c:pt idx="544">
                  <c:v>652</c:v>
                </c:pt>
                <c:pt idx="545">
                  <c:v>653</c:v>
                </c:pt>
                <c:pt idx="546">
                  <c:v>654</c:v>
                </c:pt>
                <c:pt idx="547">
                  <c:v>655</c:v>
                </c:pt>
                <c:pt idx="548">
                  <c:v>656</c:v>
                </c:pt>
                <c:pt idx="549">
                  <c:v>658</c:v>
                </c:pt>
                <c:pt idx="550">
                  <c:v>660</c:v>
                </c:pt>
                <c:pt idx="551">
                  <c:v>662</c:v>
                </c:pt>
                <c:pt idx="552">
                  <c:v>664</c:v>
                </c:pt>
                <c:pt idx="553">
                  <c:v>666</c:v>
                </c:pt>
                <c:pt idx="554">
                  <c:v>667</c:v>
                </c:pt>
                <c:pt idx="555">
                  <c:v>669</c:v>
                </c:pt>
                <c:pt idx="556">
                  <c:v>670</c:v>
                </c:pt>
                <c:pt idx="557">
                  <c:v>671</c:v>
                </c:pt>
                <c:pt idx="558">
                  <c:v>672</c:v>
                </c:pt>
                <c:pt idx="559">
                  <c:v>673</c:v>
                </c:pt>
                <c:pt idx="560">
                  <c:v>679</c:v>
                </c:pt>
                <c:pt idx="561">
                  <c:v>680</c:v>
                </c:pt>
                <c:pt idx="562">
                  <c:v>686</c:v>
                </c:pt>
                <c:pt idx="563">
                  <c:v>693</c:v>
                </c:pt>
                <c:pt idx="564">
                  <c:v>694</c:v>
                </c:pt>
                <c:pt idx="565">
                  <c:v>699</c:v>
                </c:pt>
                <c:pt idx="566">
                  <c:v>705</c:v>
                </c:pt>
                <c:pt idx="567">
                  <c:v>708</c:v>
                </c:pt>
                <c:pt idx="568">
                  <c:v>713</c:v>
                </c:pt>
                <c:pt idx="569">
                  <c:v>714</c:v>
                </c:pt>
                <c:pt idx="570">
                  <c:v>718</c:v>
                </c:pt>
                <c:pt idx="571">
                  <c:v>722</c:v>
                </c:pt>
                <c:pt idx="572">
                  <c:v>748</c:v>
                </c:pt>
                <c:pt idx="573">
                  <c:v>763</c:v>
                </c:pt>
              </c:numCache>
            </c:numRef>
          </c:xVal>
          <c:yVal>
            <c:numRef>
              <c:f>'2min-dist'!$P:$P</c:f>
              <c:numCache>
                <c:formatCode>General</c:formatCode>
                <c:ptCount val="1048576"/>
                <c:pt idx="0">
                  <c:v>6.44878562612321E-3</c:v>
                </c:pt>
                <c:pt idx="1">
                  <c:v>6.5774397034523502E-3</c:v>
                </c:pt>
                <c:pt idx="2">
                  <c:v>6.4970309051216304E-3</c:v>
                </c:pt>
                <c:pt idx="3">
                  <c:v>6.7382573001137699E-3</c:v>
                </c:pt>
                <c:pt idx="4">
                  <c:v>6.6035725629098301E-3</c:v>
                </c:pt>
                <c:pt idx="5">
                  <c:v>6.4528060660397398E-3</c:v>
                </c:pt>
                <c:pt idx="6">
                  <c:v>6.2819373695869804E-3</c:v>
                </c:pt>
                <c:pt idx="7">
                  <c:v>6.5774397034523502E-3</c:v>
                </c:pt>
                <c:pt idx="8">
                  <c:v>6.3583257280011504E-3</c:v>
                </c:pt>
                <c:pt idx="9">
                  <c:v>6.60759300282636E-3</c:v>
                </c:pt>
                <c:pt idx="10">
                  <c:v>6.2537942901712299E-3</c:v>
                </c:pt>
                <c:pt idx="11">
                  <c:v>6.4306936464988002E-3</c:v>
                </c:pt>
                <c:pt idx="12">
                  <c:v>6.3683768277924902E-3</c:v>
                </c:pt>
                <c:pt idx="13">
                  <c:v>6.2216307708389401E-3</c:v>
                </c:pt>
                <c:pt idx="14">
                  <c:v>6.3141008889192598E-3</c:v>
                </c:pt>
                <c:pt idx="15">
                  <c:v>6.4226527666657197E-3</c:v>
                </c:pt>
                <c:pt idx="16">
                  <c:v>6.15730373217437E-3</c:v>
                </c:pt>
                <c:pt idx="17">
                  <c:v>6.2256512107554804E-3</c:v>
                </c:pt>
                <c:pt idx="18">
                  <c:v>6.19147747146492E-3</c:v>
                </c:pt>
                <c:pt idx="19">
                  <c:v>6.3744074876673001E-3</c:v>
                </c:pt>
                <c:pt idx="20">
                  <c:v>6.2799271496287098E-3</c:v>
                </c:pt>
                <c:pt idx="21">
                  <c:v>6.34425418829328E-3</c:v>
                </c:pt>
                <c:pt idx="22">
                  <c:v>6.1191095529672798E-3</c:v>
                </c:pt>
                <c:pt idx="23">
                  <c:v>6.3241519887105996E-3</c:v>
                </c:pt>
                <c:pt idx="24">
                  <c:v>6.10905845317594E-3</c:v>
                </c:pt>
                <c:pt idx="25">
                  <c:v>6.0246292149286904E-3</c:v>
                </c:pt>
                <c:pt idx="26">
                  <c:v>6.1975081313397299E-3</c:v>
                </c:pt>
                <c:pt idx="27">
                  <c:v>6.44878562612321E-3</c:v>
                </c:pt>
                <c:pt idx="28">
                  <c:v>6.3563155080428903E-3</c:v>
                </c:pt>
                <c:pt idx="29">
                  <c:v>5.98442481576334E-3</c:v>
                </c:pt>
                <c:pt idx="30">
                  <c:v>5.9723634960137297E-3</c:v>
                </c:pt>
                <c:pt idx="31">
                  <c:v>5.9401999766814399E-3</c:v>
                </c:pt>
                <c:pt idx="32">
                  <c:v>5.87989337793341E-3</c:v>
                </c:pt>
                <c:pt idx="33">
                  <c:v>6.00452701534601E-3</c:v>
                </c:pt>
                <c:pt idx="34">
                  <c:v>6.0025167953877499E-3</c:v>
                </c:pt>
                <c:pt idx="35">
                  <c:v>6.0547825143027097E-3</c:v>
                </c:pt>
                <c:pt idx="36">
                  <c:v>5.8537605184759301E-3</c:v>
                </c:pt>
                <c:pt idx="37">
                  <c:v>6.0990073533846003E-3</c:v>
                </c:pt>
                <c:pt idx="38">
                  <c:v>5.7009838016475701E-3</c:v>
                </c:pt>
                <c:pt idx="39">
                  <c:v>5.5220742253617302E-3</c:v>
                </c:pt>
                <c:pt idx="40">
                  <c:v>5.8557707384341998E-3</c:v>
                </c:pt>
                <c:pt idx="41">
                  <c:v>5.6286158831499299E-3</c:v>
                </c:pt>
                <c:pt idx="42">
                  <c:v>5.7311371010215903E-3</c:v>
                </c:pt>
                <c:pt idx="43">
                  <c:v>5.8396889787680501E-3</c:v>
                </c:pt>
                <c:pt idx="44">
                  <c:v>5.8638116182672699E-3</c:v>
                </c:pt>
                <c:pt idx="45">
                  <c:v>5.8416991987263198E-3</c:v>
                </c:pt>
                <c:pt idx="46">
                  <c:v>5.5642888444853598E-3</c:v>
                </c:pt>
                <c:pt idx="47">
                  <c:v>5.67083050227355E-3</c:v>
                </c:pt>
                <c:pt idx="48">
                  <c:v>5.5180537854452004E-3</c:v>
                </c:pt>
                <c:pt idx="49">
                  <c:v>5.7994845796026998E-3</c:v>
                </c:pt>
                <c:pt idx="50">
                  <c:v>5.83164809893498E-3</c:v>
                </c:pt>
                <c:pt idx="51">
                  <c:v>5.60248302369245E-3</c:v>
                </c:pt>
                <c:pt idx="52">
                  <c:v>5.636656762983E-3</c:v>
                </c:pt>
                <c:pt idx="53">
                  <c:v>5.6627896224404799E-3</c:v>
                </c:pt>
                <c:pt idx="54">
                  <c:v>5.6788713821066296E-3</c:v>
                </c:pt>
                <c:pt idx="55">
                  <c:v>5.4275938873231504E-3</c:v>
                </c:pt>
                <c:pt idx="56">
                  <c:v>5.8075254594357698E-3</c:v>
                </c:pt>
                <c:pt idx="57">
                  <c:v>5.3713077284916503E-3</c:v>
                </c:pt>
                <c:pt idx="58">
                  <c:v>5.4939311459459798E-3</c:v>
                </c:pt>
                <c:pt idx="59">
                  <c:v>5.4135223476152704E-3</c:v>
                </c:pt>
                <c:pt idx="60">
                  <c:v>5.5904217039428397E-3</c:v>
                </c:pt>
                <c:pt idx="61">
                  <c:v>5.7110349014389099E-3</c:v>
                </c:pt>
                <c:pt idx="62">
                  <c:v>5.4336245471979499E-3</c:v>
                </c:pt>
                <c:pt idx="63">
                  <c:v>5.6406772028995402E-3</c:v>
                </c:pt>
                <c:pt idx="64">
                  <c:v>5.4456858669475602E-3</c:v>
                </c:pt>
                <c:pt idx="65">
                  <c:v>5.5964523638176401E-3</c:v>
                </c:pt>
                <c:pt idx="66">
                  <c:v>5.3873894881577896E-3</c:v>
                </c:pt>
                <c:pt idx="67">
                  <c:v>5.5140333455286602E-3</c:v>
                </c:pt>
                <c:pt idx="68">
                  <c:v>5.4939311459459798E-3</c:v>
                </c:pt>
                <c:pt idx="69">
                  <c:v>5.3150215696601503E-3</c:v>
                </c:pt>
                <c:pt idx="70">
                  <c:v>5.4617676266137003E-3</c:v>
                </c:pt>
                <c:pt idx="71">
                  <c:v>5.2647660707034498E-3</c:v>
                </c:pt>
                <c:pt idx="72">
                  <c:v>5.3512055289089699E-3</c:v>
                </c:pt>
                <c:pt idx="73">
                  <c:v>5.3652770686168404E-3</c:v>
                </c:pt>
                <c:pt idx="74">
                  <c:v>5.2386332112459699E-3</c:v>
                </c:pt>
                <c:pt idx="75">
                  <c:v>5.31703178961842E-3</c:v>
                </c:pt>
                <c:pt idx="76">
                  <c:v>5.2245616715380899E-3</c:v>
                </c:pt>
                <c:pt idx="77">
                  <c:v>5.2808478303695899E-3</c:v>
                </c:pt>
                <c:pt idx="78">
                  <c:v>5.3371339892010899E-3</c:v>
                </c:pt>
                <c:pt idx="79">
                  <c:v>5.2748171704947904E-3</c:v>
                </c:pt>
                <c:pt idx="80">
                  <c:v>5.4034712478239297E-3</c:v>
                </c:pt>
                <c:pt idx="81">
                  <c:v>5.1200302337081702E-3</c:v>
                </c:pt>
                <c:pt idx="82">
                  <c:v>5.3813588282829901E-3</c:v>
                </c:pt>
                <c:pt idx="83">
                  <c:v>5.0697747347514697E-3</c:v>
                </c:pt>
                <c:pt idx="84">
                  <c:v>5.1139995738333603E-3</c:v>
                </c:pt>
                <c:pt idx="85">
                  <c:v>5.26878651061999E-3</c:v>
                </c:pt>
                <c:pt idx="86">
                  <c:v>5.1240506736247001E-3</c:v>
                </c:pt>
                <c:pt idx="87">
                  <c:v>5.1582244129152596E-3</c:v>
                </c:pt>
                <c:pt idx="88">
                  <c:v>5.0295703355861202E-3</c:v>
                </c:pt>
                <c:pt idx="89">
                  <c:v>5.0918871542924198E-3</c:v>
                </c:pt>
                <c:pt idx="90">
                  <c:v>5.0999280341254899E-3</c:v>
                </c:pt>
                <c:pt idx="91">
                  <c:v>4.9069469181317804E-3</c:v>
                </c:pt>
                <c:pt idx="92">
                  <c:v>5.0798258345428103E-3</c:v>
                </c:pt>
                <c:pt idx="93">
                  <c:v>5.1139995738333603E-3</c:v>
                </c:pt>
                <c:pt idx="94">
                  <c:v>4.93508999754753E-3</c:v>
                </c:pt>
                <c:pt idx="95">
                  <c:v>5.13008133349951E-3</c:v>
                </c:pt>
                <c:pt idx="96">
                  <c:v>5.1441528732073796E-3</c:v>
                </c:pt>
                <c:pt idx="97">
                  <c:v>5.0758053946262796E-3</c:v>
                </c:pt>
                <c:pt idx="98">
                  <c:v>5.0778156145845398E-3</c:v>
                </c:pt>
                <c:pt idx="99">
                  <c:v>4.9652432969215397E-3</c:v>
                </c:pt>
                <c:pt idx="100">
                  <c:v>4.8767936187577602E-3</c:v>
                </c:pt>
                <c:pt idx="101">
                  <c:v>4.8506607593002803E-3</c:v>
                </c:pt>
                <c:pt idx="102">
                  <c:v>4.9049366981735098E-3</c:v>
                </c:pt>
                <c:pt idx="103">
                  <c:v>4.8888549385073697E-3</c:v>
                </c:pt>
                <c:pt idx="104">
                  <c:v>4.9009162582569696E-3</c:v>
                </c:pt>
                <c:pt idx="105">
                  <c:v>4.80442570026012E-3</c:v>
                </c:pt>
                <c:pt idx="106">
                  <c:v>4.6013934844750699E-3</c:v>
                </c:pt>
                <c:pt idx="107">
                  <c:v>4.6335570038073502E-3</c:v>
                </c:pt>
                <c:pt idx="108">
                  <c:v>4.6556694233483003E-3</c:v>
                </c:pt>
                <c:pt idx="109">
                  <c:v>4.5008824865616697E-3</c:v>
                </c:pt>
                <c:pt idx="110">
                  <c:v>4.6214956840577399E-3</c:v>
                </c:pt>
                <c:pt idx="111">
                  <c:v>4.47072918718766E-3</c:v>
                </c:pt>
                <c:pt idx="112">
                  <c:v>4.5812912848923904E-3</c:v>
                </c:pt>
                <c:pt idx="113">
                  <c:v>4.4244941281474997E-3</c:v>
                </c:pt>
                <c:pt idx="114">
                  <c:v>4.4104225884396197E-3</c:v>
                </c:pt>
                <c:pt idx="115">
                  <c:v>4.3018707106931599E-3</c:v>
                </c:pt>
                <c:pt idx="116">
                  <c:v>4.0666749755758199E-3</c:v>
                </c:pt>
                <c:pt idx="117">
                  <c:v>4.2536254316947299E-3</c:v>
                </c:pt>
                <c:pt idx="118">
                  <c:v>4.2455845518616598E-3</c:v>
                </c:pt>
                <c:pt idx="119">
                  <c:v>4.17924729323882E-3</c:v>
                </c:pt>
                <c:pt idx="120">
                  <c:v>3.9963172770364503E-3</c:v>
                </c:pt>
                <c:pt idx="121">
                  <c:v>4.0144092566608601E-3</c:v>
                </c:pt>
                <c:pt idx="122">
                  <c:v>4.0224501364939302E-3</c:v>
                </c:pt>
                <c:pt idx="123">
                  <c:v>3.9239493585388101E-3</c:v>
                </c:pt>
                <c:pt idx="124">
                  <c:v>3.9762150774537699E-3</c:v>
                </c:pt>
                <c:pt idx="125">
                  <c:v>3.9882763972033802E-3</c:v>
                </c:pt>
                <c:pt idx="126">
                  <c:v>3.82544858058368E-3</c:v>
                </c:pt>
                <c:pt idx="127">
                  <c:v>3.7872544013765898E-3</c:v>
                </c:pt>
                <c:pt idx="128">
                  <c:v>3.9118880387891998E-3</c:v>
                </c:pt>
                <c:pt idx="129">
                  <c:v>3.8535916599994301E-3</c:v>
                </c:pt>
                <c:pt idx="130">
                  <c:v>3.8696734196655702E-3</c:v>
                </c:pt>
                <c:pt idx="131">
                  <c:v>3.7430295622947001E-3</c:v>
                </c:pt>
                <c:pt idx="132">
                  <c:v>3.5158747070104402E-3</c:v>
                </c:pt>
                <c:pt idx="133">
                  <c:v>3.6766923036718599E-3</c:v>
                </c:pt>
                <c:pt idx="134">
                  <c:v>3.4555681082623999E-3</c:v>
                </c:pt>
                <c:pt idx="135">
                  <c:v>3.5158747070104402E-3</c:v>
                </c:pt>
                <c:pt idx="136">
                  <c:v>3.49175206751122E-3</c:v>
                </c:pt>
                <c:pt idx="137">
                  <c:v>3.41536370909704E-3</c:v>
                </c:pt>
                <c:pt idx="138">
                  <c:v>3.3751593099316901E-3</c:v>
                </c:pt>
                <c:pt idx="139">
                  <c:v>3.43546590867972E-3</c:v>
                </c:pt>
                <c:pt idx="140">
                  <c:v>3.4053126093057098E-3</c:v>
                </c:pt>
                <c:pt idx="141">
                  <c:v>3.2887198517261699E-3</c:v>
                </c:pt>
                <c:pt idx="142">
                  <c:v>3.28268919185137E-3</c:v>
                </c:pt>
                <c:pt idx="143">
                  <c:v>3.3208833710584602E-3</c:v>
                </c:pt>
                <c:pt idx="144">
                  <c:v>3.2103212733537302E-3</c:v>
                </c:pt>
                <c:pt idx="145">
                  <c:v>3.1620759943552998E-3</c:v>
                </c:pt>
                <c:pt idx="146">
                  <c:v>3.3852104097230299E-3</c:v>
                </c:pt>
                <c:pt idx="147">
                  <c:v>3.2042906134789198E-3</c:v>
                </c:pt>
                <c:pt idx="148">
                  <c:v>3.3711388700151499E-3</c:v>
                </c:pt>
                <c:pt idx="149">
                  <c:v>3.0454832367757599E-3</c:v>
                </c:pt>
                <c:pt idx="150">
                  <c:v>3.2042906134789198E-3</c:v>
                </c:pt>
                <c:pt idx="151">
                  <c:v>3.0655854363584398E-3</c:v>
                </c:pt>
                <c:pt idx="152">
                  <c:v>2.8906962999891402E-3</c:v>
                </c:pt>
                <c:pt idx="153">
                  <c:v>3.06759565631671E-3</c:v>
                </c:pt>
                <c:pt idx="154">
                  <c:v>2.9630642184867799E-3</c:v>
                </c:pt>
                <c:pt idx="155">
                  <c:v>2.97110509831985E-3</c:v>
                </c:pt>
                <c:pt idx="156">
                  <c:v>2.92285981932143E-3</c:v>
                </c:pt>
                <c:pt idx="157">
                  <c:v>2.9168291594466201E-3</c:v>
                </c:pt>
                <c:pt idx="158">
                  <c:v>2.7439502430355901E-3</c:v>
                </c:pt>
                <c:pt idx="159">
                  <c:v>2.77611376236787E-3</c:v>
                </c:pt>
                <c:pt idx="160">
                  <c:v>2.7178173835781098E-3</c:v>
                </c:pt>
                <c:pt idx="161">
                  <c:v>2.5992144060403002E-3</c:v>
                </c:pt>
                <c:pt idx="162">
                  <c:v>2.6253472654977901E-3</c:v>
                </c:pt>
                <c:pt idx="163">
                  <c:v>2.62333704553952E-3</c:v>
                </c:pt>
                <c:pt idx="164">
                  <c:v>2.6575107848300699E-3</c:v>
                </c:pt>
                <c:pt idx="165">
                  <c:v>2.7037458438702298E-3</c:v>
                </c:pt>
                <c:pt idx="166">
                  <c:v>2.5308669274591998E-3</c:v>
                </c:pt>
                <c:pt idx="167">
                  <c:v>2.4625194488780899E-3</c:v>
                </c:pt>
                <c:pt idx="168">
                  <c:v>2.4203048297544699E-3</c:v>
                </c:pt>
                <c:pt idx="169">
                  <c:v>2.47056032871116E-3</c:v>
                </c:pt>
                <c:pt idx="170">
                  <c:v>2.5951939661237699E-3</c:v>
                </c:pt>
                <c:pt idx="171">
                  <c:v>2.2735587728009198E-3</c:v>
                </c:pt>
                <c:pt idx="172">
                  <c:v>2.4906625282938399E-3</c:v>
                </c:pt>
                <c:pt idx="173">
                  <c:v>2.3861310904639099E-3</c:v>
                </c:pt>
                <c:pt idx="174">
                  <c:v>2.22732371376075E-3</c:v>
                </c:pt>
                <c:pt idx="175">
                  <c:v>2.4544785690450198E-3</c:v>
                </c:pt>
                <c:pt idx="176">
                  <c:v>2.3017018522166598E-3</c:v>
                </c:pt>
                <c:pt idx="177">
                  <c:v>2.1830988746788598E-3</c:v>
                </c:pt>
                <c:pt idx="178">
                  <c:v>2.2775792127174501E-3</c:v>
                </c:pt>
                <c:pt idx="179">
                  <c:v>2.24139525346863E-3</c:v>
                </c:pt>
                <c:pt idx="180">
                  <c:v>2.2916507524253301E-3</c:v>
                </c:pt>
                <c:pt idx="181">
                  <c:v>2.2233032738442201E-3</c:v>
                </c:pt>
                <c:pt idx="182">
                  <c:v>2.0785674368489402E-3</c:v>
                </c:pt>
                <c:pt idx="183">
                  <c:v>2.20722151417808E-3</c:v>
                </c:pt>
                <c:pt idx="184">
                  <c:v>2.0946491965150799E-3</c:v>
                </c:pt>
                <c:pt idx="185">
                  <c:v>2.0604754572245199E-3</c:v>
                </c:pt>
                <c:pt idx="186">
                  <c:v>2.0182608381008999E-3</c:v>
                </c:pt>
                <c:pt idx="187">
                  <c:v>1.9860973187686101E-3</c:v>
                </c:pt>
                <c:pt idx="188">
                  <c:v>1.9680053391441998E-3</c:v>
                </c:pt>
                <c:pt idx="189">
                  <c:v>1.9378520397701901E-3</c:v>
                </c:pt>
                <c:pt idx="190">
                  <c:v>1.94388269964499E-3</c:v>
                </c:pt>
                <c:pt idx="191">
                  <c:v>1.9680053391441998E-3</c:v>
                </c:pt>
                <c:pt idx="192">
                  <c:v>1.89764764060483E-3</c:v>
                </c:pt>
                <c:pt idx="193">
                  <c:v>1.8554330214812099E-3</c:v>
                </c:pt>
                <c:pt idx="194">
                  <c:v>1.91976006014578E-3</c:v>
                </c:pt>
                <c:pt idx="195">
                  <c:v>1.7649731233591499E-3</c:v>
                </c:pt>
                <c:pt idx="196">
                  <c:v>1.68255410507017E-3</c:v>
                </c:pt>
                <c:pt idx="197">
                  <c:v>1.82125928219065E-3</c:v>
                </c:pt>
                <c:pt idx="198">
                  <c:v>1.82527972210719E-3</c:v>
                </c:pt>
                <c:pt idx="199">
                  <c:v>1.75291180360955E-3</c:v>
                </c:pt>
                <c:pt idx="200">
                  <c:v>1.80517752252451E-3</c:v>
                </c:pt>
                <c:pt idx="201">
                  <c:v>1.63430882607174E-3</c:v>
                </c:pt>
                <c:pt idx="202">
                  <c:v>1.5981248668229199E-3</c:v>
                </c:pt>
                <c:pt idx="203">
                  <c:v>1.63832926598828E-3</c:v>
                </c:pt>
                <c:pt idx="204">
                  <c:v>1.60013508678119E-3</c:v>
                </c:pt>
                <c:pt idx="205">
                  <c:v>1.58204310715678E-3</c:v>
                </c:pt>
                <c:pt idx="206">
                  <c:v>1.57199200736544E-3</c:v>
                </c:pt>
                <c:pt idx="207">
                  <c:v>1.5056547487426E-3</c:v>
                </c:pt>
                <c:pt idx="208">
                  <c:v>1.59008398698985E-3</c:v>
                </c:pt>
                <c:pt idx="209">
                  <c:v>1.4493685899110999E-3</c:v>
                </c:pt>
                <c:pt idx="210">
                  <c:v>1.46746056953551E-3</c:v>
                </c:pt>
                <c:pt idx="211">
                  <c:v>1.42926639032842E-3</c:v>
                </c:pt>
                <c:pt idx="212">
                  <c:v>1.5257569483252799E-3</c:v>
                </c:pt>
                <c:pt idx="213">
                  <c:v>1.42926639032842E-3</c:v>
                </c:pt>
                <c:pt idx="214">
                  <c:v>1.39911309095441E-3</c:v>
                </c:pt>
                <c:pt idx="215">
                  <c:v>1.3448371520811801E-3</c:v>
                </c:pt>
                <c:pt idx="216">
                  <c:v>1.38102111133E-3</c:v>
                </c:pt>
                <c:pt idx="217">
                  <c:v>1.41318463066228E-3</c:v>
                </c:pt>
                <c:pt idx="218">
                  <c:v>1.2684487936670001E-3</c:v>
                </c:pt>
                <c:pt idx="219">
                  <c:v>1.33277583233157E-3</c:v>
                </c:pt>
                <c:pt idx="220">
                  <c:v>1.3026225329575501E-3</c:v>
                </c:pt>
                <c:pt idx="221">
                  <c:v>1.27045901362527E-3</c:v>
                </c:pt>
                <c:pt idx="222">
                  <c:v>1.3367962722481001E-3</c:v>
                </c:pt>
                <c:pt idx="223">
                  <c:v>1.28051011341661E-3</c:v>
                </c:pt>
                <c:pt idx="224">
                  <c:v>1.2242239545851099E-3</c:v>
                </c:pt>
                <c:pt idx="225">
                  <c:v>1.19005021529455E-3</c:v>
                </c:pt>
                <c:pt idx="226">
                  <c:v>1.24633637412605E-3</c:v>
                </c:pt>
                <c:pt idx="227">
                  <c:v>1.1498458161292001E-3</c:v>
                </c:pt>
                <c:pt idx="228">
                  <c:v>1.16994801571187E-3</c:v>
                </c:pt>
                <c:pt idx="229">
                  <c:v>1.1297436165465199E-3</c:v>
                </c:pt>
                <c:pt idx="230">
                  <c:v>1.0955698772559599E-3</c:v>
                </c:pt>
                <c:pt idx="231">
                  <c:v>1.12773339658825E-3</c:v>
                </c:pt>
                <c:pt idx="232">
                  <c:v>1.0634063579236801E-3</c:v>
                </c:pt>
                <c:pt idx="233">
                  <c:v>1.06541657788195E-3</c:v>
                </c:pt>
                <c:pt idx="234">
                  <c:v>1.04531437829927E-3</c:v>
                </c:pt>
                <c:pt idx="235">
                  <c:v>1.0433041583409999E-3</c:v>
                </c:pt>
                <c:pt idx="236" formatCode="0.00E+00">
                  <c:v>9.9706909930084506E-4</c:v>
                </c:pt>
                <c:pt idx="237">
                  <c:v>1.0151610789252499E-3</c:v>
                </c:pt>
                <c:pt idx="238" formatCode="0.00E+00">
                  <c:v>9.8299755959297005E-4</c:v>
                </c:pt>
                <c:pt idx="239">
                  <c:v>1.0352632785079301E-3</c:v>
                </c:pt>
                <c:pt idx="240" formatCode="0.00E+00">
                  <c:v>9.5686470013548798E-4</c:v>
                </c:pt>
                <c:pt idx="241" formatCode="0.00E+00">
                  <c:v>9.7897711967643501E-4</c:v>
                </c:pt>
                <c:pt idx="242" formatCode="0.00E+00">
                  <c:v>8.3625150263941803E-4</c:v>
                </c:pt>
                <c:pt idx="243" formatCode="0.00E+00">
                  <c:v>8.8851722155438195E-4</c:v>
                </c:pt>
                <c:pt idx="244" formatCode="0.00E+00">
                  <c:v>8.3625150263941803E-4</c:v>
                </c:pt>
                <c:pt idx="245" formatCode="0.00E+00">
                  <c:v>8.5434348226382905E-4</c:v>
                </c:pt>
                <c:pt idx="246" formatCode="0.00E+00">
                  <c:v>8.86507001596114E-4</c:v>
                </c:pt>
                <c:pt idx="247" formatCode="0.00E+00">
                  <c:v>8.7444568184650705E-4</c:v>
                </c:pt>
                <c:pt idx="248" formatCode="0.00E+00">
                  <c:v>9.1062964109532801E-4</c:v>
                </c:pt>
                <c:pt idx="249" formatCode="0.00E+00">
                  <c:v>8.3826172259768598E-4</c:v>
                </c:pt>
                <c:pt idx="250" formatCode="0.00E+00">
                  <c:v>8.5233326230556099E-4</c:v>
                </c:pt>
                <c:pt idx="251" formatCode="0.00E+00">
                  <c:v>7.3574050472602695E-4</c:v>
                </c:pt>
                <c:pt idx="252" formatCode="0.00E+00">
                  <c:v>7.6991424401657996E-4</c:v>
                </c:pt>
                <c:pt idx="253" formatCode="0.00E+00">
                  <c:v>7.7996534380791896E-4</c:v>
                </c:pt>
                <c:pt idx="254" formatCode="0.00E+00">
                  <c:v>8.5233326230556099E-4</c:v>
                </c:pt>
                <c:pt idx="255" formatCode="0.00E+00">
                  <c:v>7.8800622364099001E-4</c:v>
                </c:pt>
                <c:pt idx="256" formatCode="0.00E+00">
                  <c:v>8.3424128268114997E-4</c:v>
                </c:pt>
                <c:pt idx="257" formatCode="0.00E+00">
                  <c:v>7.6790402405831201E-4</c:v>
                </c:pt>
                <c:pt idx="258" formatCode="0.00E+00">
                  <c:v>7.3976094464256199E-4</c:v>
                </c:pt>
                <c:pt idx="259" formatCode="0.00E+00">
                  <c:v>6.6538280618665298E-4</c:v>
                </c:pt>
                <c:pt idx="260" formatCode="0.00E+00">
                  <c:v>6.9352588560240202E-4</c:v>
                </c:pt>
                <c:pt idx="261" formatCode="0.00E+00">
                  <c:v>6.4729082656224195E-4</c:v>
                </c:pt>
                <c:pt idx="262" formatCode="0.00E+00">
                  <c:v>6.4327038664570605E-4</c:v>
                </c:pt>
                <c:pt idx="263" formatCode="0.00E+00">
                  <c:v>6.5734192635358095E-4</c:v>
                </c:pt>
                <c:pt idx="264" formatCode="0.00E+00">
                  <c:v>7.3775072468429403E-4</c:v>
                </c:pt>
                <c:pt idx="265" formatCode="0.00E+00">
                  <c:v>6.9955654547720599E-4</c:v>
                </c:pt>
                <c:pt idx="266" formatCode="0.00E+00">
                  <c:v>6.8950544568586699E-4</c:v>
                </c:pt>
                <c:pt idx="267" formatCode="0.00E+00">
                  <c:v>6.1914774714649204E-4</c:v>
                </c:pt>
                <c:pt idx="268" formatCode="0.00E+00">
                  <c:v>6.6739302614491995E-4</c:v>
                </c:pt>
                <c:pt idx="269" formatCode="0.00E+00">
                  <c:v>6.0306598748035005E-4</c:v>
                </c:pt>
                <c:pt idx="270" formatCode="0.00E+00">
                  <c:v>5.4879004860711796E-4</c:v>
                </c:pt>
                <c:pt idx="271" formatCode="0.00E+00">
                  <c:v>6.4126016668743897E-4</c:v>
                </c:pt>
                <c:pt idx="272" formatCode="0.00E+00">
                  <c:v>5.6688202823152898E-4</c:v>
                </c:pt>
                <c:pt idx="273" formatCode="0.00E+00">
                  <c:v>6.0105576752208199E-4</c:v>
                </c:pt>
                <c:pt idx="274" formatCode="0.00E+00">
                  <c:v>5.6286158831499297E-4</c:v>
                </c:pt>
                <c:pt idx="275" formatCode="0.00E+00">
                  <c:v>5.8497400785593903E-4</c:v>
                </c:pt>
                <c:pt idx="276" formatCode="0.00E+00">
                  <c:v>5.6889224818979596E-4</c:v>
                </c:pt>
                <c:pt idx="277" formatCode="0.00E+00">
                  <c:v>5.6085136835672502E-4</c:v>
                </c:pt>
                <c:pt idx="278" formatCode="0.00E+00">
                  <c:v>5.3069806898270802E-4</c:v>
                </c:pt>
                <c:pt idx="279" formatCode="0.00E+00">
                  <c:v>5.1059586940002905E-4</c:v>
                </c:pt>
                <c:pt idx="280" formatCode="0.00E+00">
                  <c:v>4.7441191015120798E-4</c:v>
                </c:pt>
                <c:pt idx="281" formatCode="0.00E+00">
                  <c:v>5.3873894881577896E-4</c:v>
                </c:pt>
                <c:pt idx="282" formatCode="0.00E+00">
                  <c:v>4.6838125027640499E-4</c:v>
                </c:pt>
                <c:pt idx="283" formatCode="0.00E+00">
                  <c:v>4.7642213010947598E-4</c:v>
                </c:pt>
                <c:pt idx="284" formatCode="0.00E+00">
                  <c:v>4.6436081035986898E-4</c:v>
                </c:pt>
                <c:pt idx="285" formatCode="0.00E+00">
                  <c:v>4.7642213010947598E-4</c:v>
                </c:pt>
                <c:pt idx="286" formatCode="0.00E+00">
                  <c:v>4.8446300994254698E-4</c:v>
                </c:pt>
                <c:pt idx="287" formatCode="0.00E+00">
                  <c:v>4.6838125027640499E-4</c:v>
                </c:pt>
                <c:pt idx="288" formatCode="0.00E+00">
                  <c:v>4.7843235006774399E-4</c:v>
                </c:pt>
                <c:pt idx="289" formatCode="0.00E+00">
                  <c:v>4.6436081035986898E-4</c:v>
                </c:pt>
                <c:pt idx="290" formatCode="0.00E+00">
                  <c:v>4.9049366981735105E-4</c:v>
                </c:pt>
                <c:pt idx="291" formatCode="0.00E+00">
                  <c:v>4.24156411194512E-4</c:v>
                </c:pt>
                <c:pt idx="292" formatCode="0.00E+00">
                  <c:v>3.8998267190395899E-4</c:v>
                </c:pt>
                <c:pt idx="293" formatCode="0.00E+00">
                  <c:v>4.4626883073545898E-4</c:v>
                </c:pt>
                <c:pt idx="294" formatCode="0.00E+00">
                  <c:v>4.6034037044333302E-4</c:v>
                </c:pt>
                <c:pt idx="295" formatCode="0.00E+00">
                  <c:v>3.8596223198742401E-4</c:v>
                </c:pt>
                <c:pt idx="296" formatCode="0.00E+00">
                  <c:v>4.3621773094411901E-4</c:v>
                </c:pt>
                <c:pt idx="297" formatCode="0.00E+00">
                  <c:v>3.3972717294726302E-4</c:v>
                </c:pt>
                <c:pt idx="298" formatCode="0.00E+00">
                  <c:v>4.5028927065199402E-4</c:v>
                </c:pt>
                <c:pt idx="299" formatCode="0.00E+00">
                  <c:v>3.3369651307245998E-4</c:v>
                </c:pt>
                <c:pt idx="300" formatCode="0.00E+00">
                  <c:v>3.2364541328112098E-4</c:v>
                </c:pt>
                <c:pt idx="301" formatCode="0.00E+00">
                  <c:v>3.7993157211261999E-4</c:v>
                </c:pt>
                <c:pt idx="302" formatCode="0.00E+00">
                  <c:v>3.2967607315592402E-4</c:v>
                </c:pt>
                <c:pt idx="303" formatCode="0.00E+00">
                  <c:v>3.6787025236301299E-4</c:v>
                </c:pt>
                <c:pt idx="304" formatCode="0.00E+00">
                  <c:v>3.6787025236301299E-4</c:v>
                </c:pt>
                <c:pt idx="305" formatCode="0.00E+00">
                  <c:v>3.5379871265513798E-4</c:v>
                </c:pt>
                <c:pt idx="306" formatCode="0.00E+00">
                  <c:v>3.0957387357324602E-4</c:v>
                </c:pt>
                <c:pt idx="307" formatCode="0.00E+00">
                  <c:v>3.3771695298899599E-4</c:v>
                </c:pt>
                <c:pt idx="308" formatCode="0.00E+00">
                  <c:v>3.1158409353151403E-4</c:v>
                </c:pt>
                <c:pt idx="309" formatCode="0.00E+00">
                  <c:v>2.9952277378190702E-4</c:v>
                </c:pt>
                <c:pt idx="310" formatCode="0.00E+00">
                  <c:v>3.0957387357324602E-4</c:v>
                </c:pt>
                <c:pt idx="311" formatCode="0.00E+00">
                  <c:v>2.4926727482521099E-4</c:v>
                </c:pt>
                <c:pt idx="312" formatCode="0.00E+00">
                  <c:v>3.0756365361497801E-4</c:v>
                </c:pt>
                <c:pt idx="313" formatCode="0.00E+00">
                  <c:v>2.61328594574818E-4</c:v>
                </c:pt>
                <c:pt idx="314" formatCode="0.00E+00">
                  <c:v>2.81430794157496E-4</c:v>
                </c:pt>
                <c:pt idx="315" formatCode="0.00E+00">
                  <c:v>2.9550233386537101E-4</c:v>
                </c:pt>
                <c:pt idx="316" formatCode="0.00E+00">
                  <c:v>2.7741035424096102E-4</c:v>
                </c:pt>
                <c:pt idx="317" formatCode="0.00E+00">
                  <c:v>3.1560453344804901E-4</c:v>
                </c:pt>
                <c:pt idx="318" formatCode="0.00E+00">
                  <c:v>2.61328594574818E-4</c:v>
                </c:pt>
                <c:pt idx="319" formatCode="0.00E+00">
                  <c:v>2.8545123407403201E-4</c:v>
                </c:pt>
                <c:pt idx="320" formatCode="0.00E+00">
                  <c:v>2.7741035424096102E-4</c:v>
                </c:pt>
                <c:pt idx="321" formatCode="0.00E+00">
                  <c:v>2.1911397545119299E-4</c:v>
                </c:pt>
                <c:pt idx="322" formatCode="0.00E+00">
                  <c:v>2.71379694366157E-4</c:v>
                </c:pt>
                <c:pt idx="323" formatCode="0.00E+00">
                  <c:v>2.1308331557639E-4</c:v>
                </c:pt>
                <c:pt idx="324" formatCode="0.00E+00">
                  <c:v>2.0504243574331901E-4</c:v>
                </c:pt>
                <c:pt idx="325" formatCode="0.00E+00">
                  <c:v>2.1308331557639E-4</c:v>
                </c:pt>
                <c:pt idx="326" formatCode="0.00E+00">
                  <c:v>2.23134415367729E-4</c:v>
                </c:pt>
                <c:pt idx="327" formatCode="0.00E+00">
                  <c:v>2.2514463532599701E-4</c:v>
                </c:pt>
                <c:pt idx="328" formatCode="0.00E+00">
                  <c:v>2.5931837461654999E-4</c:v>
                </c:pt>
                <c:pt idx="329" formatCode="0.00E+00">
                  <c:v>2.0906287565985399E-4</c:v>
                </c:pt>
                <c:pt idx="330" formatCode="0.00E+00">
                  <c:v>2.3519573511733601E-4</c:v>
                </c:pt>
                <c:pt idx="331" formatCode="0.00E+00">
                  <c:v>2.3921617503387199E-4</c:v>
                </c:pt>
                <c:pt idx="332" formatCode="0.00E+00">
                  <c:v>2.33185515159068E-4</c:v>
                </c:pt>
                <c:pt idx="333" formatCode="0.00E+00">
                  <c:v>1.8494023616064001E-4</c:v>
                </c:pt>
                <c:pt idx="334" formatCode="0.00E+00">
                  <c:v>2.01021995826783E-4</c:v>
                </c:pt>
                <c:pt idx="335" formatCode="0.00E+00">
                  <c:v>1.9298111599371201E-4</c:v>
                </c:pt>
                <c:pt idx="336" formatCode="0.00E+00">
                  <c:v>1.6885847649449799E-4</c:v>
                </c:pt>
                <c:pt idx="337" formatCode="0.00E+00">
                  <c:v>1.7689935632756899E-4</c:v>
                </c:pt>
                <c:pt idx="338" formatCode="0.00E+00">
                  <c:v>1.90970896035444E-4</c:v>
                </c:pt>
                <c:pt idx="339" formatCode="0.00E+00">
                  <c:v>1.8896067607717599E-4</c:v>
                </c:pt>
                <c:pt idx="340" formatCode="0.00E+00">
                  <c:v>1.90970896035444E-4</c:v>
                </c:pt>
                <c:pt idx="341" formatCode="0.00E+00">
                  <c:v>1.60817596661426E-4</c:v>
                </c:pt>
                <c:pt idx="342" formatCode="0.00E+00">
                  <c:v>1.4875627691181899E-4</c:v>
                </c:pt>
                <c:pt idx="343" formatCode="0.00E+00">
                  <c:v>1.6483803657796201E-4</c:v>
                </c:pt>
                <c:pt idx="344" formatCode="0.00E+00">
                  <c:v>1.60817596661426E-4</c:v>
                </c:pt>
                <c:pt idx="345" formatCode="0.00E+00">
                  <c:v>1.40715397078748E-4</c:v>
                </c:pt>
                <c:pt idx="346" formatCode="0.00E+00">
                  <c:v>1.80919796244105E-4</c:v>
                </c:pt>
                <c:pt idx="347" formatCode="0.00E+00">
                  <c:v>1.30664297287409E-4</c:v>
                </c:pt>
                <c:pt idx="348" formatCode="0.00E+00">
                  <c:v>1.42725617037016E-4</c:v>
                </c:pt>
                <c:pt idx="349" formatCode="0.00E+00">
                  <c:v>1.52776716828355E-4</c:v>
                </c:pt>
                <c:pt idx="350" formatCode="0.00E+00">
                  <c:v>1.3669495716221199E-4</c:v>
                </c:pt>
                <c:pt idx="351" formatCode="0.00E+00">
                  <c:v>1.6483803657796201E-4</c:v>
                </c:pt>
                <c:pt idx="352" formatCode="0.00E+00">
                  <c:v>1.04531437829927E-4</c:v>
                </c:pt>
                <c:pt idx="353" formatCode="0.00E+00">
                  <c:v>1.7488913636930101E-4</c:v>
                </c:pt>
                <c:pt idx="354" formatCode="0.00E+00">
                  <c:v>1.3468473720394401E-4</c:v>
                </c:pt>
                <c:pt idx="355" formatCode="0.00E+00">
                  <c:v>1.2061319749607E-4</c:v>
                </c:pt>
                <c:pt idx="356" formatCode="0.00E+00">
                  <c:v>1.70868696452765E-4</c:v>
                </c:pt>
                <c:pt idx="357" formatCode="0.00E+00">
                  <c:v>1.3267451724567701E-4</c:v>
                </c:pt>
                <c:pt idx="358" formatCode="0.00E+00">
                  <c:v>1.04531437829927E-4</c:v>
                </c:pt>
                <c:pt idx="359" formatCode="0.00E+00">
                  <c:v>1.3468473720394401E-4</c:v>
                </c:pt>
                <c:pt idx="360" formatCode="0.00E+00">
                  <c:v>1.3468473720394401E-4</c:v>
                </c:pt>
                <c:pt idx="361" formatCode="0.00E+00">
                  <c:v>1.3669495716221199E-4</c:v>
                </c:pt>
                <c:pt idx="362" formatCode="0.00E+00">
                  <c:v>1.2061319749607E-4</c:v>
                </c:pt>
                <c:pt idx="363" formatCode="0.00E+00">
                  <c:v>1.42725617037016E-4</c:v>
                </c:pt>
                <c:pt idx="364" formatCode="0.00E+00">
                  <c:v>1.2061319749607E-4</c:v>
                </c:pt>
                <c:pt idx="365" formatCode="0.00E+00">
                  <c:v>9.8500777955123805E-5</c:v>
                </c:pt>
                <c:pt idx="366" formatCode="0.00E+00">
                  <c:v>1.2664385737087299E-4</c:v>
                </c:pt>
                <c:pt idx="367" formatCode="0.00E+00">
                  <c:v>1.1056209770473E-4</c:v>
                </c:pt>
                <c:pt idx="368" formatCode="0.00E+00">
                  <c:v>1.1056209770473E-4</c:v>
                </c:pt>
                <c:pt idx="369" formatCode="0.00E+00">
                  <c:v>1.02521217871659E-4</c:v>
                </c:pt>
                <c:pt idx="370" formatCode="0.00E+00">
                  <c:v>9.4480338038588105E-5</c:v>
                </c:pt>
                <c:pt idx="371" formatCode="0.00E+00">
                  <c:v>1.04531437829927E-4</c:v>
                </c:pt>
                <c:pt idx="372" formatCode="0.00E+00">
                  <c:v>7.2367918497642005E-5</c:v>
                </c:pt>
                <c:pt idx="373" formatCode="0.00E+00">
                  <c:v>9.04598981220525E-5</c:v>
                </c:pt>
                <c:pt idx="374" formatCode="0.00E+00">
                  <c:v>9.04598981220525E-5</c:v>
                </c:pt>
                <c:pt idx="375" formatCode="0.00E+00">
                  <c:v>6.2316818706302803E-5</c:v>
                </c:pt>
                <c:pt idx="376" formatCode="0.00E+00">
                  <c:v>8.4429238247248997E-5</c:v>
                </c:pt>
                <c:pt idx="377" formatCode="0.00E+00">
                  <c:v>7.4378138455909794E-5</c:v>
                </c:pt>
                <c:pt idx="378" formatCode="0.00E+00">
                  <c:v>7.4378138455909794E-5</c:v>
                </c:pt>
                <c:pt idx="379" formatCode="0.00E+00">
                  <c:v>1.1056209770473E-4</c:v>
                </c:pt>
                <c:pt idx="380" formatCode="0.00E+00">
                  <c:v>9.04598981220525E-5</c:v>
                </c:pt>
                <c:pt idx="381" formatCode="0.00E+00">
                  <c:v>6.2316818706302803E-5</c:v>
                </c:pt>
                <c:pt idx="382" formatCode="0.00E+00">
                  <c:v>6.8347478581106305E-5</c:v>
                </c:pt>
                <c:pt idx="383" formatCode="0.00E+00">
                  <c:v>9.04598981220525E-5</c:v>
                </c:pt>
                <c:pt idx="384" formatCode="0.00E+00">
                  <c:v>7.2367918497642005E-5</c:v>
                </c:pt>
                <c:pt idx="385" formatCode="0.00E+00">
                  <c:v>6.4327038664570605E-5</c:v>
                </c:pt>
                <c:pt idx="386" formatCode="0.00E+00">
                  <c:v>7.4378138455909794E-5</c:v>
                </c:pt>
                <c:pt idx="387" formatCode="0.00E+00">
                  <c:v>8.24190182889811E-5</c:v>
                </c:pt>
                <c:pt idx="388" formatCode="0.00E+00">
                  <c:v>6.8347478581106305E-5</c:v>
                </c:pt>
                <c:pt idx="389" formatCode="0.00E+00">
                  <c:v>7.6388358414177597E-5</c:v>
                </c:pt>
                <c:pt idx="390" formatCode="0.00E+00">
                  <c:v>6.6337258622838503E-5</c:v>
                </c:pt>
                <c:pt idx="391" formatCode="0.00E+00">
                  <c:v>5.4275938873231497E-5</c:v>
                </c:pt>
                <c:pt idx="392" formatCode="0.00E+00">
                  <c:v>5.62861588314993E-5</c:v>
                </c:pt>
                <c:pt idx="393" formatCode="0.00E+00">
                  <c:v>7.2367918497642005E-5</c:v>
                </c:pt>
                <c:pt idx="394" formatCode="0.00E+00">
                  <c:v>5.8296378789767102E-5</c:v>
                </c:pt>
                <c:pt idx="395" formatCode="0.00E+00">
                  <c:v>7.0357698539374094E-5</c:v>
                </c:pt>
                <c:pt idx="396" formatCode="0.00E+00">
                  <c:v>5.8296378789767102E-5</c:v>
                </c:pt>
                <c:pt idx="397" formatCode="0.00E+00">
                  <c:v>5.4275938873231497E-5</c:v>
                </c:pt>
                <c:pt idx="398" formatCode="0.00E+00">
                  <c:v>6.0306598748035E-5</c:v>
                </c:pt>
                <c:pt idx="399" formatCode="0.00E+00">
                  <c:v>5.22657189149636E-5</c:v>
                </c:pt>
                <c:pt idx="400" formatCode="0.00E+00">
                  <c:v>5.4275938873231497E-5</c:v>
                </c:pt>
                <c:pt idx="401" formatCode="0.00E+00">
                  <c:v>3.2163519332285303E-5</c:v>
                </c:pt>
                <c:pt idx="402" formatCode="0.00E+00">
                  <c:v>5.0255498956695797E-5</c:v>
                </c:pt>
                <c:pt idx="403" formatCode="0.00E+00">
                  <c:v>4.6235059040160097E-5</c:v>
                </c:pt>
                <c:pt idx="404" formatCode="0.00E+00">
                  <c:v>5.62861588314993E-5</c:v>
                </c:pt>
                <c:pt idx="405" formatCode="0.00E+00">
                  <c:v>4.8245278998428001E-5</c:v>
                </c:pt>
                <c:pt idx="406" formatCode="0.00E+00">
                  <c:v>6.4327038664570605E-5</c:v>
                </c:pt>
                <c:pt idx="407" formatCode="0.00E+00">
                  <c:v>4.6235059040160097E-5</c:v>
                </c:pt>
                <c:pt idx="408" formatCode="0.00E+00">
                  <c:v>4.2214619123624499E-5</c:v>
                </c:pt>
                <c:pt idx="409" formatCode="0.00E+00">
                  <c:v>4.6235059040160097E-5</c:v>
                </c:pt>
                <c:pt idx="410" formatCode="0.00E+00">
                  <c:v>3.8194179207088799E-5</c:v>
                </c:pt>
                <c:pt idx="411" formatCode="0.00E+00">
                  <c:v>4.8245278998428001E-5</c:v>
                </c:pt>
                <c:pt idx="412" formatCode="0.00E+00">
                  <c:v>4.2214619123624499E-5</c:v>
                </c:pt>
                <c:pt idx="413" formatCode="0.00E+00">
                  <c:v>4.6235059040160097E-5</c:v>
                </c:pt>
                <c:pt idx="414" formatCode="0.00E+00">
                  <c:v>2.8143079415749599E-5</c:v>
                </c:pt>
                <c:pt idx="415" formatCode="0.00E+00">
                  <c:v>3.2163519332285303E-5</c:v>
                </c:pt>
                <c:pt idx="416" formatCode="0.00E+00">
                  <c:v>4.4224839081892301E-5</c:v>
                </c:pt>
                <c:pt idx="417" formatCode="0.00E+00">
                  <c:v>4.8245278998428001E-5</c:v>
                </c:pt>
                <c:pt idx="418" formatCode="0.00E+00">
                  <c:v>4.4224839081892301E-5</c:v>
                </c:pt>
                <c:pt idx="419" formatCode="0.00E+00">
                  <c:v>4.0204399165356601E-5</c:v>
                </c:pt>
                <c:pt idx="420" formatCode="0.00E+00">
                  <c:v>2.8143079415749599E-5</c:v>
                </c:pt>
                <c:pt idx="421" formatCode="0.00E+00">
                  <c:v>3.2163519332285303E-5</c:v>
                </c:pt>
                <c:pt idx="422" formatCode="0.00E+00">
                  <c:v>3.2163519332285303E-5</c:v>
                </c:pt>
                <c:pt idx="423" formatCode="0.00E+00">
                  <c:v>2.61328594574818E-5</c:v>
                </c:pt>
                <c:pt idx="424" formatCode="0.00E+00">
                  <c:v>3.6183959248821003E-5</c:v>
                </c:pt>
                <c:pt idx="425" formatCode="0.00E+00">
                  <c:v>3.4173739290553098E-5</c:v>
                </c:pt>
                <c:pt idx="426" formatCode="0.00E+00">
                  <c:v>3.01532993740175E-5</c:v>
                </c:pt>
                <c:pt idx="427" formatCode="0.00E+00">
                  <c:v>4.0204399165356601E-5</c:v>
                </c:pt>
                <c:pt idx="428" formatCode="0.00E+00">
                  <c:v>3.01532993740175E-5</c:v>
                </c:pt>
                <c:pt idx="429" formatCode="0.00E+00">
                  <c:v>3.6183959248821003E-5</c:v>
                </c:pt>
                <c:pt idx="430" formatCode="0.00E+00">
                  <c:v>2.4122639499214001E-5</c:v>
                </c:pt>
                <c:pt idx="431" formatCode="0.00E+00">
                  <c:v>3.4173739290553098E-5</c:v>
                </c:pt>
                <c:pt idx="432" formatCode="0.00E+00">
                  <c:v>3.01532993740175E-5</c:v>
                </c:pt>
                <c:pt idx="433" formatCode="0.00E+00">
                  <c:v>2.0102199582678301E-5</c:v>
                </c:pt>
                <c:pt idx="434" formatCode="0.00E+00">
                  <c:v>2.21124195409461E-5</c:v>
                </c:pt>
                <c:pt idx="435" formatCode="0.00E+00">
                  <c:v>4.2214619123624499E-5</c:v>
                </c:pt>
                <c:pt idx="436" formatCode="0.00E+00">
                  <c:v>1.8091979624410501E-5</c:v>
                </c:pt>
                <c:pt idx="437" formatCode="0.00E+00">
                  <c:v>2.21124195409461E-5</c:v>
                </c:pt>
                <c:pt idx="438" formatCode="0.00E+00">
                  <c:v>2.8143079415749599E-5</c:v>
                </c:pt>
                <c:pt idx="439" formatCode="0.00E+00">
                  <c:v>2.61328594574818E-5</c:v>
                </c:pt>
                <c:pt idx="440" formatCode="0.00E+00">
                  <c:v>2.21124195409461E-5</c:v>
                </c:pt>
                <c:pt idx="441" formatCode="0.00E+00">
                  <c:v>3.01532993740175E-5</c:v>
                </c:pt>
                <c:pt idx="442" formatCode="0.00E+00">
                  <c:v>1.40715397078748E-5</c:v>
                </c:pt>
                <c:pt idx="443" formatCode="0.00E+00">
                  <c:v>2.8143079415749599E-5</c:v>
                </c:pt>
                <c:pt idx="444" formatCode="0.00E+00">
                  <c:v>2.61328594574818E-5</c:v>
                </c:pt>
                <c:pt idx="445" formatCode="0.00E+00">
                  <c:v>2.0102199582678301E-5</c:v>
                </c:pt>
                <c:pt idx="446" formatCode="0.00E+00">
                  <c:v>1.8091979624410501E-5</c:v>
                </c:pt>
                <c:pt idx="447" formatCode="0.00E+00">
                  <c:v>3.2163519332285303E-5</c:v>
                </c:pt>
                <c:pt idx="448" formatCode="0.00E+00">
                  <c:v>1.60817596661426E-5</c:v>
                </c:pt>
                <c:pt idx="449" formatCode="0.00E+00">
                  <c:v>1.60817596661426E-5</c:v>
                </c:pt>
                <c:pt idx="450" formatCode="0.00E+00">
                  <c:v>2.4122639499214001E-5</c:v>
                </c:pt>
                <c:pt idx="451" formatCode="0.00E+00">
                  <c:v>2.8143079415749599E-5</c:v>
                </c:pt>
                <c:pt idx="452" formatCode="0.00E+00">
                  <c:v>8.0408798330713307E-6</c:v>
                </c:pt>
                <c:pt idx="453" formatCode="0.00E+00">
                  <c:v>3.2163519332285303E-5</c:v>
                </c:pt>
                <c:pt idx="454" formatCode="0.00E+00">
                  <c:v>1.40715397078748E-5</c:v>
                </c:pt>
                <c:pt idx="455" formatCode="0.00E+00">
                  <c:v>3.2163519332285303E-5</c:v>
                </c:pt>
                <c:pt idx="456" formatCode="0.00E+00">
                  <c:v>2.21124195409461E-5</c:v>
                </c:pt>
                <c:pt idx="457" formatCode="0.00E+00">
                  <c:v>1.0051099791339099E-5</c:v>
                </c:pt>
                <c:pt idx="458" formatCode="0.00E+00">
                  <c:v>1.2061319749607E-5</c:v>
                </c:pt>
                <c:pt idx="459" formatCode="0.00E+00">
                  <c:v>1.60817596661426E-5</c:v>
                </c:pt>
                <c:pt idx="460" formatCode="0.00E+00">
                  <c:v>1.60817596661426E-5</c:v>
                </c:pt>
                <c:pt idx="461" formatCode="0.00E+00">
                  <c:v>4.0204399165356603E-6</c:v>
                </c:pt>
                <c:pt idx="462" formatCode="0.00E+00">
                  <c:v>8.0408798330713307E-6</c:v>
                </c:pt>
                <c:pt idx="463" formatCode="0.00E+00">
                  <c:v>2.0102199582678301E-5</c:v>
                </c:pt>
                <c:pt idx="464" formatCode="0.00E+00">
                  <c:v>1.0051099791339099E-5</c:v>
                </c:pt>
                <c:pt idx="465" formatCode="0.00E+00">
                  <c:v>1.0051099791339099E-5</c:v>
                </c:pt>
                <c:pt idx="466" formatCode="0.00E+00">
                  <c:v>1.2061319749607E-5</c:v>
                </c:pt>
                <c:pt idx="467" formatCode="0.00E+00">
                  <c:v>1.8091979624410501E-5</c:v>
                </c:pt>
                <c:pt idx="468" formatCode="0.00E+00">
                  <c:v>1.2061319749607E-5</c:v>
                </c:pt>
                <c:pt idx="469" formatCode="0.00E+00">
                  <c:v>1.40715397078748E-5</c:v>
                </c:pt>
                <c:pt idx="470" formatCode="0.00E+00">
                  <c:v>1.40715397078748E-5</c:v>
                </c:pt>
                <c:pt idx="471" formatCode="0.00E+00">
                  <c:v>6.0306598748035002E-6</c:v>
                </c:pt>
                <c:pt idx="472" formatCode="0.00E+00">
                  <c:v>1.40715397078748E-5</c:v>
                </c:pt>
                <c:pt idx="473" formatCode="0.00E+00">
                  <c:v>1.60817596661426E-5</c:v>
                </c:pt>
                <c:pt idx="474" formatCode="0.00E+00">
                  <c:v>1.8091979624410501E-5</c:v>
                </c:pt>
                <c:pt idx="475" formatCode="0.00E+00">
                  <c:v>8.0408798330713307E-6</c:v>
                </c:pt>
                <c:pt idx="476" formatCode="0.00E+00">
                  <c:v>1.40715397078748E-5</c:v>
                </c:pt>
                <c:pt idx="477" formatCode="0.00E+00">
                  <c:v>6.0306598748035002E-6</c:v>
                </c:pt>
                <c:pt idx="478" formatCode="0.00E+00">
                  <c:v>6.0306598748035002E-6</c:v>
                </c:pt>
                <c:pt idx="479" formatCode="0.00E+00">
                  <c:v>1.2061319749607E-5</c:v>
                </c:pt>
                <c:pt idx="480" formatCode="0.00E+00">
                  <c:v>1.2061319749607E-5</c:v>
                </c:pt>
                <c:pt idx="481" formatCode="0.00E+00">
                  <c:v>1.40715397078748E-5</c:v>
                </c:pt>
                <c:pt idx="482" formatCode="0.00E+00">
                  <c:v>6.0306598748035002E-6</c:v>
                </c:pt>
                <c:pt idx="483" formatCode="0.00E+00">
                  <c:v>8.0408798330713307E-6</c:v>
                </c:pt>
                <c:pt idx="484" formatCode="0.00E+00">
                  <c:v>1.40715397078748E-5</c:v>
                </c:pt>
                <c:pt idx="485" formatCode="0.00E+00">
                  <c:v>6.0306598748035002E-6</c:v>
                </c:pt>
                <c:pt idx="486" formatCode="0.00E+00">
                  <c:v>4.0204399165356603E-6</c:v>
                </c:pt>
                <c:pt idx="487" formatCode="0.00E+00">
                  <c:v>4.0204399165356603E-6</c:v>
                </c:pt>
                <c:pt idx="488" formatCode="0.00E+00">
                  <c:v>1.2061319749607E-5</c:v>
                </c:pt>
                <c:pt idx="489" formatCode="0.00E+00">
                  <c:v>1.0051099791339099E-5</c:v>
                </c:pt>
                <c:pt idx="490" formatCode="0.00E+00">
                  <c:v>6.0306598748035002E-6</c:v>
                </c:pt>
                <c:pt idx="491" formatCode="0.00E+00">
                  <c:v>1.2061319749607E-5</c:v>
                </c:pt>
                <c:pt idx="492" formatCode="0.00E+00">
                  <c:v>4.0204399165356603E-6</c:v>
                </c:pt>
                <c:pt idx="493" formatCode="0.00E+00">
                  <c:v>4.0204399165356603E-6</c:v>
                </c:pt>
                <c:pt idx="494" formatCode="0.00E+00">
                  <c:v>1.0051099791339099E-5</c:v>
                </c:pt>
                <c:pt idx="495" formatCode="0.00E+00">
                  <c:v>2.0102199582678301E-6</c:v>
                </c:pt>
                <c:pt idx="496" formatCode="0.00E+00">
                  <c:v>4.0204399165356603E-6</c:v>
                </c:pt>
                <c:pt idx="497" formatCode="0.00E+00">
                  <c:v>1.0051099791339099E-5</c:v>
                </c:pt>
                <c:pt idx="498" formatCode="0.00E+00">
                  <c:v>6.0306598748035002E-6</c:v>
                </c:pt>
                <c:pt idx="499" formatCode="0.00E+00">
                  <c:v>8.0408798330713307E-6</c:v>
                </c:pt>
                <c:pt idx="500" formatCode="0.00E+00">
                  <c:v>1.60817596661426E-5</c:v>
                </c:pt>
                <c:pt idx="501" formatCode="0.00E+00">
                  <c:v>4.0204399165356603E-6</c:v>
                </c:pt>
                <c:pt idx="502" formatCode="0.00E+00">
                  <c:v>2.0102199582678301E-6</c:v>
                </c:pt>
                <c:pt idx="503" formatCode="0.00E+00">
                  <c:v>8.0408798330713307E-6</c:v>
                </c:pt>
                <c:pt idx="504" formatCode="0.00E+00">
                  <c:v>2.0102199582678301E-6</c:v>
                </c:pt>
                <c:pt idx="505" formatCode="0.00E+00">
                  <c:v>1.0051099791339099E-5</c:v>
                </c:pt>
                <c:pt idx="506" formatCode="0.00E+00">
                  <c:v>6.0306598748035002E-6</c:v>
                </c:pt>
                <c:pt idx="507" formatCode="0.00E+00">
                  <c:v>6.0306598748035002E-6</c:v>
                </c:pt>
                <c:pt idx="508" formatCode="0.00E+00">
                  <c:v>2.0102199582678301E-6</c:v>
                </c:pt>
                <c:pt idx="509" formatCode="0.00E+00">
                  <c:v>8.0408798330713307E-6</c:v>
                </c:pt>
                <c:pt idx="510" formatCode="0.00E+00">
                  <c:v>8.0408798330713307E-6</c:v>
                </c:pt>
                <c:pt idx="511" formatCode="0.00E+00">
                  <c:v>2.0102199582678301E-6</c:v>
                </c:pt>
                <c:pt idx="512" formatCode="0.00E+00">
                  <c:v>1.0051099791339099E-5</c:v>
                </c:pt>
                <c:pt idx="513" formatCode="0.00E+00">
                  <c:v>6.0306598748035002E-6</c:v>
                </c:pt>
                <c:pt idx="514" formatCode="0.00E+00">
                  <c:v>1.0051099791339099E-5</c:v>
                </c:pt>
                <c:pt idx="515" formatCode="0.00E+00">
                  <c:v>4.0204399165356603E-6</c:v>
                </c:pt>
                <c:pt idx="516" formatCode="0.00E+00">
                  <c:v>6.0306598748035002E-6</c:v>
                </c:pt>
                <c:pt idx="517" formatCode="0.00E+00">
                  <c:v>6.0306598748035002E-6</c:v>
                </c:pt>
                <c:pt idx="518" formatCode="0.00E+00">
                  <c:v>6.0306598748035002E-6</c:v>
                </c:pt>
                <c:pt idx="519" formatCode="0.00E+00">
                  <c:v>2.0102199582678301E-6</c:v>
                </c:pt>
                <c:pt idx="520" formatCode="0.00E+00">
                  <c:v>2.0102199582678301E-6</c:v>
                </c:pt>
                <c:pt idx="521" formatCode="0.00E+00">
                  <c:v>6.0306598748035002E-6</c:v>
                </c:pt>
                <c:pt idx="522" formatCode="0.00E+00">
                  <c:v>2.0102199582678301E-6</c:v>
                </c:pt>
                <c:pt idx="523" formatCode="0.00E+00">
                  <c:v>2.0102199582678301E-6</c:v>
                </c:pt>
                <c:pt idx="524" formatCode="0.00E+00">
                  <c:v>1.0051099791339099E-5</c:v>
                </c:pt>
                <c:pt idx="525" formatCode="0.00E+00">
                  <c:v>4.0204399165356603E-6</c:v>
                </c:pt>
                <c:pt idx="526" formatCode="0.00E+00">
                  <c:v>2.0102199582678301E-6</c:v>
                </c:pt>
                <c:pt idx="527" formatCode="0.00E+00">
                  <c:v>4.0204399165356603E-6</c:v>
                </c:pt>
                <c:pt idx="528" formatCode="0.00E+00">
                  <c:v>2.0102199582678301E-6</c:v>
                </c:pt>
                <c:pt idx="529" formatCode="0.00E+00">
                  <c:v>8.0408798330713307E-6</c:v>
                </c:pt>
                <c:pt idx="530" formatCode="0.00E+00">
                  <c:v>4.0204399165356603E-6</c:v>
                </c:pt>
                <c:pt idx="531" formatCode="0.00E+00">
                  <c:v>2.0102199582678301E-6</c:v>
                </c:pt>
                <c:pt idx="532" formatCode="0.00E+00">
                  <c:v>2.0102199582678301E-6</c:v>
                </c:pt>
                <c:pt idx="533" formatCode="0.00E+00">
                  <c:v>6.0306598748035002E-6</c:v>
                </c:pt>
                <c:pt idx="534" formatCode="0.00E+00">
                  <c:v>6.0306598748035002E-6</c:v>
                </c:pt>
                <c:pt idx="535" formatCode="0.00E+00">
                  <c:v>4.0204399165356603E-6</c:v>
                </c:pt>
                <c:pt idx="536" formatCode="0.00E+00">
                  <c:v>2.0102199582678301E-6</c:v>
                </c:pt>
                <c:pt idx="537" formatCode="0.00E+00">
                  <c:v>2.0102199582678301E-6</c:v>
                </c:pt>
                <c:pt idx="538" formatCode="0.00E+00">
                  <c:v>6.0306598748035002E-6</c:v>
                </c:pt>
                <c:pt idx="539" formatCode="0.00E+00">
                  <c:v>2.0102199582678301E-6</c:v>
                </c:pt>
                <c:pt idx="540" formatCode="0.00E+00">
                  <c:v>2.0102199582678301E-6</c:v>
                </c:pt>
                <c:pt idx="541" formatCode="0.00E+00">
                  <c:v>2.0102199582678301E-6</c:v>
                </c:pt>
                <c:pt idx="542" formatCode="0.00E+00">
                  <c:v>2.0102199582678301E-6</c:v>
                </c:pt>
                <c:pt idx="543" formatCode="0.00E+00">
                  <c:v>4.0204399165356603E-6</c:v>
                </c:pt>
                <c:pt idx="544" formatCode="0.00E+00">
                  <c:v>1.0051099791339099E-5</c:v>
                </c:pt>
                <c:pt idx="545" formatCode="0.00E+00">
                  <c:v>2.0102199582678301E-6</c:v>
                </c:pt>
                <c:pt idx="546" formatCode="0.00E+00">
                  <c:v>2.0102199582678301E-6</c:v>
                </c:pt>
                <c:pt idx="547" formatCode="0.00E+00">
                  <c:v>2.0102199582678301E-6</c:v>
                </c:pt>
                <c:pt idx="548" formatCode="0.00E+00">
                  <c:v>2.0102199582678301E-6</c:v>
                </c:pt>
                <c:pt idx="549" formatCode="0.00E+00">
                  <c:v>2.0102199582678301E-6</c:v>
                </c:pt>
                <c:pt idx="550" formatCode="0.00E+00">
                  <c:v>4.0204399165356603E-6</c:v>
                </c:pt>
                <c:pt idx="551" formatCode="0.00E+00">
                  <c:v>2.0102199582678301E-6</c:v>
                </c:pt>
                <c:pt idx="552" formatCode="0.00E+00">
                  <c:v>2.0102199582678301E-6</c:v>
                </c:pt>
                <c:pt idx="553" formatCode="0.00E+00">
                  <c:v>2.0102199582678301E-6</c:v>
                </c:pt>
                <c:pt idx="554" formatCode="0.00E+00">
                  <c:v>4.0204399165356603E-6</c:v>
                </c:pt>
                <c:pt idx="555" formatCode="0.00E+00">
                  <c:v>2.0102199582678301E-6</c:v>
                </c:pt>
                <c:pt idx="556" formatCode="0.00E+00">
                  <c:v>6.0306598748035002E-6</c:v>
                </c:pt>
                <c:pt idx="557" formatCode="0.00E+00">
                  <c:v>4.0204399165356603E-6</c:v>
                </c:pt>
                <c:pt idx="558" formatCode="0.00E+00">
                  <c:v>2.0102199582678301E-6</c:v>
                </c:pt>
                <c:pt idx="559" formatCode="0.00E+00">
                  <c:v>2.0102199582678301E-6</c:v>
                </c:pt>
                <c:pt idx="560" formatCode="0.00E+00">
                  <c:v>2.0102199582678301E-6</c:v>
                </c:pt>
                <c:pt idx="561" formatCode="0.00E+00">
                  <c:v>2.0102199582678301E-6</c:v>
                </c:pt>
                <c:pt idx="562" formatCode="0.00E+00">
                  <c:v>2.0102199582678301E-6</c:v>
                </c:pt>
                <c:pt idx="563" formatCode="0.00E+00">
                  <c:v>2.0102199582678301E-6</c:v>
                </c:pt>
                <c:pt idx="564" formatCode="0.00E+00">
                  <c:v>4.0204399165356603E-6</c:v>
                </c:pt>
                <c:pt idx="565" formatCode="0.00E+00">
                  <c:v>2.0102199582678301E-6</c:v>
                </c:pt>
                <c:pt idx="566" formatCode="0.00E+00">
                  <c:v>2.0102199582678301E-6</c:v>
                </c:pt>
                <c:pt idx="567" formatCode="0.00E+00">
                  <c:v>4.0204399165356603E-6</c:v>
                </c:pt>
                <c:pt idx="568" formatCode="0.00E+00">
                  <c:v>2.0102199582678301E-6</c:v>
                </c:pt>
                <c:pt idx="569" formatCode="0.00E+00">
                  <c:v>2.0102199582678301E-6</c:v>
                </c:pt>
                <c:pt idx="570" formatCode="0.00E+00">
                  <c:v>2.0102199582678301E-6</c:v>
                </c:pt>
                <c:pt idx="571" formatCode="0.00E+00">
                  <c:v>2.0102199582678301E-6</c:v>
                </c:pt>
                <c:pt idx="572" formatCode="0.00E+00">
                  <c:v>2.0102199582678301E-6</c:v>
                </c:pt>
                <c:pt idx="573" formatCode="0.00E+00">
                  <c:v>2.0102199582678301E-6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0392"/>
        <c:axId val="118263136"/>
      </c:scatterChart>
      <c:valAx>
        <c:axId val="11826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3136"/>
        <c:crosses val="autoZero"/>
        <c:crossBetween val="midCat"/>
      </c:valAx>
      <c:valAx>
        <c:axId val="1182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2min-1000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'2min-dist'!$Z:$Z</c:f>
              <c:numCache>
                <c:formatCode>General</c:formatCode>
                <c:ptCount val="104857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  <c:pt idx="1000">
                  <c:v>2001</c:v>
                </c:pt>
                <c:pt idx="1001">
                  <c:v>2002</c:v>
                </c:pt>
                <c:pt idx="1002">
                  <c:v>2003</c:v>
                </c:pt>
                <c:pt idx="1003">
                  <c:v>2004</c:v>
                </c:pt>
                <c:pt idx="1004">
                  <c:v>2005</c:v>
                </c:pt>
                <c:pt idx="1005">
                  <c:v>2006</c:v>
                </c:pt>
                <c:pt idx="1006">
                  <c:v>2007</c:v>
                </c:pt>
                <c:pt idx="1007">
                  <c:v>2008</c:v>
                </c:pt>
                <c:pt idx="1008">
                  <c:v>2009</c:v>
                </c:pt>
                <c:pt idx="1009">
                  <c:v>2010</c:v>
                </c:pt>
                <c:pt idx="1010">
                  <c:v>2011</c:v>
                </c:pt>
                <c:pt idx="1011">
                  <c:v>2012</c:v>
                </c:pt>
                <c:pt idx="1012">
                  <c:v>2013</c:v>
                </c:pt>
                <c:pt idx="1013">
                  <c:v>2014</c:v>
                </c:pt>
                <c:pt idx="1014">
                  <c:v>2015</c:v>
                </c:pt>
                <c:pt idx="1015">
                  <c:v>2016</c:v>
                </c:pt>
                <c:pt idx="1016">
                  <c:v>2017</c:v>
                </c:pt>
                <c:pt idx="1017">
                  <c:v>2018</c:v>
                </c:pt>
                <c:pt idx="1018">
                  <c:v>2019</c:v>
                </c:pt>
                <c:pt idx="1019">
                  <c:v>2020</c:v>
                </c:pt>
                <c:pt idx="1020">
                  <c:v>2021</c:v>
                </c:pt>
                <c:pt idx="1021">
                  <c:v>2022</c:v>
                </c:pt>
                <c:pt idx="1022">
                  <c:v>2023</c:v>
                </c:pt>
                <c:pt idx="1023">
                  <c:v>2024</c:v>
                </c:pt>
                <c:pt idx="1024">
                  <c:v>2025</c:v>
                </c:pt>
                <c:pt idx="1025">
                  <c:v>2026</c:v>
                </c:pt>
                <c:pt idx="1026">
                  <c:v>2027</c:v>
                </c:pt>
                <c:pt idx="1027">
                  <c:v>2028</c:v>
                </c:pt>
                <c:pt idx="1028">
                  <c:v>2029</c:v>
                </c:pt>
                <c:pt idx="1029">
                  <c:v>2030</c:v>
                </c:pt>
                <c:pt idx="1030">
                  <c:v>2031</c:v>
                </c:pt>
                <c:pt idx="1031">
                  <c:v>2032</c:v>
                </c:pt>
                <c:pt idx="1032">
                  <c:v>2033</c:v>
                </c:pt>
                <c:pt idx="1033">
                  <c:v>2034</c:v>
                </c:pt>
                <c:pt idx="1034">
                  <c:v>2035</c:v>
                </c:pt>
                <c:pt idx="1035">
                  <c:v>2036</c:v>
                </c:pt>
                <c:pt idx="1036">
                  <c:v>2037</c:v>
                </c:pt>
                <c:pt idx="1037">
                  <c:v>2038</c:v>
                </c:pt>
                <c:pt idx="1038">
                  <c:v>2039</c:v>
                </c:pt>
                <c:pt idx="1039">
                  <c:v>2040</c:v>
                </c:pt>
                <c:pt idx="1040">
                  <c:v>2041</c:v>
                </c:pt>
                <c:pt idx="1041">
                  <c:v>2042</c:v>
                </c:pt>
                <c:pt idx="1042">
                  <c:v>2043</c:v>
                </c:pt>
                <c:pt idx="1043">
                  <c:v>2044</c:v>
                </c:pt>
                <c:pt idx="1044">
                  <c:v>2045</c:v>
                </c:pt>
                <c:pt idx="1045">
                  <c:v>2046</c:v>
                </c:pt>
                <c:pt idx="1046">
                  <c:v>2047</c:v>
                </c:pt>
                <c:pt idx="1047">
                  <c:v>2048</c:v>
                </c:pt>
                <c:pt idx="1048">
                  <c:v>2049</c:v>
                </c:pt>
                <c:pt idx="1049">
                  <c:v>2050</c:v>
                </c:pt>
                <c:pt idx="1050">
                  <c:v>2051</c:v>
                </c:pt>
                <c:pt idx="1051">
                  <c:v>2052</c:v>
                </c:pt>
                <c:pt idx="1052">
                  <c:v>2053</c:v>
                </c:pt>
                <c:pt idx="1053">
                  <c:v>2054</c:v>
                </c:pt>
                <c:pt idx="1054">
                  <c:v>2055</c:v>
                </c:pt>
                <c:pt idx="1055">
                  <c:v>2056</c:v>
                </c:pt>
                <c:pt idx="1056">
                  <c:v>2057</c:v>
                </c:pt>
                <c:pt idx="1057">
                  <c:v>2058</c:v>
                </c:pt>
                <c:pt idx="1058">
                  <c:v>2059</c:v>
                </c:pt>
                <c:pt idx="1059">
                  <c:v>2060</c:v>
                </c:pt>
                <c:pt idx="1060">
                  <c:v>2061</c:v>
                </c:pt>
                <c:pt idx="1061">
                  <c:v>2062</c:v>
                </c:pt>
                <c:pt idx="1062">
                  <c:v>2063</c:v>
                </c:pt>
                <c:pt idx="1063">
                  <c:v>2064</c:v>
                </c:pt>
                <c:pt idx="1064">
                  <c:v>2065</c:v>
                </c:pt>
                <c:pt idx="1065">
                  <c:v>2066</c:v>
                </c:pt>
                <c:pt idx="1066">
                  <c:v>2067</c:v>
                </c:pt>
                <c:pt idx="1067">
                  <c:v>2068</c:v>
                </c:pt>
                <c:pt idx="1068">
                  <c:v>2069</c:v>
                </c:pt>
                <c:pt idx="1069">
                  <c:v>2070</c:v>
                </c:pt>
                <c:pt idx="1070">
                  <c:v>2071</c:v>
                </c:pt>
                <c:pt idx="1071">
                  <c:v>2072</c:v>
                </c:pt>
                <c:pt idx="1072">
                  <c:v>2073</c:v>
                </c:pt>
                <c:pt idx="1073">
                  <c:v>2074</c:v>
                </c:pt>
                <c:pt idx="1074">
                  <c:v>2075</c:v>
                </c:pt>
                <c:pt idx="1075">
                  <c:v>2076</c:v>
                </c:pt>
                <c:pt idx="1076">
                  <c:v>2077</c:v>
                </c:pt>
                <c:pt idx="1077">
                  <c:v>2078</c:v>
                </c:pt>
                <c:pt idx="1078">
                  <c:v>2079</c:v>
                </c:pt>
                <c:pt idx="1079">
                  <c:v>2080</c:v>
                </c:pt>
                <c:pt idx="1080">
                  <c:v>2081</c:v>
                </c:pt>
                <c:pt idx="1081">
                  <c:v>2082</c:v>
                </c:pt>
                <c:pt idx="1082">
                  <c:v>2083</c:v>
                </c:pt>
                <c:pt idx="1083">
                  <c:v>2084</c:v>
                </c:pt>
                <c:pt idx="1084">
                  <c:v>2085</c:v>
                </c:pt>
                <c:pt idx="1085">
                  <c:v>2086</c:v>
                </c:pt>
                <c:pt idx="1086">
                  <c:v>2087</c:v>
                </c:pt>
                <c:pt idx="1087">
                  <c:v>2088</c:v>
                </c:pt>
                <c:pt idx="1088">
                  <c:v>2089</c:v>
                </c:pt>
                <c:pt idx="1089">
                  <c:v>2090</c:v>
                </c:pt>
                <c:pt idx="1090">
                  <c:v>2091</c:v>
                </c:pt>
                <c:pt idx="1091">
                  <c:v>2092</c:v>
                </c:pt>
                <c:pt idx="1092">
                  <c:v>2093</c:v>
                </c:pt>
                <c:pt idx="1093">
                  <c:v>2094</c:v>
                </c:pt>
                <c:pt idx="1094">
                  <c:v>2095</c:v>
                </c:pt>
                <c:pt idx="1095">
                  <c:v>2096</c:v>
                </c:pt>
                <c:pt idx="1096">
                  <c:v>2097</c:v>
                </c:pt>
                <c:pt idx="1097">
                  <c:v>2098</c:v>
                </c:pt>
                <c:pt idx="1098">
                  <c:v>2099</c:v>
                </c:pt>
                <c:pt idx="1099">
                  <c:v>2100</c:v>
                </c:pt>
                <c:pt idx="1100">
                  <c:v>2101</c:v>
                </c:pt>
                <c:pt idx="1101">
                  <c:v>2102</c:v>
                </c:pt>
                <c:pt idx="1102">
                  <c:v>2103</c:v>
                </c:pt>
                <c:pt idx="1103">
                  <c:v>2104</c:v>
                </c:pt>
                <c:pt idx="1104">
                  <c:v>2105</c:v>
                </c:pt>
                <c:pt idx="1105">
                  <c:v>2106</c:v>
                </c:pt>
                <c:pt idx="1106">
                  <c:v>2107</c:v>
                </c:pt>
                <c:pt idx="1107">
                  <c:v>2108</c:v>
                </c:pt>
                <c:pt idx="1108">
                  <c:v>2109</c:v>
                </c:pt>
                <c:pt idx="1109">
                  <c:v>2110</c:v>
                </c:pt>
                <c:pt idx="1110">
                  <c:v>2111</c:v>
                </c:pt>
                <c:pt idx="1111">
                  <c:v>2112</c:v>
                </c:pt>
                <c:pt idx="1112">
                  <c:v>2113</c:v>
                </c:pt>
                <c:pt idx="1113">
                  <c:v>2114</c:v>
                </c:pt>
                <c:pt idx="1114">
                  <c:v>2115</c:v>
                </c:pt>
                <c:pt idx="1115">
                  <c:v>2116</c:v>
                </c:pt>
                <c:pt idx="1116">
                  <c:v>2117</c:v>
                </c:pt>
                <c:pt idx="1117">
                  <c:v>2118</c:v>
                </c:pt>
                <c:pt idx="1118">
                  <c:v>2119</c:v>
                </c:pt>
                <c:pt idx="1119">
                  <c:v>2120</c:v>
                </c:pt>
                <c:pt idx="1120">
                  <c:v>2121</c:v>
                </c:pt>
                <c:pt idx="1121">
                  <c:v>2122</c:v>
                </c:pt>
                <c:pt idx="1122">
                  <c:v>2123</c:v>
                </c:pt>
                <c:pt idx="1123">
                  <c:v>2124</c:v>
                </c:pt>
                <c:pt idx="1124">
                  <c:v>2125</c:v>
                </c:pt>
                <c:pt idx="1125">
                  <c:v>2126</c:v>
                </c:pt>
                <c:pt idx="1126">
                  <c:v>2127</c:v>
                </c:pt>
                <c:pt idx="1127">
                  <c:v>2128</c:v>
                </c:pt>
                <c:pt idx="1128">
                  <c:v>2129</c:v>
                </c:pt>
                <c:pt idx="1129">
                  <c:v>2130</c:v>
                </c:pt>
                <c:pt idx="1130">
                  <c:v>2131</c:v>
                </c:pt>
                <c:pt idx="1131">
                  <c:v>2132</c:v>
                </c:pt>
                <c:pt idx="1132">
                  <c:v>2133</c:v>
                </c:pt>
                <c:pt idx="1133">
                  <c:v>2134</c:v>
                </c:pt>
                <c:pt idx="1134">
                  <c:v>2135</c:v>
                </c:pt>
                <c:pt idx="1135">
                  <c:v>2136</c:v>
                </c:pt>
                <c:pt idx="1136">
                  <c:v>2137</c:v>
                </c:pt>
                <c:pt idx="1137">
                  <c:v>2138</c:v>
                </c:pt>
                <c:pt idx="1138">
                  <c:v>2139</c:v>
                </c:pt>
                <c:pt idx="1139">
                  <c:v>2140</c:v>
                </c:pt>
                <c:pt idx="1140">
                  <c:v>2141</c:v>
                </c:pt>
                <c:pt idx="1141">
                  <c:v>2142</c:v>
                </c:pt>
                <c:pt idx="1142">
                  <c:v>2143</c:v>
                </c:pt>
                <c:pt idx="1143">
                  <c:v>2144</c:v>
                </c:pt>
                <c:pt idx="1144">
                  <c:v>2145</c:v>
                </c:pt>
                <c:pt idx="1145">
                  <c:v>2146</c:v>
                </c:pt>
                <c:pt idx="1146">
                  <c:v>2147</c:v>
                </c:pt>
                <c:pt idx="1147">
                  <c:v>2148</c:v>
                </c:pt>
                <c:pt idx="1148">
                  <c:v>2149</c:v>
                </c:pt>
                <c:pt idx="1149">
                  <c:v>2150</c:v>
                </c:pt>
                <c:pt idx="1150">
                  <c:v>2151</c:v>
                </c:pt>
                <c:pt idx="1151">
                  <c:v>2152</c:v>
                </c:pt>
                <c:pt idx="1152">
                  <c:v>2153</c:v>
                </c:pt>
                <c:pt idx="1153">
                  <c:v>2154</c:v>
                </c:pt>
                <c:pt idx="1154">
                  <c:v>2155</c:v>
                </c:pt>
                <c:pt idx="1155">
                  <c:v>2156</c:v>
                </c:pt>
                <c:pt idx="1156">
                  <c:v>2157</c:v>
                </c:pt>
                <c:pt idx="1157">
                  <c:v>2158</c:v>
                </c:pt>
                <c:pt idx="1158">
                  <c:v>2159</c:v>
                </c:pt>
                <c:pt idx="1159">
                  <c:v>2160</c:v>
                </c:pt>
                <c:pt idx="1160">
                  <c:v>2161</c:v>
                </c:pt>
                <c:pt idx="1161">
                  <c:v>2162</c:v>
                </c:pt>
                <c:pt idx="1162">
                  <c:v>2163</c:v>
                </c:pt>
                <c:pt idx="1163">
                  <c:v>2164</c:v>
                </c:pt>
                <c:pt idx="1164">
                  <c:v>2165</c:v>
                </c:pt>
                <c:pt idx="1165">
                  <c:v>2166</c:v>
                </c:pt>
                <c:pt idx="1166">
                  <c:v>2167</c:v>
                </c:pt>
                <c:pt idx="1167">
                  <c:v>2168</c:v>
                </c:pt>
                <c:pt idx="1168">
                  <c:v>2169</c:v>
                </c:pt>
                <c:pt idx="1169">
                  <c:v>2170</c:v>
                </c:pt>
                <c:pt idx="1170">
                  <c:v>2171</c:v>
                </c:pt>
                <c:pt idx="1171">
                  <c:v>2172</c:v>
                </c:pt>
                <c:pt idx="1172">
                  <c:v>2173</c:v>
                </c:pt>
                <c:pt idx="1173">
                  <c:v>2174</c:v>
                </c:pt>
                <c:pt idx="1174">
                  <c:v>2175</c:v>
                </c:pt>
                <c:pt idx="1175">
                  <c:v>2176</c:v>
                </c:pt>
                <c:pt idx="1176">
                  <c:v>2177</c:v>
                </c:pt>
                <c:pt idx="1177">
                  <c:v>2178</c:v>
                </c:pt>
                <c:pt idx="1178">
                  <c:v>2179</c:v>
                </c:pt>
                <c:pt idx="1179">
                  <c:v>2180</c:v>
                </c:pt>
                <c:pt idx="1180">
                  <c:v>2181</c:v>
                </c:pt>
                <c:pt idx="1181">
                  <c:v>2182</c:v>
                </c:pt>
                <c:pt idx="1182">
                  <c:v>2183</c:v>
                </c:pt>
                <c:pt idx="1183">
                  <c:v>2184</c:v>
                </c:pt>
                <c:pt idx="1184">
                  <c:v>2185</c:v>
                </c:pt>
                <c:pt idx="1185">
                  <c:v>2186</c:v>
                </c:pt>
                <c:pt idx="1186">
                  <c:v>2187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2191</c:v>
                </c:pt>
                <c:pt idx="1191">
                  <c:v>2192</c:v>
                </c:pt>
                <c:pt idx="1192">
                  <c:v>2193</c:v>
                </c:pt>
                <c:pt idx="1193">
                  <c:v>2194</c:v>
                </c:pt>
                <c:pt idx="1194">
                  <c:v>2195</c:v>
                </c:pt>
                <c:pt idx="1195">
                  <c:v>2196</c:v>
                </c:pt>
                <c:pt idx="1196">
                  <c:v>2197</c:v>
                </c:pt>
                <c:pt idx="1197">
                  <c:v>2198</c:v>
                </c:pt>
                <c:pt idx="1198">
                  <c:v>2199</c:v>
                </c:pt>
                <c:pt idx="1199">
                  <c:v>2200</c:v>
                </c:pt>
                <c:pt idx="1200">
                  <c:v>2201</c:v>
                </c:pt>
                <c:pt idx="1201">
                  <c:v>2202</c:v>
                </c:pt>
                <c:pt idx="1202">
                  <c:v>2203</c:v>
                </c:pt>
                <c:pt idx="1203">
                  <c:v>2204</c:v>
                </c:pt>
                <c:pt idx="1204">
                  <c:v>2205</c:v>
                </c:pt>
                <c:pt idx="1205">
                  <c:v>2206</c:v>
                </c:pt>
                <c:pt idx="1206">
                  <c:v>2207</c:v>
                </c:pt>
                <c:pt idx="1207">
                  <c:v>2208</c:v>
                </c:pt>
                <c:pt idx="1208">
                  <c:v>2209</c:v>
                </c:pt>
                <c:pt idx="1209">
                  <c:v>2210</c:v>
                </c:pt>
                <c:pt idx="1210">
                  <c:v>2211</c:v>
                </c:pt>
                <c:pt idx="1211">
                  <c:v>2212</c:v>
                </c:pt>
                <c:pt idx="1212">
                  <c:v>2213</c:v>
                </c:pt>
                <c:pt idx="1213">
                  <c:v>2214</c:v>
                </c:pt>
                <c:pt idx="1214">
                  <c:v>2215</c:v>
                </c:pt>
                <c:pt idx="1215">
                  <c:v>2216</c:v>
                </c:pt>
                <c:pt idx="1216">
                  <c:v>2217</c:v>
                </c:pt>
                <c:pt idx="1217">
                  <c:v>2218</c:v>
                </c:pt>
                <c:pt idx="1218">
                  <c:v>2219</c:v>
                </c:pt>
                <c:pt idx="1219">
                  <c:v>2220</c:v>
                </c:pt>
                <c:pt idx="1220">
                  <c:v>2221</c:v>
                </c:pt>
                <c:pt idx="1221">
                  <c:v>2222</c:v>
                </c:pt>
                <c:pt idx="1222">
                  <c:v>2223</c:v>
                </c:pt>
                <c:pt idx="1223">
                  <c:v>2224</c:v>
                </c:pt>
                <c:pt idx="1224">
                  <c:v>2225</c:v>
                </c:pt>
                <c:pt idx="1225">
                  <c:v>2226</c:v>
                </c:pt>
                <c:pt idx="1226">
                  <c:v>2227</c:v>
                </c:pt>
                <c:pt idx="1227">
                  <c:v>2228</c:v>
                </c:pt>
                <c:pt idx="1228">
                  <c:v>2229</c:v>
                </c:pt>
                <c:pt idx="1229">
                  <c:v>2230</c:v>
                </c:pt>
                <c:pt idx="1230">
                  <c:v>2231</c:v>
                </c:pt>
                <c:pt idx="1231">
                  <c:v>2232</c:v>
                </c:pt>
                <c:pt idx="1232">
                  <c:v>2233</c:v>
                </c:pt>
                <c:pt idx="1233">
                  <c:v>2234</c:v>
                </c:pt>
                <c:pt idx="1234">
                  <c:v>2235</c:v>
                </c:pt>
                <c:pt idx="1235">
                  <c:v>2236</c:v>
                </c:pt>
                <c:pt idx="1236">
                  <c:v>2237</c:v>
                </c:pt>
                <c:pt idx="1237">
                  <c:v>2238</c:v>
                </c:pt>
                <c:pt idx="1238">
                  <c:v>2239</c:v>
                </c:pt>
                <c:pt idx="1239">
                  <c:v>2240</c:v>
                </c:pt>
                <c:pt idx="1240">
                  <c:v>2241</c:v>
                </c:pt>
                <c:pt idx="1241">
                  <c:v>2242</c:v>
                </c:pt>
                <c:pt idx="1242">
                  <c:v>2243</c:v>
                </c:pt>
                <c:pt idx="1243">
                  <c:v>2244</c:v>
                </c:pt>
                <c:pt idx="1244">
                  <c:v>2245</c:v>
                </c:pt>
                <c:pt idx="1245">
                  <c:v>2246</c:v>
                </c:pt>
                <c:pt idx="1246">
                  <c:v>2247</c:v>
                </c:pt>
                <c:pt idx="1247">
                  <c:v>2248</c:v>
                </c:pt>
                <c:pt idx="1248">
                  <c:v>2249</c:v>
                </c:pt>
                <c:pt idx="1249">
                  <c:v>2250</c:v>
                </c:pt>
                <c:pt idx="1250">
                  <c:v>2251</c:v>
                </c:pt>
                <c:pt idx="1251">
                  <c:v>2252</c:v>
                </c:pt>
                <c:pt idx="1252">
                  <c:v>2253</c:v>
                </c:pt>
                <c:pt idx="1253">
                  <c:v>2254</c:v>
                </c:pt>
                <c:pt idx="1254">
                  <c:v>2255</c:v>
                </c:pt>
                <c:pt idx="1255">
                  <c:v>2256</c:v>
                </c:pt>
                <c:pt idx="1256">
                  <c:v>2257</c:v>
                </c:pt>
                <c:pt idx="1257">
                  <c:v>2258</c:v>
                </c:pt>
                <c:pt idx="1258">
                  <c:v>2259</c:v>
                </c:pt>
                <c:pt idx="1259">
                  <c:v>2260</c:v>
                </c:pt>
                <c:pt idx="1260">
                  <c:v>2261</c:v>
                </c:pt>
                <c:pt idx="1261">
                  <c:v>2262</c:v>
                </c:pt>
                <c:pt idx="1262">
                  <c:v>2263</c:v>
                </c:pt>
                <c:pt idx="1263">
                  <c:v>2264</c:v>
                </c:pt>
                <c:pt idx="1264">
                  <c:v>2265</c:v>
                </c:pt>
                <c:pt idx="1265">
                  <c:v>2266</c:v>
                </c:pt>
                <c:pt idx="1266">
                  <c:v>2267</c:v>
                </c:pt>
                <c:pt idx="1267">
                  <c:v>2268</c:v>
                </c:pt>
                <c:pt idx="1268">
                  <c:v>2269</c:v>
                </c:pt>
                <c:pt idx="1269">
                  <c:v>2270</c:v>
                </c:pt>
                <c:pt idx="1270">
                  <c:v>2271</c:v>
                </c:pt>
                <c:pt idx="1271">
                  <c:v>2272</c:v>
                </c:pt>
                <c:pt idx="1272">
                  <c:v>2273</c:v>
                </c:pt>
                <c:pt idx="1273">
                  <c:v>2274</c:v>
                </c:pt>
                <c:pt idx="1274">
                  <c:v>2275</c:v>
                </c:pt>
                <c:pt idx="1275">
                  <c:v>2276</c:v>
                </c:pt>
                <c:pt idx="1276">
                  <c:v>2277</c:v>
                </c:pt>
                <c:pt idx="1277">
                  <c:v>2278</c:v>
                </c:pt>
                <c:pt idx="1278">
                  <c:v>2279</c:v>
                </c:pt>
                <c:pt idx="1279">
                  <c:v>2280</c:v>
                </c:pt>
                <c:pt idx="1280">
                  <c:v>2281</c:v>
                </c:pt>
                <c:pt idx="1281">
                  <c:v>2282</c:v>
                </c:pt>
                <c:pt idx="1282">
                  <c:v>2283</c:v>
                </c:pt>
                <c:pt idx="1283">
                  <c:v>2284</c:v>
                </c:pt>
                <c:pt idx="1284">
                  <c:v>2285</c:v>
                </c:pt>
                <c:pt idx="1285">
                  <c:v>2286</c:v>
                </c:pt>
                <c:pt idx="1286">
                  <c:v>2287</c:v>
                </c:pt>
                <c:pt idx="1287">
                  <c:v>2288</c:v>
                </c:pt>
                <c:pt idx="1288">
                  <c:v>2289</c:v>
                </c:pt>
                <c:pt idx="1289">
                  <c:v>2290</c:v>
                </c:pt>
                <c:pt idx="1290">
                  <c:v>2291</c:v>
                </c:pt>
                <c:pt idx="1291">
                  <c:v>2292</c:v>
                </c:pt>
                <c:pt idx="1292">
                  <c:v>2293</c:v>
                </c:pt>
                <c:pt idx="1293">
                  <c:v>2294</c:v>
                </c:pt>
                <c:pt idx="1294">
                  <c:v>2295</c:v>
                </c:pt>
                <c:pt idx="1295">
                  <c:v>2296</c:v>
                </c:pt>
                <c:pt idx="1296">
                  <c:v>2297</c:v>
                </c:pt>
                <c:pt idx="1297">
                  <c:v>2298</c:v>
                </c:pt>
                <c:pt idx="1298">
                  <c:v>2299</c:v>
                </c:pt>
                <c:pt idx="1299">
                  <c:v>2300</c:v>
                </c:pt>
                <c:pt idx="1300">
                  <c:v>2301</c:v>
                </c:pt>
                <c:pt idx="1301">
                  <c:v>2302</c:v>
                </c:pt>
                <c:pt idx="1302">
                  <c:v>2303</c:v>
                </c:pt>
                <c:pt idx="1303">
                  <c:v>2304</c:v>
                </c:pt>
                <c:pt idx="1304">
                  <c:v>2305</c:v>
                </c:pt>
                <c:pt idx="1305">
                  <c:v>2306</c:v>
                </c:pt>
                <c:pt idx="1306">
                  <c:v>2307</c:v>
                </c:pt>
                <c:pt idx="1307">
                  <c:v>2308</c:v>
                </c:pt>
                <c:pt idx="1308">
                  <c:v>2309</c:v>
                </c:pt>
                <c:pt idx="1309">
                  <c:v>2310</c:v>
                </c:pt>
                <c:pt idx="1310">
                  <c:v>2311</c:v>
                </c:pt>
                <c:pt idx="1311">
                  <c:v>2312</c:v>
                </c:pt>
                <c:pt idx="1312">
                  <c:v>2313</c:v>
                </c:pt>
                <c:pt idx="1313">
                  <c:v>2314</c:v>
                </c:pt>
                <c:pt idx="1314">
                  <c:v>2315</c:v>
                </c:pt>
                <c:pt idx="1315">
                  <c:v>2316</c:v>
                </c:pt>
                <c:pt idx="1316">
                  <c:v>2317</c:v>
                </c:pt>
                <c:pt idx="1317">
                  <c:v>2318</c:v>
                </c:pt>
                <c:pt idx="1318">
                  <c:v>2319</c:v>
                </c:pt>
                <c:pt idx="1319">
                  <c:v>2320</c:v>
                </c:pt>
                <c:pt idx="1320">
                  <c:v>2321</c:v>
                </c:pt>
                <c:pt idx="1321">
                  <c:v>2322</c:v>
                </c:pt>
                <c:pt idx="1322">
                  <c:v>2323</c:v>
                </c:pt>
                <c:pt idx="1323">
                  <c:v>2324</c:v>
                </c:pt>
                <c:pt idx="1324">
                  <c:v>2325</c:v>
                </c:pt>
                <c:pt idx="1325">
                  <c:v>2326</c:v>
                </c:pt>
                <c:pt idx="1326">
                  <c:v>2327</c:v>
                </c:pt>
                <c:pt idx="1327">
                  <c:v>2328</c:v>
                </c:pt>
                <c:pt idx="1328">
                  <c:v>2329</c:v>
                </c:pt>
                <c:pt idx="1329">
                  <c:v>2330</c:v>
                </c:pt>
                <c:pt idx="1330">
                  <c:v>2331</c:v>
                </c:pt>
                <c:pt idx="1331">
                  <c:v>2332</c:v>
                </c:pt>
                <c:pt idx="1332">
                  <c:v>2333</c:v>
                </c:pt>
                <c:pt idx="1333">
                  <c:v>2334</c:v>
                </c:pt>
                <c:pt idx="1334">
                  <c:v>2335</c:v>
                </c:pt>
                <c:pt idx="1335">
                  <c:v>2336</c:v>
                </c:pt>
                <c:pt idx="1336">
                  <c:v>2337</c:v>
                </c:pt>
                <c:pt idx="1337">
                  <c:v>2338</c:v>
                </c:pt>
                <c:pt idx="1338">
                  <c:v>2339</c:v>
                </c:pt>
                <c:pt idx="1339">
                  <c:v>2340</c:v>
                </c:pt>
                <c:pt idx="1340">
                  <c:v>2341</c:v>
                </c:pt>
                <c:pt idx="1341">
                  <c:v>2342</c:v>
                </c:pt>
                <c:pt idx="1342">
                  <c:v>2343</c:v>
                </c:pt>
                <c:pt idx="1343">
                  <c:v>2344</c:v>
                </c:pt>
                <c:pt idx="1344">
                  <c:v>2345</c:v>
                </c:pt>
                <c:pt idx="1345">
                  <c:v>2346</c:v>
                </c:pt>
                <c:pt idx="1346">
                  <c:v>2347</c:v>
                </c:pt>
                <c:pt idx="1347">
                  <c:v>2348</c:v>
                </c:pt>
                <c:pt idx="1348">
                  <c:v>2349</c:v>
                </c:pt>
                <c:pt idx="1349">
                  <c:v>2350</c:v>
                </c:pt>
                <c:pt idx="1350">
                  <c:v>2351</c:v>
                </c:pt>
                <c:pt idx="1351">
                  <c:v>2352</c:v>
                </c:pt>
                <c:pt idx="1352">
                  <c:v>2353</c:v>
                </c:pt>
                <c:pt idx="1353">
                  <c:v>2354</c:v>
                </c:pt>
                <c:pt idx="1354">
                  <c:v>2355</c:v>
                </c:pt>
                <c:pt idx="1355">
                  <c:v>2356</c:v>
                </c:pt>
                <c:pt idx="1356">
                  <c:v>2357</c:v>
                </c:pt>
                <c:pt idx="1357">
                  <c:v>2358</c:v>
                </c:pt>
                <c:pt idx="1358">
                  <c:v>2359</c:v>
                </c:pt>
                <c:pt idx="1359">
                  <c:v>2360</c:v>
                </c:pt>
                <c:pt idx="1360">
                  <c:v>2361</c:v>
                </c:pt>
                <c:pt idx="1361">
                  <c:v>2362</c:v>
                </c:pt>
                <c:pt idx="1362">
                  <c:v>2363</c:v>
                </c:pt>
                <c:pt idx="1363">
                  <c:v>2364</c:v>
                </c:pt>
                <c:pt idx="1364">
                  <c:v>2365</c:v>
                </c:pt>
                <c:pt idx="1365">
                  <c:v>2366</c:v>
                </c:pt>
                <c:pt idx="1366">
                  <c:v>2367</c:v>
                </c:pt>
                <c:pt idx="1367">
                  <c:v>2368</c:v>
                </c:pt>
                <c:pt idx="1368">
                  <c:v>2369</c:v>
                </c:pt>
                <c:pt idx="1369">
                  <c:v>2370</c:v>
                </c:pt>
                <c:pt idx="1370">
                  <c:v>2371</c:v>
                </c:pt>
                <c:pt idx="1371">
                  <c:v>2372</c:v>
                </c:pt>
                <c:pt idx="1372">
                  <c:v>2373</c:v>
                </c:pt>
                <c:pt idx="1373">
                  <c:v>2374</c:v>
                </c:pt>
                <c:pt idx="1374">
                  <c:v>2375</c:v>
                </c:pt>
                <c:pt idx="1375">
                  <c:v>2376</c:v>
                </c:pt>
                <c:pt idx="1376">
                  <c:v>2377</c:v>
                </c:pt>
                <c:pt idx="1377">
                  <c:v>2378</c:v>
                </c:pt>
                <c:pt idx="1378">
                  <c:v>2379</c:v>
                </c:pt>
                <c:pt idx="1379">
                  <c:v>2380</c:v>
                </c:pt>
                <c:pt idx="1380">
                  <c:v>2381</c:v>
                </c:pt>
                <c:pt idx="1381">
                  <c:v>2382</c:v>
                </c:pt>
                <c:pt idx="1382">
                  <c:v>2383</c:v>
                </c:pt>
                <c:pt idx="1383">
                  <c:v>2384</c:v>
                </c:pt>
                <c:pt idx="1384">
                  <c:v>2385</c:v>
                </c:pt>
                <c:pt idx="1385">
                  <c:v>2386</c:v>
                </c:pt>
                <c:pt idx="1386">
                  <c:v>2387</c:v>
                </c:pt>
                <c:pt idx="1387">
                  <c:v>2388</c:v>
                </c:pt>
                <c:pt idx="1388">
                  <c:v>2389</c:v>
                </c:pt>
                <c:pt idx="1389">
                  <c:v>2390</c:v>
                </c:pt>
                <c:pt idx="1390">
                  <c:v>2391</c:v>
                </c:pt>
                <c:pt idx="1391">
                  <c:v>2392</c:v>
                </c:pt>
                <c:pt idx="1392">
                  <c:v>2393</c:v>
                </c:pt>
                <c:pt idx="1393">
                  <c:v>2394</c:v>
                </c:pt>
                <c:pt idx="1394">
                  <c:v>2395</c:v>
                </c:pt>
                <c:pt idx="1395">
                  <c:v>2396</c:v>
                </c:pt>
                <c:pt idx="1396">
                  <c:v>2397</c:v>
                </c:pt>
                <c:pt idx="1397">
                  <c:v>2398</c:v>
                </c:pt>
                <c:pt idx="1398">
                  <c:v>2399</c:v>
                </c:pt>
                <c:pt idx="1399">
                  <c:v>2400</c:v>
                </c:pt>
                <c:pt idx="1400">
                  <c:v>2401</c:v>
                </c:pt>
                <c:pt idx="1401">
                  <c:v>2402</c:v>
                </c:pt>
                <c:pt idx="1402">
                  <c:v>2403</c:v>
                </c:pt>
                <c:pt idx="1403">
                  <c:v>2404</c:v>
                </c:pt>
                <c:pt idx="1404">
                  <c:v>2405</c:v>
                </c:pt>
                <c:pt idx="1405">
                  <c:v>2406</c:v>
                </c:pt>
                <c:pt idx="1406">
                  <c:v>2407</c:v>
                </c:pt>
                <c:pt idx="1407">
                  <c:v>2408</c:v>
                </c:pt>
                <c:pt idx="1408">
                  <c:v>2409</c:v>
                </c:pt>
                <c:pt idx="1409">
                  <c:v>2410</c:v>
                </c:pt>
                <c:pt idx="1410">
                  <c:v>2411</c:v>
                </c:pt>
                <c:pt idx="1411">
                  <c:v>2412</c:v>
                </c:pt>
                <c:pt idx="1412">
                  <c:v>2413</c:v>
                </c:pt>
                <c:pt idx="1413">
                  <c:v>2414</c:v>
                </c:pt>
                <c:pt idx="1414">
                  <c:v>2415</c:v>
                </c:pt>
                <c:pt idx="1415">
                  <c:v>2416</c:v>
                </c:pt>
                <c:pt idx="1416">
                  <c:v>2417</c:v>
                </c:pt>
                <c:pt idx="1417">
                  <c:v>2418</c:v>
                </c:pt>
                <c:pt idx="1418">
                  <c:v>2419</c:v>
                </c:pt>
                <c:pt idx="1419">
                  <c:v>2420</c:v>
                </c:pt>
                <c:pt idx="1420">
                  <c:v>2421</c:v>
                </c:pt>
                <c:pt idx="1421">
                  <c:v>2422</c:v>
                </c:pt>
                <c:pt idx="1422">
                  <c:v>2423</c:v>
                </c:pt>
                <c:pt idx="1423">
                  <c:v>2424</c:v>
                </c:pt>
                <c:pt idx="1424">
                  <c:v>2425</c:v>
                </c:pt>
                <c:pt idx="1425">
                  <c:v>2426</c:v>
                </c:pt>
                <c:pt idx="1426">
                  <c:v>2427</c:v>
                </c:pt>
                <c:pt idx="1427">
                  <c:v>2428</c:v>
                </c:pt>
                <c:pt idx="1428">
                  <c:v>2429</c:v>
                </c:pt>
                <c:pt idx="1429">
                  <c:v>2430</c:v>
                </c:pt>
                <c:pt idx="1430">
                  <c:v>2431</c:v>
                </c:pt>
                <c:pt idx="1431">
                  <c:v>2432</c:v>
                </c:pt>
                <c:pt idx="1432">
                  <c:v>2433</c:v>
                </c:pt>
                <c:pt idx="1433">
                  <c:v>2434</c:v>
                </c:pt>
                <c:pt idx="1434">
                  <c:v>2435</c:v>
                </c:pt>
                <c:pt idx="1435">
                  <c:v>2436</c:v>
                </c:pt>
                <c:pt idx="1436">
                  <c:v>2437</c:v>
                </c:pt>
                <c:pt idx="1437">
                  <c:v>2438</c:v>
                </c:pt>
                <c:pt idx="1438">
                  <c:v>2439</c:v>
                </c:pt>
                <c:pt idx="1439">
                  <c:v>2440</c:v>
                </c:pt>
                <c:pt idx="1440">
                  <c:v>2441</c:v>
                </c:pt>
                <c:pt idx="1441">
                  <c:v>2442</c:v>
                </c:pt>
                <c:pt idx="1442">
                  <c:v>2443</c:v>
                </c:pt>
                <c:pt idx="1443">
                  <c:v>2444</c:v>
                </c:pt>
                <c:pt idx="1444">
                  <c:v>2445</c:v>
                </c:pt>
                <c:pt idx="1445">
                  <c:v>2446</c:v>
                </c:pt>
                <c:pt idx="1446">
                  <c:v>2447</c:v>
                </c:pt>
                <c:pt idx="1447">
                  <c:v>2448</c:v>
                </c:pt>
                <c:pt idx="1448">
                  <c:v>2449</c:v>
                </c:pt>
                <c:pt idx="1449">
                  <c:v>2450</c:v>
                </c:pt>
                <c:pt idx="1450">
                  <c:v>2451</c:v>
                </c:pt>
                <c:pt idx="1451">
                  <c:v>2452</c:v>
                </c:pt>
                <c:pt idx="1452">
                  <c:v>2453</c:v>
                </c:pt>
                <c:pt idx="1453">
                  <c:v>2454</c:v>
                </c:pt>
                <c:pt idx="1454">
                  <c:v>2455</c:v>
                </c:pt>
                <c:pt idx="1455">
                  <c:v>2456</c:v>
                </c:pt>
                <c:pt idx="1456">
                  <c:v>2457</c:v>
                </c:pt>
                <c:pt idx="1457">
                  <c:v>2458</c:v>
                </c:pt>
                <c:pt idx="1458">
                  <c:v>2459</c:v>
                </c:pt>
                <c:pt idx="1459">
                  <c:v>2460</c:v>
                </c:pt>
                <c:pt idx="1460">
                  <c:v>2461</c:v>
                </c:pt>
                <c:pt idx="1461">
                  <c:v>2462</c:v>
                </c:pt>
                <c:pt idx="1462">
                  <c:v>2463</c:v>
                </c:pt>
                <c:pt idx="1463">
                  <c:v>2464</c:v>
                </c:pt>
                <c:pt idx="1464">
                  <c:v>2465</c:v>
                </c:pt>
                <c:pt idx="1465">
                  <c:v>2466</c:v>
                </c:pt>
                <c:pt idx="1466">
                  <c:v>2467</c:v>
                </c:pt>
                <c:pt idx="1467">
                  <c:v>2468</c:v>
                </c:pt>
                <c:pt idx="1468">
                  <c:v>2469</c:v>
                </c:pt>
                <c:pt idx="1469">
                  <c:v>2470</c:v>
                </c:pt>
                <c:pt idx="1470">
                  <c:v>2471</c:v>
                </c:pt>
                <c:pt idx="1471">
                  <c:v>2472</c:v>
                </c:pt>
                <c:pt idx="1472">
                  <c:v>2473</c:v>
                </c:pt>
                <c:pt idx="1473">
                  <c:v>2474</c:v>
                </c:pt>
                <c:pt idx="1474">
                  <c:v>2475</c:v>
                </c:pt>
                <c:pt idx="1475">
                  <c:v>2476</c:v>
                </c:pt>
                <c:pt idx="1476">
                  <c:v>2477</c:v>
                </c:pt>
                <c:pt idx="1477">
                  <c:v>2478</c:v>
                </c:pt>
                <c:pt idx="1478">
                  <c:v>2479</c:v>
                </c:pt>
                <c:pt idx="1479">
                  <c:v>2480</c:v>
                </c:pt>
                <c:pt idx="1480">
                  <c:v>2481</c:v>
                </c:pt>
                <c:pt idx="1481">
                  <c:v>2482</c:v>
                </c:pt>
                <c:pt idx="1482">
                  <c:v>2483</c:v>
                </c:pt>
                <c:pt idx="1483">
                  <c:v>2484</c:v>
                </c:pt>
                <c:pt idx="1484">
                  <c:v>2485</c:v>
                </c:pt>
                <c:pt idx="1485">
                  <c:v>2486</c:v>
                </c:pt>
                <c:pt idx="1486">
                  <c:v>2487</c:v>
                </c:pt>
                <c:pt idx="1487">
                  <c:v>2488</c:v>
                </c:pt>
                <c:pt idx="1488">
                  <c:v>2489</c:v>
                </c:pt>
                <c:pt idx="1489">
                  <c:v>2490</c:v>
                </c:pt>
                <c:pt idx="1490">
                  <c:v>2491</c:v>
                </c:pt>
                <c:pt idx="1491">
                  <c:v>2492</c:v>
                </c:pt>
                <c:pt idx="1492">
                  <c:v>2493</c:v>
                </c:pt>
                <c:pt idx="1493">
                  <c:v>2494</c:v>
                </c:pt>
                <c:pt idx="1494">
                  <c:v>2495</c:v>
                </c:pt>
                <c:pt idx="1495">
                  <c:v>2496</c:v>
                </c:pt>
                <c:pt idx="1496">
                  <c:v>2497</c:v>
                </c:pt>
                <c:pt idx="1497">
                  <c:v>2498</c:v>
                </c:pt>
                <c:pt idx="1498">
                  <c:v>2499</c:v>
                </c:pt>
                <c:pt idx="1499">
                  <c:v>2500</c:v>
                </c:pt>
                <c:pt idx="1500">
                  <c:v>2501</c:v>
                </c:pt>
                <c:pt idx="1501">
                  <c:v>2502</c:v>
                </c:pt>
                <c:pt idx="1502">
                  <c:v>2503</c:v>
                </c:pt>
                <c:pt idx="1503">
                  <c:v>2504</c:v>
                </c:pt>
                <c:pt idx="1504">
                  <c:v>2505</c:v>
                </c:pt>
                <c:pt idx="1505">
                  <c:v>2506</c:v>
                </c:pt>
                <c:pt idx="1506">
                  <c:v>2507</c:v>
                </c:pt>
                <c:pt idx="1507">
                  <c:v>2508</c:v>
                </c:pt>
                <c:pt idx="1508">
                  <c:v>2509</c:v>
                </c:pt>
                <c:pt idx="1509">
                  <c:v>2510</c:v>
                </c:pt>
                <c:pt idx="1510">
                  <c:v>2511</c:v>
                </c:pt>
                <c:pt idx="1511">
                  <c:v>2512</c:v>
                </c:pt>
                <c:pt idx="1512">
                  <c:v>2513</c:v>
                </c:pt>
                <c:pt idx="1513">
                  <c:v>2514</c:v>
                </c:pt>
                <c:pt idx="1514">
                  <c:v>2515</c:v>
                </c:pt>
                <c:pt idx="1515">
                  <c:v>2516</c:v>
                </c:pt>
                <c:pt idx="1516">
                  <c:v>2517</c:v>
                </c:pt>
                <c:pt idx="1517">
                  <c:v>2518</c:v>
                </c:pt>
                <c:pt idx="1518">
                  <c:v>2519</c:v>
                </c:pt>
                <c:pt idx="1519">
                  <c:v>2520</c:v>
                </c:pt>
                <c:pt idx="1520">
                  <c:v>2521</c:v>
                </c:pt>
                <c:pt idx="1521">
                  <c:v>2522</c:v>
                </c:pt>
                <c:pt idx="1522">
                  <c:v>2523</c:v>
                </c:pt>
                <c:pt idx="1523">
                  <c:v>2524</c:v>
                </c:pt>
                <c:pt idx="1524">
                  <c:v>2525</c:v>
                </c:pt>
                <c:pt idx="1525">
                  <c:v>2526</c:v>
                </c:pt>
                <c:pt idx="1526">
                  <c:v>2527</c:v>
                </c:pt>
                <c:pt idx="1527">
                  <c:v>2528</c:v>
                </c:pt>
                <c:pt idx="1528">
                  <c:v>2529</c:v>
                </c:pt>
                <c:pt idx="1529">
                  <c:v>2530</c:v>
                </c:pt>
                <c:pt idx="1530">
                  <c:v>2531</c:v>
                </c:pt>
                <c:pt idx="1531">
                  <c:v>2532</c:v>
                </c:pt>
                <c:pt idx="1532">
                  <c:v>2533</c:v>
                </c:pt>
                <c:pt idx="1533">
                  <c:v>2534</c:v>
                </c:pt>
                <c:pt idx="1534">
                  <c:v>2535</c:v>
                </c:pt>
                <c:pt idx="1535">
                  <c:v>2536</c:v>
                </c:pt>
                <c:pt idx="1536">
                  <c:v>2537</c:v>
                </c:pt>
                <c:pt idx="1537">
                  <c:v>2538</c:v>
                </c:pt>
                <c:pt idx="1538">
                  <c:v>2539</c:v>
                </c:pt>
                <c:pt idx="1539">
                  <c:v>2540</c:v>
                </c:pt>
                <c:pt idx="1540">
                  <c:v>2541</c:v>
                </c:pt>
                <c:pt idx="1541">
                  <c:v>2542</c:v>
                </c:pt>
                <c:pt idx="1542">
                  <c:v>2543</c:v>
                </c:pt>
                <c:pt idx="1543">
                  <c:v>2544</c:v>
                </c:pt>
                <c:pt idx="1544">
                  <c:v>2545</c:v>
                </c:pt>
                <c:pt idx="1545">
                  <c:v>2546</c:v>
                </c:pt>
                <c:pt idx="1546">
                  <c:v>2547</c:v>
                </c:pt>
                <c:pt idx="1547">
                  <c:v>2548</c:v>
                </c:pt>
                <c:pt idx="1548">
                  <c:v>2549</c:v>
                </c:pt>
                <c:pt idx="1549">
                  <c:v>2550</c:v>
                </c:pt>
                <c:pt idx="1550">
                  <c:v>2551</c:v>
                </c:pt>
                <c:pt idx="1551">
                  <c:v>2552</c:v>
                </c:pt>
                <c:pt idx="1552">
                  <c:v>2553</c:v>
                </c:pt>
                <c:pt idx="1553">
                  <c:v>2554</c:v>
                </c:pt>
                <c:pt idx="1554">
                  <c:v>2555</c:v>
                </c:pt>
                <c:pt idx="1555">
                  <c:v>2556</c:v>
                </c:pt>
                <c:pt idx="1556">
                  <c:v>2557</c:v>
                </c:pt>
                <c:pt idx="1557">
                  <c:v>2558</c:v>
                </c:pt>
                <c:pt idx="1558">
                  <c:v>2559</c:v>
                </c:pt>
                <c:pt idx="1559">
                  <c:v>2560</c:v>
                </c:pt>
                <c:pt idx="1560">
                  <c:v>2561</c:v>
                </c:pt>
                <c:pt idx="1561">
                  <c:v>2562</c:v>
                </c:pt>
                <c:pt idx="1562">
                  <c:v>2563</c:v>
                </c:pt>
                <c:pt idx="1563">
                  <c:v>2564</c:v>
                </c:pt>
                <c:pt idx="1564">
                  <c:v>2565</c:v>
                </c:pt>
                <c:pt idx="1565">
                  <c:v>2566</c:v>
                </c:pt>
                <c:pt idx="1566">
                  <c:v>2567</c:v>
                </c:pt>
                <c:pt idx="1567">
                  <c:v>2568</c:v>
                </c:pt>
                <c:pt idx="1568">
                  <c:v>2569</c:v>
                </c:pt>
                <c:pt idx="1569">
                  <c:v>2570</c:v>
                </c:pt>
                <c:pt idx="1570">
                  <c:v>2571</c:v>
                </c:pt>
                <c:pt idx="1571">
                  <c:v>2572</c:v>
                </c:pt>
                <c:pt idx="1572">
                  <c:v>2573</c:v>
                </c:pt>
                <c:pt idx="1573">
                  <c:v>2574</c:v>
                </c:pt>
                <c:pt idx="1574">
                  <c:v>2575</c:v>
                </c:pt>
                <c:pt idx="1575">
                  <c:v>2576</c:v>
                </c:pt>
                <c:pt idx="1576">
                  <c:v>2577</c:v>
                </c:pt>
                <c:pt idx="1577">
                  <c:v>2578</c:v>
                </c:pt>
                <c:pt idx="1578">
                  <c:v>2579</c:v>
                </c:pt>
                <c:pt idx="1579">
                  <c:v>2580</c:v>
                </c:pt>
                <c:pt idx="1580">
                  <c:v>2581</c:v>
                </c:pt>
                <c:pt idx="1581">
                  <c:v>2582</c:v>
                </c:pt>
                <c:pt idx="1582">
                  <c:v>2583</c:v>
                </c:pt>
                <c:pt idx="1583">
                  <c:v>2584</c:v>
                </c:pt>
                <c:pt idx="1584">
                  <c:v>2585</c:v>
                </c:pt>
                <c:pt idx="1585">
                  <c:v>2586</c:v>
                </c:pt>
                <c:pt idx="1586">
                  <c:v>2587</c:v>
                </c:pt>
                <c:pt idx="1587">
                  <c:v>2588</c:v>
                </c:pt>
                <c:pt idx="1588">
                  <c:v>2589</c:v>
                </c:pt>
                <c:pt idx="1589">
                  <c:v>2590</c:v>
                </c:pt>
                <c:pt idx="1590">
                  <c:v>2591</c:v>
                </c:pt>
                <c:pt idx="1591">
                  <c:v>2592</c:v>
                </c:pt>
                <c:pt idx="1592">
                  <c:v>2593</c:v>
                </c:pt>
                <c:pt idx="1593">
                  <c:v>2594</c:v>
                </c:pt>
                <c:pt idx="1594">
                  <c:v>2595</c:v>
                </c:pt>
                <c:pt idx="1595">
                  <c:v>2596</c:v>
                </c:pt>
                <c:pt idx="1596">
                  <c:v>2597</c:v>
                </c:pt>
                <c:pt idx="1597">
                  <c:v>2598</c:v>
                </c:pt>
                <c:pt idx="1598">
                  <c:v>2599</c:v>
                </c:pt>
                <c:pt idx="1599">
                  <c:v>2600</c:v>
                </c:pt>
                <c:pt idx="1600">
                  <c:v>2601</c:v>
                </c:pt>
                <c:pt idx="1601">
                  <c:v>2602</c:v>
                </c:pt>
                <c:pt idx="1602">
                  <c:v>2603</c:v>
                </c:pt>
                <c:pt idx="1603">
                  <c:v>2604</c:v>
                </c:pt>
                <c:pt idx="1604">
                  <c:v>2605</c:v>
                </c:pt>
                <c:pt idx="1605">
                  <c:v>2606</c:v>
                </c:pt>
                <c:pt idx="1606">
                  <c:v>2607</c:v>
                </c:pt>
                <c:pt idx="1607">
                  <c:v>2608</c:v>
                </c:pt>
                <c:pt idx="1608">
                  <c:v>2609</c:v>
                </c:pt>
                <c:pt idx="1609">
                  <c:v>2610</c:v>
                </c:pt>
                <c:pt idx="1610">
                  <c:v>2611</c:v>
                </c:pt>
                <c:pt idx="1611">
                  <c:v>2612</c:v>
                </c:pt>
                <c:pt idx="1612">
                  <c:v>2613</c:v>
                </c:pt>
                <c:pt idx="1613">
                  <c:v>2614</c:v>
                </c:pt>
                <c:pt idx="1614">
                  <c:v>2615</c:v>
                </c:pt>
                <c:pt idx="1615">
                  <c:v>2616</c:v>
                </c:pt>
                <c:pt idx="1616">
                  <c:v>2617</c:v>
                </c:pt>
                <c:pt idx="1617">
                  <c:v>2618</c:v>
                </c:pt>
                <c:pt idx="1618">
                  <c:v>2619</c:v>
                </c:pt>
                <c:pt idx="1619">
                  <c:v>2620</c:v>
                </c:pt>
                <c:pt idx="1620">
                  <c:v>2621</c:v>
                </c:pt>
                <c:pt idx="1621">
                  <c:v>2622</c:v>
                </c:pt>
                <c:pt idx="1622">
                  <c:v>2623</c:v>
                </c:pt>
                <c:pt idx="1623">
                  <c:v>2624</c:v>
                </c:pt>
                <c:pt idx="1624">
                  <c:v>2625</c:v>
                </c:pt>
                <c:pt idx="1625">
                  <c:v>2626</c:v>
                </c:pt>
                <c:pt idx="1626">
                  <c:v>2627</c:v>
                </c:pt>
                <c:pt idx="1627">
                  <c:v>2628</c:v>
                </c:pt>
                <c:pt idx="1628">
                  <c:v>2629</c:v>
                </c:pt>
                <c:pt idx="1629">
                  <c:v>2630</c:v>
                </c:pt>
                <c:pt idx="1630">
                  <c:v>2631</c:v>
                </c:pt>
                <c:pt idx="1631">
                  <c:v>2632</c:v>
                </c:pt>
                <c:pt idx="1632">
                  <c:v>2633</c:v>
                </c:pt>
                <c:pt idx="1633">
                  <c:v>2634</c:v>
                </c:pt>
                <c:pt idx="1634">
                  <c:v>2635</c:v>
                </c:pt>
                <c:pt idx="1635">
                  <c:v>2636</c:v>
                </c:pt>
                <c:pt idx="1636">
                  <c:v>2637</c:v>
                </c:pt>
                <c:pt idx="1637">
                  <c:v>2638</c:v>
                </c:pt>
                <c:pt idx="1638">
                  <c:v>2639</c:v>
                </c:pt>
                <c:pt idx="1639">
                  <c:v>2640</c:v>
                </c:pt>
                <c:pt idx="1640">
                  <c:v>2641</c:v>
                </c:pt>
                <c:pt idx="1641">
                  <c:v>2642</c:v>
                </c:pt>
                <c:pt idx="1642">
                  <c:v>2643</c:v>
                </c:pt>
                <c:pt idx="1643">
                  <c:v>2644</c:v>
                </c:pt>
                <c:pt idx="1644">
                  <c:v>2645</c:v>
                </c:pt>
                <c:pt idx="1645">
                  <c:v>2646</c:v>
                </c:pt>
                <c:pt idx="1646">
                  <c:v>2647</c:v>
                </c:pt>
                <c:pt idx="1647">
                  <c:v>2648</c:v>
                </c:pt>
                <c:pt idx="1648">
                  <c:v>2649</c:v>
                </c:pt>
                <c:pt idx="1649">
                  <c:v>2650</c:v>
                </c:pt>
                <c:pt idx="1650">
                  <c:v>2651</c:v>
                </c:pt>
                <c:pt idx="1651">
                  <c:v>2652</c:v>
                </c:pt>
                <c:pt idx="1652">
                  <c:v>2653</c:v>
                </c:pt>
                <c:pt idx="1653">
                  <c:v>2654</c:v>
                </c:pt>
                <c:pt idx="1654">
                  <c:v>2655</c:v>
                </c:pt>
                <c:pt idx="1655">
                  <c:v>2656</c:v>
                </c:pt>
                <c:pt idx="1656">
                  <c:v>2657</c:v>
                </c:pt>
                <c:pt idx="1657">
                  <c:v>2658</c:v>
                </c:pt>
                <c:pt idx="1658">
                  <c:v>2659</c:v>
                </c:pt>
                <c:pt idx="1659">
                  <c:v>2660</c:v>
                </c:pt>
                <c:pt idx="1660">
                  <c:v>2661</c:v>
                </c:pt>
                <c:pt idx="1661">
                  <c:v>2662</c:v>
                </c:pt>
                <c:pt idx="1662">
                  <c:v>2663</c:v>
                </c:pt>
                <c:pt idx="1663">
                  <c:v>2664</c:v>
                </c:pt>
                <c:pt idx="1664">
                  <c:v>2665</c:v>
                </c:pt>
                <c:pt idx="1665">
                  <c:v>2666</c:v>
                </c:pt>
                <c:pt idx="1666">
                  <c:v>2667</c:v>
                </c:pt>
                <c:pt idx="1667">
                  <c:v>2668</c:v>
                </c:pt>
                <c:pt idx="1668">
                  <c:v>2669</c:v>
                </c:pt>
                <c:pt idx="1669">
                  <c:v>2670</c:v>
                </c:pt>
                <c:pt idx="1670">
                  <c:v>2671</c:v>
                </c:pt>
                <c:pt idx="1671">
                  <c:v>2672</c:v>
                </c:pt>
                <c:pt idx="1672">
                  <c:v>2673</c:v>
                </c:pt>
                <c:pt idx="1673">
                  <c:v>2674</c:v>
                </c:pt>
                <c:pt idx="1674">
                  <c:v>2675</c:v>
                </c:pt>
                <c:pt idx="1675">
                  <c:v>2676</c:v>
                </c:pt>
                <c:pt idx="1676">
                  <c:v>2677</c:v>
                </c:pt>
                <c:pt idx="1677">
                  <c:v>2678</c:v>
                </c:pt>
                <c:pt idx="1678">
                  <c:v>2679</c:v>
                </c:pt>
                <c:pt idx="1679">
                  <c:v>2680</c:v>
                </c:pt>
                <c:pt idx="1680">
                  <c:v>2681</c:v>
                </c:pt>
                <c:pt idx="1681">
                  <c:v>2682</c:v>
                </c:pt>
                <c:pt idx="1682">
                  <c:v>2683</c:v>
                </c:pt>
                <c:pt idx="1683">
                  <c:v>2684</c:v>
                </c:pt>
                <c:pt idx="1684">
                  <c:v>2685</c:v>
                </c:pt>
                <c:pt idx="1685">
                  <c:v>2686</c:v>
                </c:pt>
                <c:pt idx="1686">
                  <c:v>2687</c:v>
                </c:pt>
                <c:pt idx="1687">
                  <c:v>2688</c:v>
                </c:pt>
                <c:pt idx="1688">
                  <c:v>2689</c:v>
                </c:pt>
                <c:pt idx="1689">
                  <c:v>2690</c:v>
                </c:pt>
                <c:pt idx="1690">
                  <c:v>2691</c:v>
                </c:pt>
                <c:pt idx="1691">
                  <c:v>2692</c:v>
                </c:pt>
                <c:pt idx="1692">
                  <c:v>2693</c:v>
                </c:pt>
                <c:pt idx="1693">
                  <c:v>2694</c:v>
                </c:pt>
                <c:pt idx="1694">
                  <c:v>2695</c:v>
                </c:pt>
                <c:pt idx="1695">
                  <c:v>2696</c:v>
                </c:pt>
                <c:pt idx="1696">
                  <c:v>2697</c:v>
                </c:pt>
                <c:pt idx="1697">
                  <c:v>2698</c:v>
                </c:pt>
                <c:pt idx="1698">
                  <c:v>2699</c:v>
                </c:pt>
                <c:pt idx="1699">
                  <c:v>2700</c:v>
                </c:pt>
                <c:pt idx="1700">
                  <c:v>2701</c:v>
                </c:pt>
                <c:pt idx="1701">
                  <c:v>2702</c:v>
                </c:pt>
                <c:pt idx="1702">
                  <c:v>2703</c:v>
                </c:pt>
                <c:pt idx="1703">
                  <c:v>2704</c:v>
                </c:pt>
                <c:pt idx="1704">
                  <c:v>2705</c:v>
                </c:pt>
                <c:pt idx="1705">
                  <c:v>2706</c:v>
                </c:pt>
                <c:pt idx="1706">
                  <c:v>2707</c:v>
                </c:pt>
                <c:pt idx="1707">
                  <c:v>2708</c:v>
                </c:pt>
                <c:pt idx="1708">
                  <c:v>2709</c:v>
                </c:pt>
                <c:pt idx="1709">
                  <c:v>2710</c:v>
                </c:pt>
                <c:pt idx="1710">
                  <c:v>2711</c:v>
                </c:pt>
                <c:pt idx="1711">
                  <c:v>2712</c:v>
                </c:pt>
                <c:pt idx="1712">
                  <c:v>2713</c:v>
                </c:pt>
                <c:pt idx="1713">
                  <c:v>2714</c:v>
                </c:pt>
                <c:pt idx="1714">
                  <c:v>2715</c:v>
                </c:pt>
                <c:pt idx="1715">
                  <c:v>2716</c:v>
                </c:pt>
                <c:pt idx="1716">
                  <c:v>2717</c:v>
                </c:pt>
                <c:pt idx="1717">
                  <c:v>2718</c:v>
                </c:pt>
                <c:pt idx="1718">
                  <c:v>2719</c:v>
                </c:pt>
                <c:pt idx="1719">
                  <c:v>2720</c:v>
                </c:pt>
                <c:pt idx="1720">
                  <c:v>2721</c:v>
                </c:pt>
                <c:pt idx="1721">
                  <c:v>2722</c:v>
                </c:pt>
                <c:pt idx="1722">
                  <c:v>2723</c:v>
                </c:pt>
                <c:pt idx="1723">
                  <c:v>2724</c:v>
                </c:pt>
                <c:pt idx="1724">
                  <c:v>2725</c:v>
                </c:pt>
                <c:pt idx="1725">
                  <c:v>2726</c:v>
                </c:pt>
                <c:pt idx="1726">
                  <c:v>2727</c:v>
                </c:pt>
                <c:pt idx="1727">
                  <c:v>2728</c:v>
                </c:pt>
                <c:pt idx="1728">
                  <c:v>2729</c:v>
                </c:pt>
                <c:pt idx="1729">
                  <c:v>2730</c:v>
                </c:pt>
                <c:pt idx="1730">
                  <c:v>2731</c:v>
                </c:pt>
                <c:pt idx="1731">
                  <c:v>2732</c:v>
                </c:pt>
                <c:pt idx="1732">
                  <c:v>2733</c:v>
                </c:pt>
                <c:pt idx="1733">
                  <c:v>2734</c:v>
                </c:pt>
                <c:pt idx="1734">
                  <c:v>2735</c:v>
                </c:pt>
                <c:pt idx="1735">
                  <c:v>2736</c:v>
                </c:pt>
                <c:pt idx="1736">
                  <c:v>2737</c:v>
                </c:pt>
                <c:pt idx="1737">
                  <c:v>2738</c:v>
                </c:pt>
                <c:pt idx="1738">
                  <c:v>2739</c:v>
                </c:pt>
                <c:pt idx="1739">
                  <c:v>2740</c:v>
                </c:pt>
                <c:pt idx="1740">
                  <c:v>2741</c:v>
                </c:pt>
                <c:pt idx="1741">
                  <c:v>2742</c:v>
                </c:pt>
                <c:pt idx="1742">
                  <c:v>2743</c:v>
                </c:pt>
                <c:pt idx="1743">
                  <c:v>2744</c:v>
                </c:pt>
                <c:pt idx="1744">
                  <c:v>2745</c:v>
                </c:pt>
                <c:pt idx="1745">
                  <c:v>2746</c:v>
                </c:pt>
                <c:pt idx="1746">
                  <c:v>2747</c:v>
                </c:pt>
                <c:pt idx="1747">
                  <c:v>2748</c:v>
                </c:pt>
                <c:pt idx="1748">
                  <c:v>2749</c:v>
                </c:pt>
                <c:pt idx="1749">
                  <c:v>2750</c:v>
                </c:pt>
                <c:pt idx="1750">
                  <c:v>2751</c:v>
                </c:pt>
                <c:pt idx="1751">
                  <c:v>2752</c:v>
                </c:pt>
                <c:pt idx="1752">
                  <c:v>2753</c:v>
                </c:pt>
                <c:pt idx="1753">
                  <c:v>2754</c:v>
                </c:pt>
                <c:pt idx="1754">
                  <c:v>2755</c:v>
                </c:pt>
                <c:pt idx="1755">
                  <c:v>2756</c:v>
                </c:pt>
                <c:pt idx="1756">
                  <c:v>2757</c:v>
                </c:pt>
                <c:pt idx="1757">
                  <c:v>2758</c:v>
                </c:pt>
                <c:pt idx="1758">
                  <c:v>2759</c:v>
                </c:pt>
                <c:pt idx="1759">
                  <c:v>2760</c:v>
                </c:pt>
                <c:pt idx="1760">
                  <c:v>2761</c:v>
                </c:pt>
                <c:pt idx="1761">
                  <c:v>2762</c:v>
                </c:pt>
                <c:pt idx="1762">
                  <c:v>2763</c:v>
                </c:pt>
                <c:pt idx="1763">
                  <c:v>2764</c:v>
                </c:pt>
                <c:pt idx="1764">
                  <c:v>2765</c:v>
                </c:pt>
                <c:pt idx="1765">
                  <c:v>2766</c:v>
                </c:pt>
                <c:pt idx="1766">
                  <c:v>2767</c:v>
                </c:pt>
                <c:pt idx="1767">
                  <c:v>2768</c:v>
                </c:pt>
                <c:pt idx="1768">
                  <c:v>2769</c:v>
                </c:pt>
                <c:pt idx="1769">
                  <c:v>2770</c:v>
                </c:pt>
                <c:pt idx="1770">
                  <c:v>2771</c:v>
                </c:pt>
                <c:pt idx="1771">
                  <c:v>2772</c:v>
                </c:pt>
                <c:pt idx="1772">
                  <c:v>2773</c:v>
                </c:pt>
                <c:pt idx="1773">
                  <c:v>2774</c:v>
                </c:pt>
                <c:pt idx="1774">
                  <c:v>2775</c:v>
                </c:pt>
                <c:pt idx="1775">
                  <c:v>2776</c:v>
                </c:pt>
                <c:pt idx="1776">
                  <c:v>2777</c:v>
                </c:pt>
                <c:pt idx="1777">
                  <c:v>2778</c:v>
                </c:pt>
                <c:pt idx="1778">
                  <c:v>2779</c:v>
                </c:pt>
                <c:pt idx="1779">
                  <c:v>2780</c:v>
                </c:pt>
                <c:pt idx="1780">
                  <c:v>2781</c:v>
                </c:pt>
                <c:pt idx="1781">
                  <c:v>2782</c:v>
                </c:pt>
                <c:pt idx="1782">
                  <c:v>2783</c:v>
                </c:pt>
                <c:pt idx="1783">
                  <c:v>2784</c:v>
                </c:pt>
                <c:pt idx="1784">
                  <c:v>2785</c:v>
                </c:pt>
                <c:pt idx="1785">
                  <c:v>2786</c:v>
                </c:pt>
                <c:pt idx="1786">
                  <c:v>2787</c:v>
                </c:pt>
                <c:pt idx="1787">
                  <c:v>2788</c:v>
                </c:pt>
                <c:pt idx="1788">
                  <c:v>2789</c:v>
                </c:pt>
                <c:pt idx="1789">
                  <c:v>2790</c:v>
                </c:pt>
                <c:pt idx="1790">
                  <c:v>2791</c:v>
                </c:pt>
                <c:pt idx="1791">
                  <c:v>2792</c:v>
                </c:pt>
                <c:pt idx="1792">
                  <c:v>2793</c:v>
                </c:pt>
                <c:pt idx="1793">
                  <c:v>2794</c:v>
                </c:pt>
                <c:pt idx="1794">
                  <c:v>2795</c:v>
                </c:pt>
                <c:pt idx="1795">
                  <c:v>2796</c:v>
                </c:pt>
                <c:pt idx="1796">
                  <c:v>2797</c:v>
                </c:pt>
                <c:pt idx="1797">
                  <c:v>2798</c:v>
                </c:pt>
                <c:pt idx="1798">
                  <c:v>2799</c:v>
                </c:pt>
                <c:pt idx="1799">
                  <c:v>2800</c:v>
                </c:pt>
                <c:pt idx="1800">
                  <c:v>2801</c:v>
                </c:pt>
                <c:pt idx="1801">
                  <c:v>2802</c:v>
                </c:pt>
                <c:pt idx="1802">
                  <c:v>2803</c:v>
                </c:pt>
                <c:pt idx="1803">
                  <c:v>2804</c:v>
                </c:pt>
                <c:pt idx="1804">
                  <c:v>2805</c:v>
                </c:pt>
                <c:pt idx="1805">
                  <c:v>2806</c:v>
                </c:pt>
                <c:pt idx="1806">
                  <c:v>2807</c:v>
                </c:pt>
                <c:pt idx="1807">
                  <c:v>2808</c:v>
                </c:pt>
                <c:pt idx="1808">
                  <c:v>2809</c:v>
                </c:pt>
                <c:pt idx="1809">
                  <c:v>2810</c:v>
                </c:pt>
                <c:pt idx="1810">
                  <c:v>2811</c:v>
                </c:pt>
                <c:pt idx="1811">
                  <c:v>2812</c:v>
                </c:pt>
                <c:pt idx="1812">
                  <c:v>2813</c:v>
                </c:pt>
                <c:pt idx="1813">
                  <c:v>2814</c:v>
                </c:pt>
                <c:pt idx="1814">
                  <c:v>2815</c:v>
                </c:pt>
                <c:pt idx="1815">
                  <c:v>2816</c:v>
                </c:pt>
                <c:pt idx="1816">
                  <c:v>2817</c:v>
                </c:pt>
                <c:pt idx="1817">
                  <c:v>2818</c:v>
                </c:pt>
                <c:pt idx="1818">
                  <c:v>2819</c:v>
                </c:pt>
                <c:pt idx="1819">
                  <c:v>2820</c:v>
                </c:pt>
                <c:pt idx="1820">
                  <c:v>2821</c:v>
                </c:pt>
                <c:pt idx="1821">
                  <c:v>2822</c:v>
                </c:pt>
                <c:pt idx="1822">
                  <c:v>2823</c:v>
                </c:pt>
                <c:pt idx="1823">
                  <c:v>2824</c:v>
                </c:pt>
                <c:pt idx="1824">
                  <c:v>2825</c:v>
                </c:pt>
                <c:pt idx="1825">
                  <c:v>2826</c:v>
                </c:pt>
                <c:pt idx="1826">
                  <c:v>2827</c:v>
                </c:pt>
                <c:pt idx="1827">
                  <c:v>2828</c:v>
                </c:pt>
                <c:pt idx="1828">
                  <c:v>2829</c:v>
                </c:pt>
                <c:pt idx="1829">
                  <c:v>2830</c:v>
                </c:pt>
                <c:pt idx="1830">
                  <c:v>2831</c:v>
                </c:pt>
                <c:pt idx="1831">
                  <c:v>2832</c:v>
                </c:pt>
                <c:pt idx="1832">
                  <c:v>2833</c:v>
                </c:pt>
                <c:pt idx="1833">
                  <c:v>2834</c:v>
                </c:pt>
                <c:pt idx="1834">
                  <c:v>2835</c:v>
                </c:pt>
                <c:pt idx="1835">
                  <c:v>2836</c:v>
                </c:pt>
                <c:pt idx="1836">
                  <c:v>2837</c:v>
                </c:pt>
                <c:pt idx="1837">
                  <c:v>2838</c:v>
                </c:pt>
                <c:pt idx="1838">
                  <c:v>2839</c:v>
                </c:pt>
                <c:pt idx="1839">
                  <c:v>2840</c:v>
                </c:pt>
                <c:pt idx="1840">
                  <c:v>2841</c:v>
                </c:pt>
                <c:pt idx="1841">
                  <c:v>2842</c:v>
                </c:pt>
                <c:pt idx="1842">
                  <c:v>2843</c:v>
                </c:pt>
                <c:pt idx="1843">
                  <c:v>2844</c:v>
                </c:pt>
                <c:pt idx="1844">
                  <c:v>2845</c:v>
                </c:pt>
                <c:pt idx="1845">
                  <c:v>2846</c:v>
                </c:pt>
                <c:pt idx="1846">
                  <c:v>2847</c:v>
                </c:pt>
                <c:pt idx="1847">
                  <c:v>2848</c:v>
                </c:pt>
                <c:pt idx="1848">
                  <c:v>2849</c:v>
                </c:pt>
                <c:pt idx="1849">
                  <c:v>2850</c:v>
                </c:pt>
                <c:pt idx="1850">
                  <c:v>2851</c:v>
                </c:pt>
                <c:pt idx="1851">
                  <c:v>2852</c:v>
                </c:pt>
                <c:pt idx="1852">
                  <c:v>2853</c:v>
                </c:pt>
                <c:pt idx="1853">
                  <c:v>2854</c:v>
                </c:pt>
                <c:pt idx="1854">
                  <c:v>2855</c:v>
                </c:pt>
                <c:pt idx="1855">
                  <c:v>2856</c:v>
                </c:pt>
                <c:pt idx="1856">
                  <c:v>2857</c:v>
                </c:pt>
                <c:pt idx="1857">
                  <c:v>2858</c:v>
                </c:pt>
                <c:pt idx="1858">
                  <c:v>2859</c:v>
                </c:pt>
                <c:pt idx="1859">
                  <c:v>2860</c:v>
                </c:pt>
                <c:pt idx="1860">
                  <c:v>2861</c:v>
                </c:pt>
                <c:pt idx="1861">
                  <c:v>2862</c:v>
                </c:pt>
                <c:pt idx="1862">
                  <c:v>2863</c:v>
                </c:pt>
                <c:pt idx="1863">
                  <c:v>2864</c:v>
                </c:pt>
                <c:pt idx="1864">
                  <c:v>2865</c:v>
                </c:pt>
                <c:pt idx="1865">
                  <c:v>2866</c:v>
                </c:pt>
                <c:pt idx="1866">
                  <c:v>2867</c:v>
                </c:pt>
                <c:pt idx="1867">
                  <c:v>2868</c:v>
                </c:pt>
                <c:pt idx="1868">
                  <c:v>2869</c:v>
                </c:pt>
                <c:pt idx="1869">
                  <c:v>2870</c:v>
                </c:pt>
                <c:pt idx="1870">
                  <c:v>2871</c:v>
                </c:pt>
                <c:pt idx="1871">
                  <c:v>2872</c:v>
                </c:pt>
                <c:pt idx="1872">
                  <c:v>2873</c:v>
                </c:pt>
                <c:pt idx="1873">
                  <c:v>2874</c:v>
                </c:pt>
                <c:pt idx="1874">
                  <c:v>2875</c:v>
                </c:pt>
                <c:pt idx="1875">
                  <c:v>2876</c:v>
                </c:pt>
                <c:pt idx="1876">
                  <c:v>2877</c:v>
                </c:pt>
                <c:pt idx="1877">
                  <c:v>2878</c:v>
                </c:pt>
                <c:pt idx="1878">
                  <c:v>2879</c:v>
                </c:pt>
                <c:pt idx="1879">
                  <c:v>2880</c:v>
                </c:pt>
                <c:pt idx="1880">
                  <c:v>2881</c:v>
                </c:pt>
                <c:pt idx="1881">
                  <c:v>2882</c:v>
                </c:pt>
                <c:pt idx="1882">
                  <c:v>2883</c:v>
                </c:pt>
                <c:pt idx="1883">
                  <c:v>2884</c:v>
                </c:pt>
                <c:pt idx="1884">
                  <c:v>2885</c:v>
                </c:pt>
                <c:pt idx="1885">
                  <c:v>2886</c:v>
                </c:pt>
                <c:pt idx="1886">
                  <c:v>2887</c:v>
                </c:pt>
                <c:pt idx="1887">
                  <c:v>2888</c:v>
                </c:pt>
                <c:pt idx="1888">
                  <c:v>2889</c:v>
                </c:pt>
                <c:pt idx="1889">
                  <c:v>2890</c:v>
                </c:pt>
                <c:pt idx="1890">
                  <c:v>2891</c:v>
                </c:pt>
                <c:pt idx="1891">
                  <c:v>2892</c:v>
                </c:pt>
                <c:pt idx="1892">
                  <c:v>2893</c:v>
                </c:pt>
                <c:pt idx="1893">
                  <c:v>2894</c:v>
                </c:pt>
                <c:pt idx="1894">
                  <c:v>2895</c:v>
                </c:pt>
                <c:pt idx="1895">
                  <c:v>2896</c:v>
                </c:pt>
                <c:pt idx="1896">
                  <c:v>2897</c:v>
                </c:pt>
                <c:pt idx="1897">
                  <c:v>2898</c:v>
                </c:pt>
                <c:pt idx="1898">
                  <c:v>2899</c:v>
                </c:pt>
                <c:pt idx="1899">
                  <c:v>2900</c:v>
                </c:pt>
                <c:pt idx="1900">
                  <c:v>2901</c:v>
                </c:pt>
                <c:pt idx="1901">
                  <c:v>2902</c:v>
                </c:pt>
                <c:pt idx="1902">
                  <c:v>2903</c:v>
                </c:pt>
                <c:pt idx="1903">
                  <c:v>2904</c:v>
                </c:pt>
                <c:pt idx="1904">
                  <c:v>2905</c:v>
                </c:pt>
                <c:pt idx="1905">
                  <c:v>2906</c:v>
                </c:pt>
                <c:pt idx="1906">
                  <c:v>2907</c:v>
                </c:pt>
                <c:pt idx="1907">
                  <c:v>2908</c:v>
                </c:pt>
                <c:pt idx="1908">
                  <c:v>2909</c:v>
                </c:pt>
                <c:pt idx="1909">
                  <c:v>2910</c:v>
                </c:pt>
                <c:pt idx="1910">
                  <c:v>2911</c:v>
                </c:pt>
                <c:pt idx="1911">
                  <c:v>2912</c:v>
                </c:pt>
                <c:pt idx="1912">
                  <c:v>2913</c:v>
                </c:pt>
                <c:pt idx="1913">
                  <c:v>2914</c:v>
                </c:pt>
                <c:pt idx="1914">
                  <c:v>2915</c:v>
                </c:pt>
                <c:pt idx="1915">
                  <c:v>2916</c:v>
                </c:pt>
                <c:pt idx="1916">
                  <c:v>2917</c:v>
                </c:pt>
                <c:pt idx="1917">
                  <c:v>2918</c:v>
                </c:pt>
                <c:pt idx="1918">
                  <c:v>2919</c:v>
                </c:pt>
                <c:pt idx="1919">
                  <c:v>2920</c:v>
                </c:pt>
                <c:pt idx="1920">
                  <c:v>2921</c:v>
                </c:pt>
                <c:pt idx="1921">
                  <c:v>2922</c:v>
                </c:pt>
                <c:pt idx="1922">
                  <c:v>2923</c:v>
                </c:pt>
                <c:pt idx="1923">
                  <c:v>2924</c:v>
                </c:pt>
                <c:pt idx="1924">
                  <c:v>2925</c:v>
                </c:pt>
                <c:pt idx="1925">
                  <c:v>2926</c:v>
                </c:pt>
                <c:pt idx="1926">
                  <c:v>2927</c:v>
                </c:pt>
                <c:pt idx="1927">
                  <c:v>2928</c:v>
                </c:pt>
                <c:pt idx="1928">
                  <c:v>2929</c:v>
                </c:pt>
                <c:pt idx="1929">
                  <c:v>2930</c:v>
                </c:pt>
                <c:pt idx="1930">
                  <c:v>2931</c:v>
                </c:pt>
                <c:pt idx="1931">
                  <c:v>2932</c:v>
                </c:pt>
                <c:pt idx="1932">
                  <c:v>2933</c:v>
                </c:pt>
                <c:pt idx="1933">
                  <c:v>2934</c:v>
                </c:pt>
                <c:pt idx="1934">
                  <c:v>2935</c:v>
                </c:pt>
                <c:pt idx="1935">
                  <c:v>2936</c:v>
                </c:pt>
                <c:pt idx="1936">
                  <c:v>2937</c:v>
                </c:pt>
                <c:pt idx="1937">
                  <c:v>2938</c:v>
                </c:pt>
                <c:pt idx="1938">
                  <c:v>2939</c:v>
                </c:pt>
                <c:pt idx="1939">
                  <c:v>2940</c:v>
                </c:pt>
                <c:pt idx="1940">
                  <c:v>2941</c:v>
                </c:pt>
                <c:pt idx="1941">
                  <c:v>2942</c:v>
                </c:pt>
                <c:pt idx="1942">
                  <c:v>2943</c:v>
                </c:pt>
                <c:pt idx="1943">
                  <c:v>2944</c:v>
                </c:pt>
                <c:pt idx="1944">
                  <c:v>2945</c:v>
                </c:pt>
                <c:pt idx="1945">
                  <c:v>2946</c:v>
                </c:pt>
                <c:pt idx="1946">
                  <c:v>2947</c:v>
                </c:pt>
                <c:pt idx="1947">
                  <c:v>2948</c:v>
                </c:pt>
                <c:pt idx="1948">
                  <c:v>2949</c:v>
                </c:pt>
                <c:pt idx="1949">
                  <c:v>2950</c:v>
                </c:pt>
                <c:pt idx="1950">
                  <c:v>2951</c:v>
                </c:pt>
                <c:pt idx="1951">
                  <c:v>2952</c:v>
                </c:pt>
                <c:pt idx="1952">
                  <c:v>2953</c:v>
                </c:pt>
                <c:pt idx="1953">
                  <c:v>2954</c:v>
                </c:pt>
                <c:pt idx="1954">
                  <c:v>2955</c:v>
                </c:pt>
                <c:pt idx="1955">
                  <c:v>2956</c:v>
                </c:pt>
                <c:pt idx="1956">
                  <c:v>2957</c:v>
                </c:pt>
                <c:pt idx="1957">
                  <c:v>2958</c:v>
                </c:pt>
                <c:pt idx="1958">
                  <c:v>2959</c:v>
                </c:pt>
                <c:pt idx="1959">
                  <c:v>2960</c:v>
                </c:pt>
                <c:pt idx="1960">
                  <c:v>2961</c:v>
                </c:pt>
                <c:pt idx="1961">
                  <c:v>2962</c:v>
                </c:pt>
                <c:pt idx="1962">
                  <c:v>2963</c:v>
                </c:pt>
                <c:pt idx="1963">
                  <c:v>2964</c:v>
                </c:pt>
                <c:pt idx="1964">
                  <c:v>2965</c:v>
                </c:pt>
                <c:pt idx="1965">
                  <c:v>2966</c:v>
                </c:pt>
                <c:pt idx="1966">
                  <c:v>2967</c:v>
                </c:pt>
                <c:pt idx="1967">
                  <c:v>2968</c:v>
                </c:pt>
                <c:pt idx="1968">
                  <c:v>2969</c:v>
                </c:pt>
                <c:pt idx="1969">
                  <c:v>2970</c:v>
                </c:pt>
                <c:pt idx="1970">
                  <c:v>2971</c:v>
                </c:pt>
                <c:pt idx="1971">
                  <c:v>2972</c:v>
                </c:pt>
                <c:pt idx="1972">
                  <c:v>2973</c:v>
                </c:pt>
                <c:pt idx="1973">
                  <c:v>2974</c:v>
                </c:pt>
                <c:pt idx="1974">
                  <c:v>2975</c:v>
                </c:pt>
                <c:pt idx="1975">
                  <c:v>2976</c:v>
                </c:pt>
                <c:pt idx="1976">
                  <c:v>2977</c:v>
                </c:pt>
                <c:pt idx="1977">
                  <c:v>2978</c:v>
                </c:pt>
                <c:pt idx="1978">
                  <c:v>2979</c:v>
                </c:pt>
                <c:pt idx="1979">
                  <c:v>2980</c:v>
                </c:pt>
                <c:pt idx="1980">
                  <c:v>2981</c:v>
                </c:pt>
                <c:pt idx="1981">
                  <c:v>2982</c:v>
                </c:pt>
                <c:pt idx="1982">
                  <c:v>2983</c:v>
                </c:pt>
                <c:pt idx="1983">
                  <c:v>2984</c:v>
                </c:pt>
                <c:pt idx="1984">
                  <c:v>2985</c:v>
                </c:pt>
                <c:pt idx="1985">
                  <c:v>2986</c:v>
                </c:pt>
                <c:pt idx="1986">
                  <c:v>2987</c:v>
                </c:pt>
                <c:pt idx="1987">
                  <c:v>2988</c:v>
                </c:pt>
                <c:pt idx="1988">
                  <c:v>2989</c:v>
                </c:pt>
                <c:pt idx="1989">
                  <c:v>2990</c:v>
                </c:pt>
                <c:pt idx="1990">
                  <c:v>2991</c:v>
                </c:pt>
                <c:pt idx="1991">
                  <c:v>2992</c:v>
                </c:pt>
                <c:pt idx="1992">
                  <c:v>2993</c:v>
                </c:pt>
                <c:pt idx="1993">
                  <c:v>2994</c:v>
                </c:pt>
                <c:pt idx="1994">
                  <c:v>2995</c:v>
                </c:pt>
                <c:pt idx="1995">
                  <c:v>2996</c:v>
                </c:pt>
                <c:pt idx="1996">
                  <c:v>2997</c:v>
                </c:pt>
                <c:pt idx="1997">
                  <c:v>2998</c:v>
                </c:pt>
                <c:pt idx="1998">
                  <c:v>2999</c:v>
                </c:pt>
                <c:pt idx="1999">
                  <c:v>3000</c:v>
                </c:pt>
                <c:pt idx="2000">
                  <c:v>3001</c:v>
                </c:pt>
                <c:pt idx="2001">
                  <c:v>3002</c:v>
                </c:pt>
                <c:pt idx="2002">
                  <c:v>3003</c:v>
                </c:pt>
                <c:pt idx="2003">
                  <c:v>3004</c:v>
                </c:pt>
                <c:pt idx="2004">
                  <c:v>3005</c:v>
                </c:pt>
                <c:pt idx="2005">
                  <c:v>3006</c:v>
                </c:pt>
                <c:pt idx="2006">
                  <c:v>3007</c:v>
                </c:pt>
                <c:pt idx="2007">
                  <c:v>3008</c:v>
                </c:pt>
                <c:pt idx="2008">
                  <c:v>3009</c:v>
                </c:pt>
                <c:pt idx="2009">
                  <c:v>3010</c:v>
                </c:pt>
                <c:pt idx="2010">
                  <c:v>3011</c:v>
                </c:pt>
                <c:pt idx="2011">
                  <c:v>3012</c:v>
                </c:pt>
                <c:pt idx="2012">
                  <c:v>3013</c:v>
                </c:pt>
                <c:pt idx="2013">
                  <c:v>3014</c:v>
                </c:pt>
                <c:pt idx="2014">
                  <c:v>3015</c:v>
                </c:pt>
                <c:pt idx="2015">
                  <c:v>3016</c:v>
                </c:pt>
                <c:pt idx="2016">
                  <c:v>3017</c:v>
                </c:pt>
                <c:pt idx="2017">
                  <c:v>3018</c:v>
                </c:pt>
                <c:pt idx="2018">
                  <c:v>3019</c:v>
                </c:pt>
                <c:pt idx="2019">
                  <c:v>3020</c:v>
                </c:pt>
                <c:pt idx="2020">
                  <c:v>3021</c:v>
                </c:pt>
                <c:pt idx="2021">
                  <c:v>3022</c:v>
                </c:pt>
                <c:pt idx="2022">
                  <c:v>3023</c:v>
                </c:pt>
                <c:pt idx="2023">
                  <c:v>3024</c:v>
                </c:pt>
                <c:pt idx="2024">
                  <c:v>3025</c:v>
                </c:pt>
                <c:pt idx="2025">
                  <c:v>3026</c:v>
                </c:pt>
                <c:pt idx="2026">
                  <c:v>3027</c:v>
                </c:pt>
                <c:pt idx="2027">
                  <c:v>3028</c:v>
                </c:pt>
                <c:pt idx="2028">
                  <c:v>3029</c:v>
                </c:pt>
                <c:pt idx="2029">
                  <c:v>3030</c:v>
                </c:pt>
                <c:pt idx="2030">
                  <c:v>3031</c:v>
                </c:pt>
                <c:pt idx="2031">
                  <c:v>3032</c:v>
                </c:pt>
                <c:pt idx="2032">
                  <c:v>3033</c:v>
                </c:pt>
                <c:pt idx="2033">
                  <c:v>3034</c:v>
                </c:pt>
                <c:pt idx="2034">
                  <c:v>3035</c:v>
                </c:pt>
                <c:pt idx="2035">
                  <c:v>3036</c:v>
                </c:pt>
                <c:pt idx="2036">
                  <c:v>3037</c:v>
                </c:pt>
                <c:pt idx="2037">
                  <c:v>3038</c:v>
                </c:pt>
                <c:pt idx="2038">
                  <c:v>3039</c:v>
                </c:pt>
                <c:pt idx="2039">
                  <c:v>3040</c:v>
                </c:pt>
                <c:pt idx="2040">
                  <c:v>3041</c:v>
                </c:pt>
                <c:pt idx="2041">
                  <c:v>3042</c:v>
                </c:pt>
                <c:pt idx="2042">
                  <c:v>3043</c:v>
                </c:pt>
                <c:pt idx="2043">
                  <c:v>3044</c:v>
                </c:pt>
                <c:pt idx="2044">
                  <c:v>3045</c:v>
                </c:pt>
                <c:pt idx="2045">
                  <c:v>3046</c:v>
                </c:pt>
                <c:pt idx="2046">
                  <c:v>3047</c:v>
                </c:pt>
                <c:pt idx="2047">
                  <c:v>3048</c:v>
                </c:pt>
                <c:pt idx="2048">
                  <c:v>3049</c:v>
                </c:pt>
                <c:pt idx="2049">
                  <c:v>3050</c:v>
                </c:pt>
                <c:pt idx="2050">
                  <c:v>3051</c:v>
                </c:pt>
                <c:pt idx="2051">
                  <c:v>3052</c:v>
                </c:pt>
                <c:pt idx="2052">
                  <c:v>3053</c:v>
                </c:pt>
                <c:pt idx="2053">
                  <c:v>3054</c:v>
                </c:pt>
                <c:pt idx="2054">
                  <c:v>3055</c:v>
                </c:pt>
                <c:pt idx="2055">
                  <c:v>3056</c:v>
                </c:pt>
                <c:pt idx="2056">
                  <c:v>3057</c:v>
                </c:pt>
                <c:pt idx="2057">
                  <c:v>3058</c:v>
                </c:pt>
                <c:pt idx="2058">
                  <c:v>3059</c:v>
                </c:pt>
                <c:pt idx="2059">
                  <c:v>3060</c:v>
                </c:pt>
                <c:pt idx="2060">
                  <c:v>3061</c:v>
                </c:pt>
                <c:pt idx="2061">
                  <c:v>3062</c:v>
                </c:pt>
                <c:pt idx="2062">
                  <c:v>3063</c:v>
                </c:pt>
                <c:pt idx="2063">
                  <c:v>3064</c:v>
                </c:pt>
                <c:pt idx="2064">
                  <c:v>3065</c:v>
                </c:pt>
                <c:pt idx="2065">
                  <c:v>3066</c:v>
                </c:pt>
                <c:pt idx="2066">
                  <c:v>3067</c:v>
                </c:pt>
                <c:pt idx="2067">
                  <c:v>3068</c:v>
                </c:pt>
                <c:pt idx="2068">
                  <c:v>3069</c:v>
                </c:pt>
                <c:pt idx="2069">
                  <c:v>3070</c:v>
                </c:pt>
                <c:pt idx="2070">
                  <c:v>3071</c:v>
                </c:pt>
                <c:pt idx="2071">
                  <c:v>3072</c:v>
                </c:pt>
                <c:pt idx="2072">
                  <c:v>3073</c:v>
                </c:pt>
                <c:pt idx="2073">
                  <c:v>3074</c:v>
                </c:pt>
                <c:pt idx="2074">
                  <c:v>3075</c:v>
                </c:pt>
                <c:pt idx="2075">
                  <c:v>3076</c:v>
                </c:pt>
                <c:pt idx="2076">
                  <c:v>3077</c:v>
                </c:pt>
                <c:pt idx="2077">
                  <c:v>3078</c:v>
                </c:pt>
                <c:pt idx="2078">
                  <c:v>3079</c:v>
                </c:pt>
                <c:pt idx="2079">
                  <c:v>3080</c:v>
                </c:pt>
                <c:pt idx="2080">
                  <c:v>3081</c:v>
                </c:pt>
                <c:pt idx="2081">
                  <c:v>3082</c:v>
                </c:pt>
                <c:pt idx="2082">
                  <c:v>3083</c:v>
                </c:pt>
                <c:pt idx="2083">
                  <c:v>3084</c:v>
                </c:pt>
                <c:pt idx="2084">
                  <c:v>3085</c:v>
                </c:pt>
                <c:pt idx="2085">
                  <c:v>3086</c:v>
                </c:pt>
                <c:pt idx="2086">
                  <c:v>3087</c:v>
                </c:pt>
                <c:pt idx="2087">
                  <c:v>3088</c:v>
                </c:pt>
                <c:pt idx="2088">
                  <c:v>3089</c:v>
                </c:pt>
                <c:pt idx="2089">
                  <c:v>3090</c:v>
                </c:pt>
                <c:pt idx="2090">
                  <c:v>3091</c:v>
                </c:pt>
                <c:pt idx="2091">
                  <c:v>3092</c:v>
                </c:pt>
                <c:pt idx="2092">
                  <c:v>3093</c:v>
                </c:pt>
                <c:pt idx="2093">
                  <c:v>3094</c:v>
                </c:pt>
                <c:pt idx="2094">
                  <c:v>3095</c:v>
                </c:pt>
                <c:pt idx="2095">
                  <c:v>3096</c:v>
                </c:pt>
                <c:pt idx="2096">
                  <c:v>3097</c:v>
                </c:pt>
                <c:pt idx="2097">
                  <c:v>3098</c:v>
                </c:pt>
                <c:pt idx="2098">
                  <c:v>3099</c:v>
                </c:pt>
                <c:pt idx="2099">
                  <c:v>3100</c:v>
                </c:pt>
                <c:pt idx="2100">
                  <c:v>3101</c:v>
                </c:pt>
                <c:pt idx="2101">
                  <c:v>3102</c:v>
                </c:pt>
                <c:pt idx="2102">
                  <c:v>3103</c:v>
                </c:pt>
                <c:pt idx="2103">
                  <c:v>3104</c:v>
                </c:pt>
                <c:pt idx="2104">
                  <c:v>3105</c:v>
                </c:pt>
                <c:pt idx="2105">
                  <c:v>3106</c:v>
                </c:pt>
                <c:pt idx="2106">
                  <c:v>3107</c:v>
                </c:pt>
                <c:pt idx="2107">
                  <c:v>3108</c:v>
                </c:pt>
                <c:pt idx="2108">
                  <c:v>3109</c:v>
                </c:pt>
                <c:pt idx="2109">
                  <c:v>3110</c:v>
                </c:pt>
                <c:pt idx="2110">
                  <c:v>3111</c:v>
                </c:pt>
                <c:pt idx="2111">
                  <c:v>3112</c:v>
                </c:pt>
                <c:pt idx="2112">
                  <c:v>3113</c:v>
                </c:pt>
                <c:pt idx="2113">
                  <c:v>3114</c:v>
                </c:pt>
                <c:pt idx="2114">
                  <c:v>3115</c:v>
                </c:pt>
                <c:pt idx="2115">
                  <c:v>3116</c:v>
                </c:pt>
                <c:pt idx="2116">
                  <c:v>3117</c:v>
                </c:pt>
                <c:pt idx="2117">
                  <c:v>3118</c:v>
                </c:pt>
                <c:pt idx="2118">
                  <c:v>3119</c:v>
                </c:pt>
                <c:pt idx="2119">
                  <c:v>3120</c:v>
                </c:pt>
                <c:pt idx="2120">
                  <c:v>3121</c:v>
                </c:pt>
                <c:pt idx="2121">
                  <c:v>3122</c:v>
                </c:pt>
                <c:pt idx="2122">
                  <c:v>3123</c:v>
                </c:pt>
                <c:pt idx="2123">
                  <c:v>3124</c:v>
                </c:pt>
                <c:pt idx="2124">
                  <c:v>3125</c:v>
                </c:pt>
                <c:pt idx="2125">
                  <c:v>3126</c:v>
                </c:pt>
                <c:pt idx="2126">
                  <c:v>3127</c:v>
                </c:pt>
                <c:pt idx="2127">
                  <c:v>3128</c:v>
                </c:pt>
                <c:pt idx="2128">
                  <c:v>3129</c:v>
                </c:pt>
                <c:pt idx="2129">
                  <c:v>3130</c:v>
                </c:pt>
                <c:pt idx="2130">
                  <c:v>3131</c:v>
                </c:pt>
                <c:pt idx="2131">
                  <c:v>3132</c:v>
                </c:pt>
                <c:pt idx="2132">
                  <c:v>3133</c:v>
                </c:pt>
                <c:pt idx="2133">
                  <c:v>3134</c:v>
                </c:pt>
                <c:pt idx="2134">
                  <c:v>3135</c:v>
                </c:pt>
                <c:pt idx="2135">
                  <c:v>3136</c:v>
                </c:pt>
                <c:pt idx="2136">
                  <c:v>3137</c:v>
                </c:pt>
                <c:pt idx="2137">
                  <c:v>3138</c:v>
                </c:pt>
                <c:pt idx="2138">
                  <c:v>3139</c:v>
                </c:pt>
                <c:pt idx="2139">
                  <c:v>3140</c:v>
                </c:pt>
                <c:pt idx="2140">
                  <c:v>3141</c:v>
                </c:pt>
                <c:pt idx="2141">
                  <c:v>3142</c:v>
                </c:pt>
                <c:pt idx="2142">
                  <c:v>3143</c:v>
                </c:pt>
                <c:pt idx="2143">
                  <c:v>3144</c:v>
                </c:pt>
                <c:pt idx="2144">
                  <c:v>3145</c:v>
                </c:pt>
                <c:pt idx="2145">
                  <c:v>3146</c:v>
                </c:pt>
                <c:pt idx="2146">
                  <c:v>3147</c:v>
                </c:pt>
                <c:pt idx="2147">
                  <c:v>3148</c:v>
                </c:pt>
                <c:pt idx="2148">
                  <c:v>3149</c:v>
                </c:pt>
                <c:pt idx="2149">
                  <c:v>3150</c:v>
                </c:pt>
                <c:pt idx="2150">
                  <c:v>3151</c:v>
                </c:pt>
                <c:pt idx="2151">
                  <c:v>3152</c:v>
                </c:pt>
                <c:pt idx="2152">
                  <c:v>3153</c:v>
                </c:pt>
                <c:pt idx="2153">
                  <c:v>3154</c:v>
                </c:pt>
                <c:pt idx="2154">
                  <c:v>3155</c:v>
                </c:pt>
                <c:pt idx="2155">
                  <c:v>3156</c:v>
                </c:pt>
                <c:pt idx="2156">
                  <c:v>3157</c:v>
                </c:pt>
                <c:pt idx="2157">
                  <c:v>3158</c:v>
                </c:pt>
                <c:pt idx="2158">
                  <c:v>3159</c:v>
                </c:pt>
                <c:pt idx="2159">
                  <c:v>3160</c:v>
                </c:pt>
                <c:pt idx="2160">
                  <c:v>3161</c:v>
                </c:pt>
                <c:pt idx="2161">
                  <c:v>3162</c:v>
                </c:pt>
                <c:pt idx="2162">
                  <c:v>3163</c:v>
                </c:pt>
                <c:pt idx="2163">
                  <c:v>3164</c:v>
                </c:pt>
                <c:pt idx="2164">
                  <c:v>3165</c:v>
                </c:pt>
                <c:pt idx="2165">
                  <c:v>3166</c:v>
                </c:pt>
                <c:pt idx="2166">
                  <c:v>3167</c:v>
                </c:pt>
                <c:pt idx="2167">
                  <c:v>3168</c:v>
                </c:pt>
                <c:pt idx="2168">
                  <c:v>3169</c:v>
                </c:pt>
                <c:pt idx="2169">
                  <c:v>3170</c:v>
                </c:pt>
                <c:pt idx="2170">
                  <c:v>3171</c:v>
                </c:pt>
                <c:pt idx="2171">
                  <c:v>3172</c:v>
                </c:pt>
                <c:pt idx="2172">
                  <c:v>3173</c:v>
                </c:pt>
                <c:pt idx="2173">
                  <c:v>3174</c:v>
                </c:pt>
                <c:pt idx="2174">
                  <c:v>3175</c:v>
                </c:pt>
                <c:pt idx="2175">
                  <c:v>3176</c:v>
                </c:pt>
                <c:pt idx="2176">
                  <c:v>3177</c:v>
                </c:pt>
                <c:pt idx="2177">
                  <c:v>3178</c:v>
                </c:pt>
                <c:pt idx="2178">
                  <c:v>3179</c:v>
                </c:pt>
                <c:pt idx="2179">
                  <c:v>3180</c:v>
                </c:pt>
                <c:pt idx="2180">
                  <c:v>3181</c:v>
                </c:pt>
                <c:pt idx="2181">
                  <c:v>3182</c:v>
                </c:pt>
                <c:pt idx="2182">
                  <c:v>3183</c:v>
                </c:pt>
                <c:pt idx="2183">
                  <c:v>3184</c:v>
                </c:pt>
                <c:pt idx="2184">
                  <c:v>3185</c:v>
                </c:pt>
                <c:pt idx="2185">
                  <c:v>3186</c:v>
                </c:pt>
                <c:pt idx="2186">
                  <c:v>3187</c:v>
                </c:pt>
                <c:pt idx="2187">
                  <c:v>3188</c:v>
                </c:pt>
                <c:pt idx="2188">
                  <c:v>3189</c:v>
                </c:pt>
                <c:pt idx="2189">
                  <c:v>3190</c:v>
                </c:pt>
                <c:pt idx="2190">
                  <c:v>3191</c:v>
                </c:pt>
                <c:pt idx="2191">
                  <c:v>3192</c:v>
                </c:pt>
                <c:pt idx="2192">
                  <c:v>3193</c:v>
                </c:pt>
                <c:pt idx="2193">
                  <c:v>3194</c:v>
                </c:pt>
                <c:pt idx="2194">
                  <c:v>3195</c:v>
                </c:pt>
                <c:pt idx="2195">
                  <c:v>3196</c:v>
                </c:pt>
                <c:pt idx="2196">
                  <c:v>3197</c:v>
                </c:pt>
                <c:pt idx="2197">
                  <c:v>3198</c:v>
                </c:pt>
                <c:pt idx="2198">
                  <c:v>3199</c:v>
                </c:pt>
                <c:pt idx="2199">
                  <c:v>3200</c:v>
                </c:pt>
                <c:pt idx="2200">
                  <c:v>3201</c:v>
                </c:pt>
                <c:pt idx="2201">
                  <c:v>3202</c:v>
                </c:pt>
                <c:pt idx="2202">
                  <c:v>3203</c:v>
                </c:pt>
                <c:pt idx="2203">
                  <c:v>3204</c:v>
                </c:pt>
                <c:pt idx="2204">
                  <c:v>3205</c:v>
                </c:pt>
                <c:pt idx="2205">
                  <c:v>3206</c:v>
                </c:pt>
                <c:pt idx="2206">
                  <c:v>3207</c:v>
                </c:pt>
                <c:pt idx="2207">
                  <c:v>3208</c:v>
                </c:pt>
                <c:pt idx="2208">
                  <c:v>3209</c:v>
                </c:pt>
                <c:pt idx="2209">
                  <c:v>3210</c:v>
                </c:pt>
                <c:pt idx="2210">
                  <c:v>3211</c:v>
                </c:pt>
                <c:pt idx="2211">
                  <c:v>3212</c:v>
                </c:pt>
                <c:pt idx="2212">
                  <c:v>3213</c:v>
                </c:pt>
                <c:pt idx="2213">
                  <c:v>3214</c:v>
                </c:pt>
                <c:pt idx="2214">
                  <c:v>3215</c:v>
                </c:pt>
                <c:pt idx="2215">
                  <c:v>3216</c:v>
                </c:pt>
                <c:pt idx="2216">
                  <c:v>3217</c:v>
                </c:pt>
                <c:pt idx="2217">
                  <c:v>3218</c:v>
                </c:pt>
                <c:pt idx="2218">
                  <c:v>3219</c:v>
                </c:pt>
                <c:pt idx="2219">
                  <c:v>3220</c:v>
                </c:pt>
                <c:pt idx="2220">
                  <c:v>3221</c:v>
                </c:pt>
                <c:pt idx="2221">
                  <c:v>3222</c:v>
                </c:pt>
                <c:pt idx="2222">
                  <c:v>3223</c:v>
                </c:pt>
                <c:pt idx="2223">
                  <c:v>3224</c:v>
                </c:pt>
                <c:pt idx="2224">
                  <c:v>3225</c:v>
                </c:pt>
                <c:pt idx="2225">
                  <c:v>3226</c:v>
                </c:pt>
                <c:pt idx="2226">
                  <c:v>3227</c:v>
                </c:pt>
                <c:pt idx="2227">
                  <c:v>3228</c:v>
                </c:pt>
                <c:pt idx="2228">
                  <c:v>3229</c:v>
                </c:pt>
                <c:pt idx="2229">
                  <c:v>3230</c:v>
                </c:pt>
                <c:pt idx="2230">
                  <c:v>3231</c:v>
                </c:pt>
                <c:pt idx="2231">
                  <c:v>3232</c:v>
                </c:pt>
                <c:pt idx="2232">
                  <c:v>3233</c:v>
                </c:pt>
                <c:pt idx="2233">
                  <c:v>3234</c:v>
                </c:pt>
                <c:pt idx="2234">
                  <c:v>3235</c:v>
                </c:pt>
                <c:pt idx="2235">
                  <c:v>3236</c:v>
                </c:pt>
                <c:pt idx="2236">
                  <c:v>3237</c:v>
                </c:pt>
                <c:pt idx="2237">
                  <c:v>3238</c:v>
                </c:pt>
                <c:pt idx="2238">
                  <c:v>3239</c:v>
                </c:pt>
                <c:pt idx="2239">
                  <c:v>3240</c:v>
                </c:pt>
                <c:pt idx="2240">
                  <c:v>3241</c:v>
                </c:pt>
                <c:pt idx="2241">
                  <c:v>3242</c:v>
                </c:pt>
                <c:pt idx="2242">
                  <c:v>3243</c:v>
                </c:pt>
                <c:pt idx="2243">
                  <c:v>3244</c:v>
                </c:pt>
                <c:pt idx="2244">
                  <c:v>3245</c:v>
                </c:pt>
                <c:pt idx="2245">
                  <c:v>3246</c:v>
                </c:pt>
                <c:pt idx="2246">
                  <c:v>3247</c:v>
                </c:pt>
                <c:pt idx="2247">
                  <c:v>3248</c:v>
                </c:pt>
                <c:pt idx="2248">
                  <c:v>3249</c:v>
                </c:pt>
                <c:pt idx="2249">
                  <c:v>3250</c:v>
                </c:pt>
                <c:pt idx="2250">
                  <c:v>3251</c:v>
                </c:pt>
                <c:pt idx="2251">
                  <c:v>3252</c:v>
                </c:pt>
                <c:pt idx="2252">
                  <c:v>3253</c:v>
                </c:pt>
                <c:pt idx="2253">
                  <c:v>3254</c:v>
                </c:pt>
                <c:pt idx="2254">
                  <c:v>3255</c:v>
                </c:pt>
                <c:pt idx="2255">
                  <c:v>3256</c:v>
                </c:pt>
                <c:pt idx="2256">
                  <c:v>3257</c:v>
                </c:pt>
                <c:pt idx="2257">
                  <c:v>3258</c:v>
                </c:pt>
                <c:pt idx="2258">
                  <c:v>3259</c:v>
                </c:pt>
                <c:pt idx="2259">
                  <c:v>3260</c:v>
                </c:pt>
                <c:pt idx="2260">
                  <c:v>3261</c:v>
                </c:pt>
                <c:pt idx="2261">
                  <c:v>3262</c:v>
                </c:pt>
                <c:pt idx="2262">
                  <c:v>3263</c:v>
                </c:pt>
                <c:pt idx="2263">
                  <c:v>3264</c:v>
                </c:pt>
                <c:pt idx="2264">
                  <c:v>3265</c:v>
                </c:pt>
                <c:pt idx="2265">
                  <c:v>3266</c:v>
                </c:pt>
                <c:pt idx="2266">
                  <c:v>3267</c:v>
                </c:pt>
                <c:pt idx="2267">
                  <c:v>3268</c:v>
                </c:pt>
                <c:pt idx="2268">
                  <c:v>3269</c:v>
                </c:pt>
                <c:pt idx="2269">
                  <c:v>3270</c:v>
                </c:pt>
                <c:pt idx="2270">
                  <c:v>3271</c:v>
                </c:pt>
                <c:pt idx="2271">
                  <c:v>3272</c:v>
                </c:pt>
                <c:pt idx="2272">
                  <c:v>3273</c:v>
                </c:pt>
                <c:pt idx="2273">
                  <c:v>3274</c:v>
                </c:pt>
                <c:pt idx="2274">
                  <c:v>3275</c:v>
                </c:pt>
                <c:pt idx="2275">
                  <c:v>3276</c:v>
                </c:pt>
                <c:pt idx="2276">
                  <c:v>3277</c:v>
                </c:pt>
                <c:pt idx="2277">
                  <c:v>3278</c:v>
                </c:pt>
                <c:pt idx="2278">
                  <c:v>3279</c:v>
                </c:pt>
                <c:pt idx="2279">
                  <c:v>3280</c:v>
                </c:pt>
                <c:pt idx="2280">
                  <c:v>3281</c:v>
                </c:pt>
                <c:pt idx="2281">
                  <c:v>3282</c:v>
                </c:pt>
                <c:pt idx="2282">
                  <c:v>3283</c:v>
                </c:pt>
                <c:pt idx="2283">
                  <c:v>3284</c:v>
                </c:pt>
                <c:pt idx="2284">
                  <c:v>3285</c:v>
                </c:pt>
                <c:pt idx="2285">
                  <c:v>3286</c:v>
                </c:pt>
                <c:pt idx="2286">
                  <c:v>3287</c:v>
                </c:pt>
                <c:pt idx="2287">
                  <c:v>3288</c:v>
                </c:pt>
                <c:pt idx="2288">
                  <c:v>3289</c:v>
                </c:pt>
                <c:pt idx="2289">
                  <c:v>3290</c:v>
                </c:pt>
                <c:pt idx="2290">
                  <c:v>3291</c:v>
                </c:pt>
                <c:pt idx="2291">
                  <c:v>3292</c:v>
                </c:pt>
                <c:pt idx="2292">
                  <c:v>3293</c:v>
                </c:pt>
                <c:pt idx="2293">
                  <c:v>3294</c:v>
                </c:pt>
                <c:pt idx="2294">
                  <c:v>3295</c:v>
                </c:pt>
                <c:pt idx="2295">
                  <c:v>3296</c:v>
                </c:pt>
                <c:pt idx="2296">
                  <c:v>3297</c:v>
                </c:pt>
                <c:pt idx="2297">
                  <c:v>3298</c:v>
                </c:pt>
                <c:pt idx="2298">
                  <c:v>3299</c:v>
                </c:pt>
                <c:pt idx="2299">
                  <c:v>3300</c:v>
                </c:pt>
                <c:pt idx="2300">
                  <c:v>3301</c:v>
                </c:pt>
                <c:pt idx="2301">
                  <c:v>3302</c:v>
                </c:pt>
                <c:pt idx="2302">
                  <c:v>3303</c:v>
                </c:pt>
                <c:pt idx="2303">
                  <c:v>3304</c:v>
                </c:pt>
                <c:pt idx="2304">
                  <c:v>3305</c:v>
                </c:pt>
                <c:pt idx="2305">
                  <c:v>3306</c:v>
                </c:pt>
                <c:pt idx="2306">
                  <c:v>3307</c:v>
                </c:pt>
                <c:pt idx="2307">
                  <c:v>3308</c:v>
                </c:pt>
                <c:pt idx="2308">
                  <c:v>3309</c:v>
                </c:pt>
                <c:pt idx="2309">
                  <c:v>3310</c:v>
                </c:pt>
                <c:pt idx="2310">
                  <c:v>3311</c:v>
                </c:pt>
                <c:pt idx="2311">
                  <c:v>3312</c:v>
                </c:pt>
                <c:pt idx="2312">
                  <c:v>3313</c:v>
                </c:pt>
                <c:pt idx="2313">
                  <c:v>3314</c:v>
                </c:pt>
                <c:pt idx="2314">
                  <c:v>3315</c:v>
                </c:pt>
                <c:pt idx="2315">
                  <c:v>3316</c:v>
                </c:pt>
                <c:pt idx="2316">
                  <c:v>3317</c:v>
                </c:pt>
                <c:pt idx="2317">
                  <c:v>3318</c:v>
                </c:pt>
                <c:pt idx="2318">
                  <c:v>3319</c:v>
                </c:pt>
                <c:pt idx="2319">
                  <c:v>3320</c:v>
                </c:pt>
                <c:pt idx="2320">
                  <c:v>3321</c:v>
                </c:pt>
                <c:pt idx="2321">
                  <c:v>3322</c:v>
                </c:pt>
                <c:pt idx="2322">
                  <c:v>3323</c:v>
                </c:pt>
                <c:pt idx="2323">
                  <c:v>3324</c:v>
                </c:pt>
                <c:pt idx="2324">
                  <c:v>3325</c:v>
                </c:pt>
                <c:pt idx="2325">
                  <c:v>3326</c:v>
                </c:pt>
                <c:pt idx="2326">
                  <c:v>3327</c:v>
                </c:pt>
                <c:pt idx="2327">
                  <c:v>3328</c:v>
                </c:pt>
                <c:pt idx="2328">
                  <c:v>3329</c:v>
                </c:pt>
                <c:pt idx="2329">
                  <c:v>3330</c:v>
                </c:pt>
                <c:pt idx="2330">
                  <c:v>3331</c:v>
                </c:pt>
                <c:pt idx="2331">
                  <c:v>3332</c:v>
                </c:pt>
                <c:pt idx="2332">
                  <c:v>3333</c:v>
                </c:pt>
                <c:pt idx="2333">
                  <c:v>3334</c:v>
                </c:pt>
                <c:pt idx="2334">
                  <c:v>3335</c:v>
                </c:pt>
                <c:pt idx="2335">
                  <c:v>3336</c:v>
                </c:pt>
                <c:pt idx="2336">
                  <c:v>3337</c:v>
                </c:pt>
                <c:pt idx="2337">
                  <c:v>3338</c:v>
                </c:pt>
                <c:pt idx="2338">
                  <c:v>3339</c:v>
                </c:pt>
                <c:pt idx="2339">
                  <c:v>3340</c:v>
                </c:pt>
                <c:pt idx="2340">
                  <c:v>3341</c:v>
                </c:pt>
                <c:pt idx="2341">
                  <c:v>3342</c:v>
                </c:pt>
                <c:pt idx="2342">
                  <c:v>3343</c:v>
                </c:pt>
                <c:pt idx="2343">
                  <c:v>3344</c:v>
                </c:pt>
                <c:pt idx="2344">
                  <c:v>3345</c:v>
                </c:pt>
                <c:pt idx="2345">
                  <c:v>3346</c:v>
                </c:pt>
                <c:pt idx="2346">
                  <c:v>3347</c:v>
                </c:pt>
                <c:pt idx="2347">
                  <c:v>3348</c:v>
                </c:pt>
                <c:pt idx="2348">
                  <c:v>3349</c:v>
                </c:pt>
                <c:pt idx="2349">
                  <c:v>3350</c:v>
                </c:pt>
                <c:pt idx="2350">
                  <c:v>3351</c:v>
                </c:pt>
                <c:pt idx="2351">
                  <c:v>3352</c:v>
                </c:pt>
                <c:pt idx="2352">
                  <c:v>3353</c:v>
                </c:pt>
                <c:pt idx="2353">
                  <c:v>3354</c:v>
                </c:pt>
                <c:pt idx="2354">
                  <c:v>3355</c:v>
                </c:pt>
                <c:pt idx="2355">
                  <c:v>3356</c:v>
                </c:pt>
                <c:pt idx="2356">
                  <c:v>3357</c:v>
                </c:pt>
                <c:pt idx="2357">
                  <c:v>3358</c:v>
                </c:pt>
                <c:pt idx="2358">
                  <c:v>3359</c:v>
                </c:pt>
                <c:pt idx="2359">
                  <c:v>3360</c:v>
                </c:pt>
                <c:pt idx="2360">
                  <c:v>3361</c:v>
                </c:pt>
                <c:pt idx="2361">
                  <c:v>3363</c:v>
                </c:pt>
                <c:pt idx="2362">
                  <c:v>3364</c:v>
                </c:pt>
                <c:pt idx="2363">
                  <c:v>3365</c:v>
                </c:pt>
                <c:pt idx="2364">
                  <c:v>3366</c:v>
                </c:pt>
                <c:pt idx="2365">
                  <c:v>3367</c:v>
                </c:pt>
                <c:pt idx="2366">
                  <c:v>3368</c:v>
                </c:pt>
                <c:pt idx="2367">
                  <c:v>3369</c:v>
                </c:pt>
                <c:pt idx="2368">
                  <c:v>3370</c:v>
                </c:pt>
                <c:pt idx="2369">
                  <c:v>3371</c:v>
                </c:pt>
                <c:pt idx="2370">
                  <c:v>3372</c:v>
                </c:pt>
                <c:pt idx="2371">
                  <c:v>3373</c:v>
                </c:pt>
                <c:pt idx="2372">
                  <c:v>3374</c:v>
                </c:pt>
                <c:pt idx="2373">
                  <c:v>3375</c:v>
                </c:pt>
                <c:pt idx="2374">
                  <c:v>3376</c:v>
                </c:pt>
                <c:pt idx="2375">
                  <c:v>3377</c:v>
                </c:pt>
                <c:pt idx="2376">
                  <c:v>3378</c:v>
                </c:pt>
                <c:pt idx="2377">
                  <c:v>3379</c:v>
                </c:pt>
                <c:pt idx="2378">
                  <c:v>3380</c:v>
                </c:pt>
                <c:pt idx="2379">
                  <c:v>3381</c:v>
                </c:pt>
                <c:pt idx="2380">
                  <c:v>3382</c:v>
                </c:pt>
                <c:pt idx="2381">
                  <c:v>3383</c:v>
                </c:pt>
                <c:pt idx="2382">
                  <c:v>3384</c:v>
                </c:pt>
                <c:pt idx="2383">
                  <c:v>3385</c:v>
                </c:pt>
                <c:pt idx="2384">
                  <c:v>3386</c:v>
                </c:pt>
                <c:pt idx="2385">
                  <c:v>3387</c:v>
                </c:pt>
                <c:pt idx="2386">
                  <c:v>3388</c:v>
                </c:pt>
                <c:pt idx="2387">
                  <c:v>3389</c:v>
                </c:pt>
                <c:pt idx="2388">
                  <c:v>3390</c:v>
                </c:pt>
                <c:pt idx="2389">
                  <c:v>3391</c:v>
                </c:pt>
                <c:pt idx="2390">
                  <c:v>3392</c:v>
                </c:pt>
                <c:pt idx="2391">
                  <c:v>3393</c:v>
                </c:pt>
                <c:pt idx="2392">
                  <c:v>3394</c:v>
                </c:pt>
                <c:pt idx="2393">
                  <c:v>3395</c:v>
                </c:pt>
                <c:pt idx="2394">
                  <c:v>3396</c:v>
                </c:pt>
                <c:pt idx="2395">
                  <c:v>3397</c:v>
                </c:pt>
                <c:pt idx="2396">
                  <c:v>3398</c:v>
                </c:pt>
                <c:pt idx="2397">
                  <c:v>3399</c:v>
                </c:pt>
                <c:pt idx="2398">
                  <c:v>3400</c:v>
                </c:pt>
                <c:pt idx="2399">
                  <c:v>3401</c:v>
                </c:pt>
                <c:pt idx="2400">
                  <c:v>3402</c:v>
                </c:pt>
                <c:pt idx="2401">
                  <c:v>3403</c:v>
                </c:pt>
                <c:pt idx="2402">
                  <c:v>3404</c:v>
                </c:pt>
                <c:pt idx="2403">
                  <c:v>3405</c:v>
                </c:pt>
                <c:pt idx="2404">
                  <c:v>3406</c:v>
                </c:pt>
                <c:pt idx="2405">
                  <c:v>3407</c:v>
                </c:pt>
                <c:pt idx="2406">
                  <c:v>3408</c:v>
                </c:pt>
                <c:pt idx="2407">
                  <c:v>3409</c:v>
                </c:pt>
                <c:pt idx="2408">
                  <c:v>3410</c:v>
                </c:pt>
                <c:pt idx="2409">
                  <c:v>3411</c:v>
                </c:pt>
                <c:pt idx="2410">
                  <c:v>3412</c:v>
                </c:pt>
                <c:pt idx="2411">
                  <c:v>3413</c:v>
                </c:pt>
                <c:pt idx="2412">
                  <c:v>3414</c:v>
                </c:pt>
                <c:pt idx="2413">
                  <c:v>3415</c:v>
                </c:pt>
                <c:pt idx="2414">
                  <c:v>3416</c:v>
                </c:pt>
                <c:pt idx="2415">
                  <c:v>3417</c:v>
                </c:pt>
                <c:pt idx="2416">
                  <c:v>3418</c:v>
                </c:pt>
                <c:pt idx="2417">
                  <c:v>3419</c:v>
                </c:pt>
                <c:pt idx="2418">
                  <c:v>3420</c:v>
                </c:pt>
                <c:pt idx="2419">
                  <c:v>3421</c:v>
                </c:pt>
                <c:pt idx="2420">
                  <c:v>3422</c:v>
                </c:pt>
                <c:pt idx="2421">
                  <c:v>3423</c:v>
                </c:pt>
                <c:pt idx="2422">
                  <c:v>3424</c:v>
                </c:pt>
                <c:pt idx="2423">
                  <c:v>3425</c:v>
                </c:pt>
                <c:pt idx="2424">
                  <c:v>3426</c:v>
                </c:pt>
                <c:pt idx="2425">
                  <c:v>3427</c:v>
                </c:pt>
                <c:pt idx="2426">
                  <c:v>3428</c:v>
                </c:pt>
                <c:pt idx="2427">
                  <c:v>3429</c:v>
                </c:pt>
                <c:pt idx="2428">
                  <c:v>3430</c:v>
                </c:pt>
                <c:pt idx="2429">
                  <c:v>3431</c:v>
                </c:pt>
                <c:pt idx="2430">
                  <c:v>3432</c:v>
                </c:pt>
                <c:pt idx="2431">
                  <c:v>3433</c:v>
                </c:pt>
                <c:pt idx="2432">
                  <c:v>3434</c:v>
                </c:pt>
                <c:pt idx="2433">
                  <c:v>3435</c:v>
                </c:pt>
                <c:pt idx="2434">
                  <c:v>3436</c:v>
                </c:pt>
                <c:pt idx="2435">
                  <c:v>3437</c:v>
                </c:pt>
                <c:pt idx="2436">
                  <c:v>3438</c:v>
                </c:pt>
                <c:pt idx="2437">
                  <c:v>3439</c:v>
                </c:pt>
                <c:pt idx="2438">
                  <c:v>3440</c:v>
                </c:pt>
                <c:pt idx="2439">
                  <c:v>3441</c:v>
                </c:pt>
                <c:pt idx="2440">
                  <c:v>3442</c:v>
                </c:pt>
                <c:pt idx="2441">
                  <c:v>3443</c:v>
                </c:pt>
                <c:pt idx="2442">
                  <c:v>3444</c:v>
                </c:pt>
                <c:pt idx="2443">
                  <c:v>3445</c:v>
                </c:pt>
                <c:pt idx="2444">
                  <c:v>3446</c:v>
                </c:pt>
                <c:pt idx="2445">
                  <c:v>3447</c:v>
                </c:pt>
                <c:pt idx="2446">
                  <c:v>3448</c:v>
                </c:pt>
                <c:pt idx="2447">
                  <c:v>3449</c:v>
                </c:pt>
                <c:pt idx="2448">
                  <c:v>3450</c:v>
                </c:pt>
                <c:pt idx="2449">
                  <c:v>3451</c:v>
                </c:pt>
                <c:pt idx="2450">
                  <c:v>3452</c:v>
                </c:pt>
                <c:pt idx="2451">
                  <c:v>3453</c:v>
                </c:pt>
                <c:pt idx="2452">
                  <c:v>3454</c:v>
                </c:pt>
                <c:pt idx="2453">
                  <c:v>3455</c:v>
                </c:pt>
                <c:pt idx="2454">
                  <c:v>3456</c:v>
                </c:pt>
                <c:pt idx="2455">
                  <c:v>3457</c:v>
                </c:pt>
                <c:pt idx="2456">
                  <c:v>3458</c:v>
                </c:pt>
                <c:pt idx="2457">
                  <c:v>3459</c:v>
                </c:pt>
                <c:pt idx="2458">
                  <c:v>3460</c:v>
                </c:pt>
                <c:pt idx="2459">
                  <c:v>3461</c:v>
                </c:pt>
                <c:pt idx="2460">
                  <c:v>3462</c:v>
                </c:pt>
                <c:pt idx="2461">
                  <c:v>3463</c:v>
                </c:pt>
                <c:pt idx="2462">
                  <c:v>3464</c:v>
                </c:pt>
                <c:pt idx="2463">
                  <c:v>3465</c:v>
                </c:pt>
                <c:pt idx="2464">
                  <c:v>3466</c:v>
                </c:pt>
                <c:pt idx="2465">
                  <c:v>3467</c:v>
                </c:pt>
                <c:pt idx="2466">
                  <c:v>3468</c:v>
                </c:pt>
                <c:pt idx="2467">
                  <c:v>3469</c:v>
                </c:pt>
                <c:pt idx="2468">
                  <c:v>3470</c:v>
                </c:pt>
                <c:pt idx="2469">
                  <c:v>3471</c:v>
                </c:pt>
                <c:pt idx="2470">
                  <c:v>3472</c:v>
                </c:pt>
                <c:pt idx="2471">
                  <c:v>3473</c:v>
                </c:pt>
                <c:pt idx="2472">
                  <c:v>3474</c:v>
                </c:pt>
                <c:pt idx="2473">
                  <c:v>3475</c:v>
                </c:pt>
                <c:pt idx="2474">
                  <c:v>3476</c:v>
                </c:pt>
                <c:pt idx="2475">
                  <c:v>3477</c:v>
                </c:pt>
                <c:pt idx="2476">
                  <c:v>3478</c:v>
                </c:pt>
                <c:pt idx="2477">
                  <c:v>3479</c:v>
                </c:pt>
                <c:pt idx="2478">
                  <c:v>3480</c:v>
                </c:pt>
                <c:pt idx="2479">
                  <c:v>3481</c:v>
                </c:pt>
                <c:pt idx="2480">
                  <c:v>3482</c:v>
                </c:pt>
                <c:pt idx="2481">
                  <c:v>3483</c:v>
                </c:pt>
                <c:pt idx="2482">
                  <c:v>3484</c:v>
                </c:pt>
                <c:pt idx="2483">
                  <c:v>3485</c:v>
                </c:pt>
                <c:pt idx="2484">
                  <c:v>3486</c:v>
                </c:pt>
                <c:pt idx="2485">
                  <c:v>3487</c:v>
                </c:pt>
                <c:pt idx="2486">
                  <c:v>3488</c:v>
                </c:pt>
                <c:pt idx="2487">
                  <c:v>3489</c:v>
                </c:pt>
                <c:pt idx="2488">
                  <c:v>3490</c:v>
                </c:pt>
                <c:pt idx="2489">
                  <c:v>3491</c:v>
                </c:pt>
                <c:pt idx="2490">
                  <c:v>3492</c:v>
                </c:pt>
                <c:pt idx="2491">
                  <c:v>3493</c:v>
                </c:pt>
                <c:pt idx="2492">
                  <c:v>3494</c:v>
                </c:pt>
                <c:pt idx="2493">
                  <c:v>3495</c:v>
                </c:pt>
                <c:pt idx="2494">
                  <c:v>3496</c:v>
                </c:pt>
                <c:pt idx="2495">
                  <c:v>3497</c:v>
                </c:pt>
                <c:pt idx="2496">
                  <c:v>3498</c:v>
                </c:pt>
                <c:pt idx="2497">
                  <c:v>3499</c:v>
                </c:pt>
                <c:pt idx="2498">
                  <c:v>3500</c:v>
                </c:pt>
                <c:pt idx="2499">
                  <c:v>3501</c:v>
                </c:pt>
                <c:pt idx="2500">
                  <c:v>3502</c:v>
                </c:pt>
                <c:pt idx="2501">
                  <c:v>3503</c:v>
                </c:pt>
                <c:pt idx="2502">
                  <c:v>3504</c:v>
                </c:pt>
                <c:pt idx="2503">
                  <c:v>3505</c:v>
                </c:pt>
                <c:pt idx="2504">
                  <c:v>3506</c:v>
                </c:pt>
                <c:pt idx="2505">
                  <c:v>3507</c:v>
                </c:pt>
                <c:pt idx="2506">
                  <c:v>3508</c:v>
                </c:pt>
                <c:pt idx="2507">
                  <c:v>3509</c:v>
                </c:pt>
                <c:pt idx="2508">
                  <c:v>3510</c:v>
                </c:pt>
                <c:pt idx="2509">
                  <c:v>3511</c:v>
                </c:pt>
                <c:pt idx="2510">
                  <c:v>3512</c:v>
                </c:pt>
                <c:pt idx="2511">
                  <c:v>3513</c:v>
                </c:pt>
                <c:pt idx="2512">
                  <c:v>3514</c:v>
                </c:pt>
                <c:pt idx="2513">
                  <c:v>3515</c:v>
                </c:pt>
                <c:pt idx="2514">
                  <c:v>3516</c:v>
                </c:pt>
                <c:pt idx="2515">
                  <c:v>3517</c:v>
                </c:pt>
                <c:pt idx="2516">
                  <c:v>3518</c:v>
                </c:pt>
                <c:pt idx="2517">
                  <c:v>3519</c:v>
                </c:pt>
                <c:pt idx="2518">
                  <c:v>3520</c:v>
                </c:pt>
                <c:pt idx="2519">
                  <c:v>3521</c:v>
                </c:pt>
                <c:pt idx="2520">
                  <c:v>3522</c:v>
                </c:pt>
                <c:pt idx="2521">
                  <c:v>3523</c:v>
                </c:pt>
                <c:pt idx="2522">
                  <c:v>3524</c:v>
                </c:pt>
                <c:pt idx="2523">
                  <c:v>3525</c:v>
                </c:pt>
                <c:pt idx="2524">
                  <c:v>3526</c:v>
                </c:pt>
                <c:pt idx="2525">
                  <c:v>3527</c:v>
                </c:pt>
                <c:pt idx="2526">
                  <c:v>3528</c:v>
                </c:pt>
                <c:pt idx="2527">
                  <c:v>3529</c:v>
                </c:pt>
                <c:pt idx="2528">
                  <c:v>3530</c:v>
                </c:pt>
                <c:pt idx="2529">
                  <c:v>3531</c:v>
                </c:pt>
                <c:pt idx="2530">
                  <c:v>3532</c:v>
                </c:pt>
                <c:pt idx="2531">
                  <c:v>3533</c:v>
                </c:pt>
                <c:pt idx="2532">
                  <c:v>3534</c:v>
                </c:pt>
                <c:pt idx="2533">
                  <c:v>3535</c:v>
                </c:pt>
                <c:pt idx="2534">
                  <c:v>3536</c:v>
                </c:pt>
                <c:pt idx="2535">
                  <c:v>3537</c:v>
                </c:pt>
                <c:pt idx="2536">
                  <c:v>3538</c:v>
                </c:pt>
                <c:pt idx="2537">
                  <c:v>3539</c:v>
                </c:pt>
                <c:pt idx="2538">
                  <c:v>3540</c:v>
                </c:pt>
                <c:pt idx="2539">
                  <c:v>3541</c:v>
                </c:pt>
                <c:pt idx="2540">
                  <c:v>3542</c:v>
                </c:pt>
                <c:pt idx="2541">
                  <c:v>3543</c:v>
                </c:pt>
                <c:pt idx="2542">
                  <c:v>3544</c:v>
                </c:pt>
                <c:pt idx="2543">
                  <c:v>3545</c:v>
                </c:pt>
                <c:pt idx="2544">
                  <c:v>3546</c:v>
                </c:pt>
                <c:pt idx="2545">
                  <c:v>3547</c:v>
                </c:pt>
                <c:pt idx="2546">
                  <c:v>3548</c:v>
                </c:pt>
                <c:pt idx="2547">
                  <c:v>3549</c:v>
                </c:pt>
                <c:pt idx="2548">
                  <c:v>3550</c:v>
                </c:pt>
                <c:pt idx="2549">
                  <c:v>3551</c:v>
                </c:pt>
                <c:pt idx="2550">
                  <c:v>3552</c:v>
                </c:pt>
                <c:pt idx="2551">
                  <c:v>3553</c:v>
                </c:pt>
                <c:pt idx="2552">
                  <c:v>3554</c:v>
                </c:pt>
                <c:pt idx="2553">
                  <c:v>3555</c:v>
                </c:pt>
                <c:pt idx="2554">
                  <c:v>3556</c:v>
                </c:pt>
                <c:pt idx="2555">
                  <c:v>3557</c:v>
                </c:pt>
                <c:pt idx="2556">
                  <c:v>3558</c:v>
                </c:pt>
                <c:pt idx="2557">
                  <c:v>3559</c:v>
                </c:pt>
                <c:pt idx="2558">
                  <c:v>3560</c:v>
                </c:pt>
                <c:pt idx="2559">
                  <c:v>3561</c:v>
                </c:pt>
                <c:pt idx="2560">
                  <c:v>3562</c:v>
                </c:pt>
                <c:pt idx="2561">
                  <c:v>3563</c:v>
                </c:pt>
                <c:pt idx="2562">
                  <c:v>3564</c:v>
                </c:pt>
                <c:pt idx="2563">
                  <c:v>3565</c:v>
                </c:pt>
                <c:pt idx="2564">
                  <c:v>3566</c:v>
                </c:pt>
                <c:pt idx="2565">
                  <c:v>3567</c:v>
                </c:pt>
                <c:pt idx="2566">
                  <c:v>3568</c:v>
                </c:pt>
                <c:pt idx="2567">
                  <c:v>3569</c:v>
                </c:pt>
                <c:pt idx="2568">
                  <c:v>3570</c:v>
                </c:pt>
                <c:pt idx="2569">
                  <c:v>3571</c:v>
                </c:pt>
                <c:pt idx="2570">
                  <c:v>3572</c:v>
                </c:pt>
                <c:pt idx="2571">
                  <c:v>3573</c:v>
                </c:pt>
                <c:pt idx="2572">
                  <c:v>3574</c:v>
                </c:pt>
                <c:pt idx="2573">
                  <c:v>3575</c:v>
                </c:pt>
                <c:pt idx="2574">
                  <c:v>3576</c:v>
                </c:pt>
                <c:pt idx="2575">
                  <c:v>3577</c:v>
                </c:pt>
                <c:pt idx="2576">
                  <c:v>3578</c:v>
                </c:pt>
                <c:pt idx="2577">
                  <c:v>3579</c:v>
                </c:pt>
                <c:pt idx="2578">
                  <c:v>3580</c:v>
                </c:pt>
                <c:pt idx="2579">
                  <c:v>3581</c:v>
                </c:pt>
                <c:pt idx="2580">
                  <c:v>3582</c:v>
                </c:pt>
                <c:pt idx="2581">
                  <c:v>3583</c:v>
                </c:pt>
                <c:pt idx="2582">
                  <c:v>3584</c:v>
                </c:pt>
                <c:pt idx="2583">
                  <c:v>3585</c:v>
                </c:pt>
                <c:pt idx="2584">
                  <c:v>3586</c:v>
                </c:pt>
                <c:pt idx="2585">
                  <c:v>3587</c:v>
                </c:pt>
                <c:pt idx="2586">
                  <c:v>3588</c:v>
                </c:pt>
                <c:pt idx="2587">
                  <c:v>3589</c:v>
                </c:pt>
                <c:pt idx="2588">
                  <c:v>3590</c:v>
                </c:pt>
                <c:pt idx="2589">
                  <c:v>3591</c:v>
                </c:pt>
                <c:pt idx="2590">
                  <c:v>3592</c:v>
                </c:pt>
                <c:pt idx="2591">
                  <c:v>3593</c:v>
                </c:pt>
                <c:pt idx="2592">
                  <c:v>3594</c:v>
                </c:pt>
                <c:pt idx="2593">
                  <c:v>3595</c:v>
                </c:pt>
                <c:pt idx="2594">
                  <c:v>3596</c:v>
                </c:pt>
                <c:pt idx="2595">
                  <c:v>3597</c:v>
                </c:pt>
                <c:pt idx="2596">
                  <c:v>3599</c:v>
                </c:pt>
                <c:pt idx="2597">
                  <c:v>3600</c:v>
                </c:pt>
                <c:pt idx="2598">
                  <c:v>3601</c:v>
                </c:pt>
                <c:pt idx="2599">
                  <c:v>3602</c:v>
                </c:pt>
                <c:pt idx="2600">
                  <c:v>3603</c:v>
                </c:pt>
                <c:pt idx="2601">
                  <c:v>3604</c:v>
                </c:pt>
                <c:pt idx="2602">
                  <c:v>3605</c:v>
                </c:pt>
                <c:pt idx="2603">
                  <c:v>3606</c:v>
                </c:pt>
                <c:pt idx="2604">
                  <c:v>3607</c:v>
                </c:pt>
                <c:pt idx="2605">
                  <c:v>3608</c:v>
                </c:pt>
                <c:pt idx="2606">
                  <c:v>3609</c:v>
                </c:pt>
                <c:pt idx="2607">
                  <c:v>3610</c:v>
                </c:pt>
                <c:pt idx="2608">
                  <c:v>3611</c:v>
                </c:pt>
                <c:pt idx="2609">
                  <c:v>3612</c:v>
                </c:pt>
                <c:pt idx="2610">
                  <c:v>3613</c:v>
                </c:pt>
                <c:pt idx="2611">
                  <c:v>3614</c:v>
                </c:pt>
                <c:pt idx="2612">
                  <c:v>3615</c:v>
                </c:pt>
                <c:pt idx="2613">
                  <c:v>3616</c:v>
                </c:pt>
                <c:pt idx="2614">
                  <c:v>3617</c:v>
                </c:pt>
                <c:pt idx="2615">
                  <c:v>3618</c:v>
                </c:pt>
                <c:pt idx="2616">
                  <c:v>3619</c:v>
                </c:pt>
                <c:pt idx="2617">
                  <c:v>3620</c:v>
                </c:pt>
                <c:pt idx="2618">
                  <c:v>3621</c:v>
                </c:pt>
                <c:pt idx="2619">
                  <c:v>3622</c:v>
                </c:pt>
                <c:pt idx="2620">
                  <c:v>3623</c:v>
                </c:pt>
                <c:pt idx="2621">
                  <c:v>3624</c:v>
                </c:pt>
                <c:pt idx="2622">
                  <c:v>3625</c:v>
                </c:pt>
                <c:pt idx="2623">
                  <c:v>3626</c:v>
                </c:pt>
                <c:pt idx="2624">
                  <c:v>3627</c:v>
                </c:pt>
                <c:pt idx="2625">
                  <c:v>3628</c:v>
                </c:pt>
                <c:pt idx="2626">
                  <c:v>3629</c:v>
                </c:pt>
                <c:pt idx="2627">
                  <c:v>3630</c:v>
                </c:pt>
                <c:pt idx="2628">
                  <c:v>3631</c:v>
                </c:pt>
                <c:pt idx="2629">
                  <c:v>3632</c:v>
                </c:pt>
                <c:pt idx="2630">
                  <c:v>3634</c:v>
                </c:pt>
                <c:pt idx="2631">
                  <c:v>3635</c:v>
                </c:pt>
                <c:pt idx="2632">
                  <c:v>3636</c:v>
                </c:pt>
                <c:pt idx="2633">
                  <c:v>3637</c:v>
                </c:pt>
                <c:pt idx="2634">
                  <c:v>3638</c:v>
                </c:pt>
                <c:pt idx="2635">
                  <c:v>3639</c:v>
                </c:pt>
                <c:pt idx="2636">
                  <c:v>3640</c:v>
                </c:pt>
                <c:pt idx="2637">
                  <c:v>3641</c:v>
                </c:pt>
                <c:pt idx="2638">
                  <c:v>3642</c:v>
                </c:pt>
                <c:pt idx="2639">
                  <c:v>3643</c:v>
                </c:pt>
                <c:pt idx="2640">
                  <c:v>3644</c:v>
                </c:pt>
                <c:pt idx="2641">
                  <c:v>3645</c:v>
                </c:pt>
                <c:pt idx="2642">
                  <c:v>3646</c:v>
                </c:pt>
                <c:pt idx="2643">
                  <c:v>3647</c:v>
                </c:pt>
                <c:pt idx="2644">
                  <c:v>3648</c:v>
                </c:pt>
                <c:pt idx="2645">
                  <c:v>3649</c:v>
                </c:pt>
                <c:pt idx="2646">
                  <c:v>3650</c:v>
                </c:pt>
                <c:pt idx="2647">
                  <c:v>3651</c:v>
                </c:pt>
                <c:pt idx="2648">
                  <c:v>3652</c:v>
                </c:pt>
                <c:pt idx="2649">
                  <c:v>3653</c:v>
                </c:pt>
                <c:pt idx="2650">
                  <c:v>3654</c:v>
                </c:pt>
                <c:pt idx="2651">
                  <c:v>3655</c:v>
                </c:pt>
                <c:pt idx="2652">
                  <c:v>3656</c:v>
                </c:pt>
                <c:pt idx="2653">
                  <c:v>3657</c:v>
                </c:pt>
                <c:pt idx="2654">
                  <c:v>3658</c:v>
                </c:pt>
                <c:pt idx="2655">
                  <c:v>3659</c:v>
                </c:pt>
                <c:pt idx="2656">
                  <c:v>3660</c:v>
                </c:pt>
                <c:pt idx="2657">
                  <c:v>3661</c:v>
                </c:pt>
                <c:pt idx="2658">
                  <c:v>3662</c:v>
                </c:pt>
                <c:pt idx="2659">
                  <c:v>3663</c:v>
                </c:pt>
                <c:pt idx="2660">
                  <c:v>3664</c:v>
                </c:pt>
                <c:pt idx="2661">
                  <c:v>3665</c:v>
                </c:pt>
                <c:pt idx="2662">
                  <c:v>3666</c:v>
                </c:pt>
                <c:pt idx="2663">
                  <c:v>3667</c:v>
                </c:pt>
                <c:pt idx="2664">
                  <c:v>3668</c:v>
                </c:pt>
                <c:pt idx="2665">
                  <c:v>3669</c:v>
                </c:pt>
                <c:pt idx="2666">
                  <c:v>3670</c:v>
                </c:pt>
                <c:pt idx="2667">
                  <c:v>3671</c:v>
                </c:pt>
                <c:pt idx="2668">
                  <c:v>3672</c:v>
                </c:pt>
                <c:pt idx="2669">
                  <c:v>3673</c:v>
                </c:pt>
                <c:pt idx="2670">
                  <c:v>3674</c:v>
                </c:pt>
                <c:pt idx="2671">
                  <c:v>3675</c:v>
                </c:pt>
                <c:pt idx="2672">
                  <c:v>3676</c:v>
                </c:pt>
                <c:pt idx="2673">
                  <c:v>3677</c:v>
                </c:pt>
                <c:pt idx="2674">
                  <c:v>3678</c:v>
                </c:pt>
                <c:pt idx="2675">
                  <c:v>3679</c:v>
                </c:pt>
                <c:pt idx="2676">
                  <c:v>3680</c:v>
                </c:pt>
                <c:pt idx="2677">
                  <c:v>3681</c:v>
                </c:pt>
                <c:pt idx="2678">
                  <c:v>3682</c:v>
                </c:pt>
                <c:pt idx="2679">
                  <c:v>3683</c:v>
                </c:pt>
                <c:pt idx="2680">
                  <c:v>3684</c:v>
                </c:pt>
                <c:pt idx="2681">
                  <c:v>3685</c:v>
                </c:pt>
                <c:pt idx="2682">
                  <c:v>3686</c:v>
                </c:pt>
                <c:pt idx="2683">
                  <c:v>3687</c:v>
                </c:pt>
                <c:pt idx="2684">
                  <c:v>3688</c:v>
                </c:pt>
                <c:pt idx="2685">
                  <c:v>3689</c:v>
                </c:pt>
                <c:pt idx="2686">
                  <c:v>3690</c:v>
                </c:pt>
                <c:pt idx="2687">
                  <c:v>3691</c:v>
                </c:pt>
                <c:pt idx="2688">
                  <c:v>3692</c:v>
                </c:pt>
                <c:pt idx="2689">
                  <c:v>3693</c:v>
                </c:pt>
                <c:pt idx="2690">
                  <c:v>3694</c:v>
                </c:pt>
                <c:pt idx="2691">
                  <c:v>3695</c:v>
                </c:pt>
                <c:pt idx="2692">
                  <c:v>3696</c:v>
                </c:pt>
                <c:pt idx="2693">
                  <c:v>3697</c:v>
                </c:pt>
                <c:pt idx="2694">
                  <c:v>3698</c:v>
                </c:pt>
                <c:pt idx="2695">
                  <c:v>3699</c:v>
                </c:pt>
                <c:pt idx="2696">
                  <c:v>3700</c:v>
                </c:pt>
                <c:pt idx="2697">
                  <c:v>3701</c:v>
                </c:pt>
                <c:pt idx="2698">
                  <c:v>3702</c:v>
                </c:pt>
                <c:pt idx="2699">
                  <c:v>3703</c:v>
                </c:pt>
                <c:pt idx="2700">
                  <c:v>3704</c:v>
                </c:pt>
                <c:pt idx="2701">
                  <c:v>3705</c:v>
                </c:pt>
                <c:pt idx="2702">
                  <c:v>3706</c:v>
                </c:pt>
                <c:pt idx="2703">
                  <c:v>3707</c:v>
                </c:pt>
                <c:pt idx="2704">
                  <c:v>3708</c:v>
                </c:pt>
                <c:pt idx="2705">
                  <c:v>3709</c:v>
                </c:pt>
                <c:pt idx="2706">
                  <c:v>3710</c:v>
                </c:pt>
                <c:pt idx="2707">
                  <c:v>3711</c:v>
                </c:pt>
                <c:pt idx="2708">
                  <c:v>3713</c:v>
                </c:pt>
                <c:pt idx="2709">
                  <c:v>3714</c:v>
                </c:pt>
                <c:pt idx="2710">
                  <c:v>3715</c:v>
                </c:pt>
                <c:pt idx="2711">
                  <c:v>3716</c:v>
                </c:pt>
                <c:pt idx="2712">
                  <c:v>3717</c:v>
                </c:pt>
                <c:pt idx="2713">
                  <c:v>3718</c:v>
                </c:pt>
                <c:pt idx="2714">
                  <c:v>3720</c:v>
                </c:pt>
                <c:pt idx="2715">
                  <c:v>3721</c:v>
                </c:pt>
                <c:pt idx="2716">
                  <c:v>3722</c:v>
                </c:pt>
                <c:pt idx="2717">
                  <c:v>3723</c:v>
                </c:pt>
                <c:pt idx="2718">
                  <c:v>3724</c:v>
                </c:pt>
                <c:pt idx="2719">
                  <c:v>3725</c:v>
                </c:pt>
                <c:pt idx="2720">
                  <c:v>3726</c:v>
                </c:pt>
                <c:pt idx="2721">
                  <c:v>3727</c:v>
                </c:pt>
                <c:pt idx="2722">
                  <c:v>3728</c:v>
                </c:pt>
                <c:pt idx="2723">
                  <c:v>3729</c:v>
                </c:pt>
                <c:pt idx="2724">
                  <c:v>3730</c:v>
                </c:pt>
                <c:pt idx="2725">
                  <c:v>3731</c:v>
                </c:pt>
                <c:pt idx="2726">
                  <c:v>3732</c:v>
                </c:pt>
                <c:pt idx="2727">
                  <c:v>3733</c:v>
                </c:pt>
                <c:pt idx="2728">
                  <c:v>3734</c:v>
                </c:pt>
                <c:pt idx="2729">
                  <c:v>3735</c:v>
                </c:pt>
                <c:pt idx="2730">
                  <c:v>3736</c:v>
                </c:pt>
                <c:pt idx="2731">
                  <c:v>3737</c:v>
                </c:pt>
                <c:pt idx="2732">
                  <c:v>3738</c:v>
                </c:pt>
                <c:pt idx="2733">
                  <c:v>3739</c:v>
                </c:pt>
                <c:pt idx="2734">
                  <c:v>3740</c:v>
                </c:pt>
                <c:pt idx="2735">
                  <c:v>3741</c:v>
                </c:pt>
                <c:pt idx="2736">
                  <c:v>3742</c:v>
                </c:pt>
                <c:pt idx="2737">
                  <c:v>3743</c:v>
                </c:pt>
                <c:pt idx="2738">
                  <c:v>3744</c:v>
                </c:pt>
                <c:pt idx="2739">
                  <c:v>3745</c:v>
                </c:pt>
                <c:pt idx="2740">
                  <c:v>3746</c:v>
                </c:pt>
                <c:pt idx="2741">
                  <c:v>3747</c:v>
                </c:pt>
                <c:pt idx="2742">
                  <c:v>3748</c:v>
                </c:pt>
                <c:pt idx="2743">
                  <c:v>3749</c:v>
                </c:pt>
                <c:pt idx="2744">
                  <c:v>3751</c:v>
                </c:pt>
                <c:pt idx="2745">
                  <c:v>3752</c:v>
                </c:pt>
                <c:pt idx="2746">
                  <c:v>3753</c:v>
                </c:pt>
                <c:pt idx="2747">
                  <c:v>3754</c:v>
                </c:pt>
                <c:pt idx="2748">
                  <c:v>3755</c:v>
                </c:pt>
                <c:pt idx="2749">
                  <c:v>3756</c:v>
                </c:pt>
                <c:pt idx="2750">
                  <c:v>3757</c:v>
                </c:pt>
                <c:pt idx="2751">
                  <c:v>3758</c:v>
                </c:pt>
                <c:pt idx="2752">
                  <c:v>3759</c:v>
                </c:pt>
                <c:pt idx="2753">
                  <c:v>3760</c:v>
                </c:pt>
                <c:pt idx="2754">
                  <c:v>3761</c:v>
                </c:pt>
                <c:pt idx="2755">
                  <c:v>3762</c:v>
                </c:pt>
                <c:pt idx="2756">
                  <c:v>3763</c:v>
                </c:pt>
                <c:pt idx="2757">
                  <c:v>3764</c:v>
                </c:pt>
                <c:pt idx="2758">
                  <c:v>3766</c:v>
                </c:pt>
                <c:pt idx="2759">
                  <c:v>3767</c:v>
                </c:pt>
                <c:pt idx="2760">
                  <c:v>3768</c:v>
                </c:pt>
                <c:pt idx="2761">
                  <c:v>3769</c:v>
                </c:pt>
                <c:pt idx="2762">
                  <c:v>3770</c:v>
                </c:pt>
                <c:pt idx="2763">
                  <c:v>3771</c:v>
                </c:pt>
                <c:pt idx="2764">
                  <c:v>3772</c:v>
                </c:pt>
                <c:pt idx="2765">
                  <c:v>3773</c:v>
                </c:pt>
                <c:pt idx="2766">
                  <c:v>3774</c:v>
                </c:pt>
                <c:pt idx="2767">
                  <c:v>3775</c:v>
                </c:pt>
                <c:pt idx="2768">
                  <c:v>3776</c:v>
                </c:pt>
                <c:pt idx="2769">
                  <c:v>3777</c:v>
                </c:pt>
                <c:pt idx="2770">
                  <c:v>3778</c:v>
                </c:pt>
                <c:pt idx="2771">
                  <c:v>3779</c:v>
                </c:pt>
                <c:pt idx="2772">
                  <c:v>3780</c:v>
                </c:pt>
                <c:pt idx="2773">
                  <c:v>3781</c:v>
                </c:pt>
                <c:pt idx="2774">
                  <c:v>3782</c:v>
                </c:pt>
                <c:pt idx="2775">
                  <c:v>3783</c:v>
                </c:pt>
                <c:pt idx="2776">
                  <c:v>3784</c:v>
                </c:pt>
                <c:pt idx="2777">
                  <c:v>3785</c:v>
                </c:pt>
                <c:pt idx="2778">
                  <c:v>3786</c:v>
                </c:pt>
                <c:pt idx="2779">
                  <c:v>3787</c:v>
                </c:pt>
                <c:pt idx="2780">
                  <c:v>3788</c:v>
                </c:pt>
                <c:pt idx="2781">
                  <c:v>3789</c:v>
                </c:pt>
                <c:pt idx="2782">
                  <c:v>3790</c:v>
                </c:pt>
                <c:pt idx="2783">
                  <c:v>3791</c:v>
                </c:pt>
                <c:pt idx="2784">
                  <c:v>3792</c:v>
                </c:pt>
                <c:pt idx="2785">
                  <c:v>3793</c:v>
                </c:pt>
                <c:pt idx="2786">
                  <c:v>3794</c:v>
                </c:pt>
                <c:pt idx="2787">
                  <c:v>3796</c:v>
                </c:pt>
                <c:pt idx="2788">
                  <c:v>3797</c:v>
                </c:pt>
                <c:pt idx="2789">
                  <c:v>3799</c:v>
                </c:pt>
                <c:pt idx="2790">
                  <c:v>3800</c:v>
                </c:pt>
                <c:pt idx="2791">
                  <c:v>3801</c:v>
                </c:pt>
                <c:pt idx="2792">
                  <c:v>3802</c:v>
                </c:pt>
                <c:pt idx="2793">
                  <c:v>3803</c:v>
                </c:pt>
                <c:pt idx="2794">
                  <c:v>3804</c:v>
                </c:pt>
                <c:pt idx="2795">
                  <c:v>3805</c:v>
                </c:pt>
                <c:pt idx="2796">
                  <c:v>3806</c:v>
                </c:pt>
                <c:pt idx="2797">
                  <c:v>3807</c:v>
                </c:pt>
                <c:pt idx="2798">
                  <c:v>3808</c:v>
                </c:pt>
                <c:pt idx="2799">
                  <c:v>3809</c:v>
                </c:pt>
                <c:pt idx="2800">
                  <c:v>3810</c:v>
                </c:pt>
                <c:pt idx="2801">
                  <c:v>3811</c:v>
                </c:pt>
                <c:pt idx="2802">
                  <c:v>3812</c:v>
                </c:pt>
                <c:pt idx="2803">
                  <c:v>3813</c:v>
                </c:pt>
                <c:pt idx="2804">
                  <c:v>3814</c:v>
                </c:pt>
                <c:pt idx="2805">
                  <c:v>3815</c:v>
                </c:pt>
                <c:pt idx="2806">
                  <c:v>3816</c:v>
                </c:pt>
                <c:pt idx="2807">
                  <c:v>3817</c:v>
                </c:pt>
                <c:pt idx="2808">
                  <c:v>3818</c:v>
                </c:pt>
                <c:pt idx="2809">
                  <c:v>3819</c:v>
                </c:pt>
                <c:pt idx="2810">
                  <c:v>3820</c:v>
                </c:pt>
                <c:pt idx="2811">
                  <c:v>3821</c:v>
                </c:pt>
                <c:pt idx="2812">
                  <c:v>3822</c:v>
                </c:pt>
                <c:pt idx="2813">
                  <c:v>3823</c:v>
                </c:pt>
                <c:pt idx="2814">
                  <c:v>3824</c:v>
                </c:pt>
                <c:pt idx="2815">
                  <c:v>3825</c:v>
                </c:pt>
                <c:pt idx="2816">
                  <c:v>3826</c:v>
                </c:pt>
                <c:pt idx="2817">
                  <c:v>3827</c:v>
                </c:pt>
                <c:pt idx="2818">
                  <c:v>3829</c:v>
                </c:pt>
                <c:pt idx="2819">
                  <c:v>3830</c:v>
                </c:pt>
                <c:pt idx="2820">
                  <c:v>3831</c:v>
                </c:pt>
                <c:pt idx="2821">
                  <c:v>3832</c:v>
                </c:pt>
                <c:pt idx="2822">
                  <c:v>3833</c:v>
                </c:pt>
                <c:pt idx="2823">
                  <c:v>3834</c:v>
                </c:pt>
                <c:pt idx="2824">
                  <c:v>3835</c:v>
                </c:pt>
                <c:pt idx="2825">
                  <c:v>3836</c:v>
                </c:pt>
                <c:pt idx="2826">
                  <c:v>3837</c:v>
                </c:pt>
                <c:pt idx="2827">
                  <c:v>3838</c:v>
                </c:pt>
                <c:pt idx="2828">
                  <c:v>3839</c:v>
                </c:pt>
                <c:pt idx="2829">
                  <c:v>3841</c:v>
                </c:pt>
                <c:pt idx="2830">
                  <c:v>3844</c:v>
                </c:pt>
                <c:pt idx="2831">
                  <c:v>3845</c:v>
                </c:pt>
                <c:pt idx="2832">
                  <c:v>3846</c:v>
                </c:pt>
                <c:pt idx="2833">
                  <c:v>3847</c:v>
                </c:pt>
                <c:pt idx="2834">
                  <c:v>3848</c:v>
                </c:pt>
                <c:pt idx="2835">
                  <c:v>3849</c:v>
                </c:pt>
                <c:pt idx="2836">
                  <c:v>3850</c:v>
                </c:pt>
                <c:pt idx="2837">
                  <c:v>3851</c:v>
                </c:pt>
                <c:pt idx="2838">
                  <c:v>3852</c:v>
                </c:pt>
                <c:pt idx="2839">
                  <c:v>3853</c:v>
                </c:pt>
                <c:pt idx="2840">
                  <c:v>3854</c:v>
                </c:pt>
                <c:pt idx="2841">
                  <c:v>3855</c:v>
                </c:pt>
                <c:pt idx="2842">
                  <c:v>3856</c:v>
                </c:pt>
                <c:pt idx="2843">
                  <c:v>3857</c:v>
                </c:pt>
                <c:pt idx="2844">
                  <c:v>3858</c:v>
                </c:pt>
                <c:pt idx="2845">
                  <c:v>3859</c:v>
                </c:pt>
                <c:pt idx="2846">
                  <c:v>3860</c:v>
                </c:pt>
                <c:pt idx="2847">
                  <c:v>3861</c:v>
                </c:pt>
                <c:pt idx="2848">
                  <c:v>3862</c:v>
                </c:pt>
                <c:pt idx="2849">
                  <c:v>3863</c:v>
                </c:pt>
                <c:pt idx="2850">
                  <c:v>3864</c:v>
                </c:pt>
                <c:pt idx="2851">
                  <c:v>3865</c:v>
                </c:pt>
                <c:pt idx="2852">
                  <c:v>3866</c:v>
                </c:pt>
                <c:pt idx="2853">
                  <c:v>3867</c:v>
                </c:pt>
                <c:pt idx="2854">
                  <c:v>3868</c:v>
                </c:pt>
                <c:pt idx="2855">
                  <c:v>3869</c:v>
                </c:pt>
                <c:pt idx="2856">
                  <c:v>3870</c:v>
                </c:pt>
                <c:pt idx="2857">
                  <c:v>3871</c:v>
                </c:pt>
                <c:pt idx="2858">
                  <c:v>3872</c:v>
                </c:pt>
                <c:pt idx="2859">
                  <c:v>3873</c:v>
                </c:pt>
                <c:pt idx="2860">
                  <c:v>3874</c:v>
                </c:pt>
                <c:pt idx="2861">
                  <c:v>3875</c:v>
                </c:pt>
                <c:pt idx="2862">
                  <c:v>3876</c:v>
                </c:pt>
                <c:pt idx="2863">
                  <c:v>3877</c:v>
                </c:pt>
                <c:pt idx="2864">
                  <c:v>3879</c:v>
                </c:pt>
                <c:pt idx="2865">
                  <c:v>3880</c:v>
                </c:pt>
                <c:pt idx="2866">
                  <c:v>3881</c:v>
                </c:pt>
                <c:pt idx="2867">
                  <c:v>3882</c:v>
                </c:pt>
                <c:pt idx="2868">
                  <c:v>3883</c:v>
                </c:pt>
                <c:pt idx="2869">
                  <c:v>3884</c:v>
                </c:pt>
                <c:pt idx="2870">
                  <c:v>3885</c:v>
                </c:pt>
                <c:pt idx="2871">
                  <c:v>3886</c:v>
                </c:pt>
                <c:pt idx="2872">
                  <c:v>3887</c:v>
                </c:pt>
                <c:pt idx="2873">
                  <c:v>3888</c:v>
                </c:pt>
                <c:pt idx="2874">
                  <c:v>3890</c:v>
                </c:pt>
                <c:pt idx="2875">
                  <c:v>3891</c:v>
                </c:pt>
                <c:pt idx="2876">
                  <c:v>3892</c:v>
                </c:pt>
                <c:pt idx="2877">
                  <c:v>3893</c:v>
                </c:pt>
                <c:pt idx="2878">
                  <c:v>3894</c:v>
                </c:pt>
                <c:pt idx="2879">
                  <c:v>3895</c:v>
                </c:pt>
                <c:pt idx="2880">
                  <c:v>3896</c:v>
                </c:pt>
                <c:pt idx="2881">
                  <c:v>3897</c:v>
                </c:pt>
                <c:pt idx="2882">
                  <c:v>3898</c:v>
                </c:pt>
                <c:pt idx="2883">
                  <c:v>3899</c:v>
                </c:pt>
                <c:pt idx="2884">
                  <c:v>3900</c:v>
                </c:pt>
                <c:pt idx="2885">
                  <c:v>3902</c:v>
                </c:pt>
                <c:pt idx="2886">
                  <c:v>3905</c:v>
                </c:pt>
                <c:pt idx="2887">
                  <c:v>3906</c:v>
                </c:pt>
                <c:pt idx="2888">
                  <c:v>3907</c:v>
                </c:pt>
                <c:pt idx="2889">
                  <c:v>3908</c:v>
                </c:pt>
                <c:pt idx="2890">
                  <c:v>3909</c:v>
                </c:pt>
                <c:pt idx="2891">
                  <c:v>3911</c:v>
                </c:pt>
                <c:pt idx="2892">
                  <c:v>3912</c:v>
                </c:pt>
                <c:pt idx="2893">
                  <c:v>3913</c:v>
                </c:pt>
                <c:pt idx="2894">
                  <c:v>3914</c:v>
                </c:pt>
                <c:pt idx="2895">
                  <c:v>3915</c:v>
                </c:pt>
                <c:pt idx="2896">
                  <c:v>3916</c:v>
                </c:pt>
                <c:pt idx="2897">
                  <c:v>3917</c:v>
                </c:pt>
                <c:pt idx="2898">
                  <c:v>3918</c:v>
                </c:pt>
                <c:pt idx="2899">
                  <c:v>3919</c:v>
                </c:pt>
                <c:pt idx="2900">
                  <c:v>3921</c:v>
                </c:pt>
                <c:pt idx="2901">
                  <c:v>3922</c:v>
                </c:pt>
                <c:pt idx="2902">
                  <c:v>3923</c:v>
                </c:pt>
                <c:pt idx="2903">
                  <c:v>3925</c:v>
                </c:pt>
                <c:pt idx="2904">
                  <c:v>3926</c:v>
                </c:pt>
                <c:pt idx="2905">
                  <c:v>3927</c:v>
                </c:pt>
                <c:pt idx="2906">
                  <c:v>3929</c:v>
                </c:pt>
                <c:pt idx="2907">
                  <c:v>3930</c:v>
                </c:pt>
                <c:pt idx="2908">
                  <c:v>3931</c:v>
                </c:pt>
                <c:pt idx="2909">
                  <c:v>3932</c:v>
                </c:pt>
                <c:pt idx="2910">
                  <c:v>3934</c:v>
                </c:pt>
                <c:pt idx="2911">
                  <c:v>3935</c:v>
                </c:pt>
                <c:pt idx="2912">
                  <c:v>3936</c:v>
                </c:pt>
                <c:pt idx="2913">
                  <c:v>3937</c:v>
                </c:pt>
                <c:pt idx="2914">
                  <c:v>3938</c:v>
                </c:pt>
                <c:pt idx="2915">
                  <c:v>3939</c:v>
                </c:pt>
                <c:pt idx="2916">
                  <c:v>3940</c:v>
                </c:pt>
                <c:pt idx="2917">
                  <c:v>3941</c:v>
                </c:pt>
                <c:pt idx="2918">
                  <c:v>3942</c:v>
                </c:pt>
                <c:pt idx="2919">
                  <c:v>3943</c:v>
                </c:pt>
                <c:pt idx="2920">
                  <c:v>3944</c:v>
                </c:pt>
                <c:pt idx="2921">
                  <c:v>3945</c:v>
                </c:pt>
                <c:pt idx="2922">
                  <c:v>3947</c:v>
                </c:pt>
                <c:pt idx="2923">
                  <c:v>3948</c:v>
                </c:pt>
                <c:pt idx="2924">
                  <c:v>3950</c:v>
                </c:pt>
                <c:pt idx="2925">
                  <c:v>3951</c:v>
                </c:pt>
                <c:pt idx="2926">
                  <c:v>3952</c:v>
                </c:pt>
                <c:pt idx="2927">
                  <c:v>3953</c:v>
                </c:pt>
                <c:pt idx="2928">
                  <c:v>3954</c:v>
                </c:pt>
                <c:pt idx="2929">
                  <c:v>3955</c:v>
                </c:pt>
                <c:pt idx="2930">
                  <c:v>3956</c:v>
                </c:pt>
                <c:pt idx="2931">
                  <c:v>3957</c:v>
                </c:pt>
                <c:pt idx="2932">
                  <c:v>3958</c:v>
                </c:pt>
                <c:pt idx="2933">
                  <c:v>3959</c:v>
                </c:pt>
                <c:pt idx="2934">
                  <c:v>3960</c:v>
                </c:pt>
                <c:pt idx="2935">
                  <c:v>3961</c:v>
                </c:pt>
                <c:pt idx="2936">
                  <c:v>3962</c:v>
                </c:pt>
                <c:pt idx="2937">
                  <c:v>3963</c:v>
                </c:pt>
                <c:pt idx="2938">
                  <c:v>3964</c:v>
                </c:pt>
                <c:pt idx="2939">
                  <c:v>3965</c:v>
                </c:pt>
                <c:pt idx="2940">
                  <c:v>3966</c:v>
                </c:pt>
                <c:pt idx="2941">
                  <c:v>3967</c:v>
                </c:pt>
                <c:pt idx="2942">
                  <c:v>3968</c:v>
                </c:pt>
                <c:pt idx="2943">
                  <c:v>3969</c:v>
                </c:pt>
                <c:pt idx="2944">
                  <c:v>3970</c:v>
                </c:pt>
                <c:pt idx="2945">
                  <c:v>3971</c:v>
                </c:pt>
                <c:pt idx="2946">
                  <c:v>3972</c:v>
                </c:pt>
                <c:pt idx="2947">
                  <c:v>3973</c:v>
                </c:pt>
                <c:pt idx="2948">
                  <c:v>3974</c:v>
                </c:pt>
                <c:pt idx="2949">
                  <c:v>3975</c:v>
                </c:pt>
                <c:pt idx="2950">
                  <c:v>3976</c:v>
                </c:pt>
                <c:pt idx="2951">
                  <c:v>3977</c:v>
                </c:pt>
                <c:pt idx="2952">
                  <c:v>3978</c:v>
                </c:pt>
                <c:pt idx="2953">
                  <c:v>3979</c:v>
                </c:pt>
                <c:pt idx="2954">
                  <c:v>3981</c:v>
                </c:pt>
                <c:pt idx="2955">
                  <c:v>3982</c:v>
                </c:pt>
                <c:pt idx="2956">
                  <c:v>3983</c:v>
                </c:pt>
                <c:pt idx="2957">
                  <c:v>3984</c:v>
                </c:pt>
                <c:pt idx="2958">
                  <c:v>3985</c:v>
                </c:pt>
                <c:pt idx="2959">
                  <c:v>3986</c:v>
                </c:pt>
                <c:pt idx="2960">
                  <c:v>3987</c:v>
                </c:pt>
                <c:pt idx="2961">
                  <c:v>3988</c:v>
                </c:pt>
                <c:pt idx="2962">
                  <c:v>3990</c:v>
                </c:pt>
                <c:pt idx="2963">
                  <c:v>3993</c:v>
                </c:pt>
                <c:pt idx="2964">
                  <c:v>3995</c:v>
                </c:pt>
                <c:pt idx="2965">
                  <c:v>3996</c:v>
                </c:pt>
                <c:pt idx="2966">
                  <c:v>3997</c:v>
                </c:pt>
                <c:pt idx="2967">
                  <c:v>3999</c:v>
                </c:pt>
                <c:pt idx="2968">
                  <c:v>4000</c:v>
                </c:pt>
                <c:pt idx="2969">
                  <c:v>4001</c:v>
                </c:pt>
                <c:pt idx="2970">
                  <c:v>4002</c:v>
                </c:pt>
                <c:pt idx="2971">
                  <c:v>4003</c:v>
                </c:pt>
                <c:pt idx="2972">
                  <c:v>4004</c:v>
                </c:pt>
                <c:pt idx="2973">
                  <c:v>4006</c:v>
                </c:pt>
                <c:pt idx="2974">
                  <c:v>4007</c:v>
                </c:pt>
                <c:pt idx="2975">
                  <c:v>4008</c:v>
                </c:pt>
                <c:pt idx="2976">
                  <c:v>4009</c:v>
                </c:pt>
                <c:pt idx="2977">
                  <c:v>4010</c:v>
                </c:pt>
                <c:pt idx="2978">
                  <c:v>4012</c:v>
                </c:pt>
                <c:pt idx="2979">
                  <c:v>4013</c:v>
                </c:pt>
                <c:pt idx="2980">
                  <c:v>4014</c:v>
                </c:pt>
                <c:pt idx="2981">
                  <c:v>4015</c:v>
                </c:pt>
                <c:pt idx="2982">
                  <c:v>4016</c:v>
                </c:pt>
                <c:pt idx="2983">
                  <c:v>4017</c:v>
                </c:pt>
                <c:pt idx="2984">
                  <c:v>4018</c:v>
                </c:pt>
                <c:pt idx="2985">
                  <c:v>4019</c:v>
                </c:pt>
                <c:pt idx="2986">
                  <c:v>4020</c:v>
                </c:pt>
                <c:pt idx="2987">
                  <c:v>4022</c:v>
                </c:pt>
                <c:pt idx="2988">
                  <c:v>4023</c:v>
                </c:pt>
                <c:pt idx="2989">
                  <c:v>4024</c:v>
                </c:pt>
                <c:pt idx="2990">
                  <c:v>4025</c:v>
                </c:pt>
                <c:pt idx="2991">
                  <c:v>4026</c:v>
                </c:pt>
                <c:pt idx="2992">
                  <c:v>4027</c:v>
                </c:pt>
                <c:pt idx="2993">
                  <c:v>4028</c:v>
                </c:pt>
                <c:pt idx="2994">
                  <c:v>4029</c:v>
                </c:pt>
                <c:pt idx="2995">
                  <c:v>4030</c:v>
                </c:pt>
                <c:pt idx="2996">
                  <c:v>4031</c:v>
                </c:pt>
                <c:pt idx="2997">
                  <c:v>4032</c:v>
                </c:pt>
                <c:pt idx="2998">
                  <c:v>4033</c:v>
                </c:pt>
                <c:pt idx="2999">
                  <c:v>4034</c:v>
                </c:pt>
                <c:pt idx="3000">
                  <c:v>4035</c:v>
                </c:pt>
                <c:pt idx="3001">
                  <c:v>4036</c:v>
                </c:pt>
                <c:pt idx="3002">
                  <c:v>4037</c:v>
                </c:pt>
                <c:pt idx="3003">
                  <c:v>4038</c:v>
                </c:pt>
                <c:pt idx="3004">
                  <c:v>4039</c:v>
                </c:pt>
                <c:pt idx="3005">
                  <c:v>4042</c:v>
                </c:pt>
                <c:pt idx="3006">
                  <c:v>4043</c:v>
                </c:pt>
                <c:pt idx="3007">
                  <c:v>4044</c:v>
                </c:pt>
                <c:pt idx="3008">
                  <c:v>4045</c:v>
                </c:pt>
                <c:pt idx="3009">
                  <c:v>4046</c:v>
                </c:pt>
                <c:pt idx="3010">
                  <c:v>4048</c:v>
                </c:pt>
                <c:pt idx="3011">
                  <c:v>4049</c:v>
                </c:pt>
                <c:pt idx="3012">
                  <c:v>4051</c:v>
                </c:pt>
                <c:pt idx="3013">
                  <c:v>4052</c:v>
                </c:pt>
                <c:pt idx="3014">
                  <c:v>4053</c:v>
                </c:pt>
                <c:pt idx="3015">
                  <c:v>4054</c:v>
                </c:pt>
                <c:pt idx="3016">
                  <c:v>4055</c:v>
                </c:pt>
                <c:pt idx="3017">
                  <c:v>4056</c:v>
                </c:pt>
                <c:pt idx="3018">
                  <c:v>4058</c:v>
                </c:pt>
                <c:pt idx="3019">
                  <c:v>4060</c:v>
                </c:pt>
                <c:pt idx="3020">
                  <c:v>4061</c:v>
                </c:pt>
                <c:pt idx="3021">
                  <c:v>4062</c:v>
                </c:pt>
                <c:pt idx="3022">
                  <c:v>4063</c:v>
                </c:pt>
                <c:pt idx="3023">
                  <c:v>4064</c:v>
                </c:pt>
                <c:pt idx="3024">
                  <c:v>4065</c:v>
                </c:pt>
                <c:pt idx="3025">
                  <c:v>4066</c:v>
                </c:pt>
                <c:pt idx="3026">
                  <c:v>4067</c:v>
                </c:pt>
                <c:pt idx="3027">
                  <c:v>4068</c:v>
                </c:pt>
                <c:pt idx="3028">
                  <c:v>4069</c:v>
                </c:pt>
                <c:pt idx="3029">
                  <c:v>4070</c:v>
                </c:pt>
                <c:pt idx="3030">
                  <c:v>4072</c:v>
                </c:pt>
                <c:pt idx="3031">
                  <c:v>4073</c:v>
                </c:pt>
                <c:pt idx="3032">
                  <c:v>4076</c:v>
                </c:pt>
                <c:pt idx="3033">
                  <c:v>4079</c:v>
                </c:pt>
                <c:pt idx="3034">
                  <c:v>4080</c:v>
                </c:pt>
                <c:pt idx="3035">
                  <c:v>4081</c:v>
                </c:pt>
                <c:pt idx="3036">
                  <c:v>4082</c:v>
                </c:pt>
                <c:pt idx="3037">
                  <c:v>4083</c:v>
                </c:pt>
                <c:pt idx="3038">
                  <c:v>4084</c:v>
                </c:pt>
                <c:pt idx="3039">
                  <c:v>4085</c:v>
                </c:pt>
                <c:pt idx="3040">
                  <c:v>4086</c:v>
                </c:pt>
                <c:pt idx="3041">
                  <c:v>4089</c:v>
                </c:pt>
                <c:pt idx="3042">
                  <c:v>4090</c:v>
                </c:pt>
                <c:pt idx="3043">
                  <c:v>4092</c:v>
                </c:pt>
                <c:pt idx="3044">
                  <c:v>4093</c:v>
                </c:pt>
                <c:pt idx="3045">
                  <c:v>4094</c:v>
                </c:pt>
                <c:pt idx="3046">
                  <c:v>4095</c:v>
                </c:pt>
                <c:pt idx="3047">
                  <c:v>4096</c:v>
                </c:pt>
                <c:pt idx="3048">
                  <c:v>4097</c:v>
                </c:pt>
                <c:pt idx="3049">
                  <c:v>4099</c:v>
                </c:pt>
                <c:pt idx="3050">
                  <c:v>4102</c:v>
                </c:pt>
                <c:pt idx="3051">
                  <c:v>4103</c:v>
                </c:pt>
                <c:pt idx="3052">
                  <c:v>4104</c:v>
                </c:pt>
                <c:pt idx="3053">
                  <c:v>4105</c:v>
                </c:pt>
                <c:pt idx="3054">
                  <c:v>4106</c:v>
                </c:pt>
                <c:pt idx="3055">
                  <c:v>4107</c:v>
                </c:pt>
                <c:pt idx="3056">
                  <c:v>4108</c:v>
                </c:pt>
                <c:pt idx="3057">
                  <c:v>4109</c:v>
                </c:pt>
                <c:pt idx="3058">
                  <c:v>4110</c:v>
                </c:pt>
                <c:pt idx="3059">
                  <c:v>4111</c:v>
                </c:pt>
                <c:pt idx="3060">
                  <c:v>4112</c:v>
                </c:pt>
                <c:pt idx="3061">
                  <c:v>4113</c:v>
                </c:pt>
                <c:pt idx="3062">
                  <c:v>4115</c:v>
                </c:pt>
                <c:pt idx="3063">
                  <c:v>4116</c:v>
                </c:pt>
                <c:pt idx="3064">
                  <c:v>4118</c:v>
                </c:pt>
                <c:pt idx="3065">
                  <c:v>4121</c:v>
                </c:pt>
                <c:pt idx="3066">
                  <c:v>4122</c:v>
                </c:pt>
                <c:pt idx="3067">
                  <c:v>4124</c:v>
                </c:pt>
                <c:pt idx="3068">
                  <c:v>4128</c:v>
                </c:pt>
                <c:pt idx="3069">
                  <c:v>4129</c:v>
                </c:pt>
                <c:pt idx="3070">
                  <c:v>4130</c:v>
                </c:pt>
                <c:pt idx="3071">
                  <c:v>4131</c:v>
                </c:pt>
                <c:pt idx="3072">
                  <c:v>4132</c:v>
                </c:pt>
                <c:pt idx="3073">
                  <c:v>4133</c:v>
                </c:pt>
                <c:pt idx="3074">
                  <c:v>4135</c:v>
                </c:pt>
                <c:pt idx="3075">
                  <c:v>4136</c:v>
                </c:pt>
                <c:pt idx="3076">
                  <c:v>4137</c:v>
                </c:pt>
                <c:pt idx="3077">
                  <c:v>4138</c:v>
                </c:pt>
                <c:pt idx="3078">
                  <c:v>4139</c:v>
                </c:pt>
                <c:pt idx="3079">
                  <c:v>4140</c:v>
                </c:pt>
                <c:pt idx="3080">
                  <c:v>4141</c:v>
                </c:pt>
                <c:pt idx="3081">
                  <c:v>4142</c:v>
                </c:pt>
                <c:pt idx="3082">
                  <c:v>4143</c:v>
                </c:pt>
                <c:pt idx="3083">
                  <c:v>4144</c:v>
                </c:pt>
                <c:pt idx="3084">
                  <c:v>4146</c:v>
                </c:pt>
                <c:pt idx="3085">
                  <c:v>4148</c:v>
                </c:pt>
                <c:pt idx="3086">
                  <c:v>4149</c:v>
                </c:pt>
                <c:pt idx="3087">
                  <c:v>4153</c:v>
                </c:pt>
                <c:pt idx="3088">
                  <c:v>4154</c:v>
                </c:pt>
                <c:pt idx="3089">
                  <c:v>4155</c:v>
                </c:pt>
                <c:pt idx="3090">
                  <c:v>4156</c:v>
                </c:pt>
                <c:pt idx="3091">
                  <c:v>4158</c:v>
                </c:pt>
                <c:pt idx="3092">
                  <c:v>4159</c:v>
                </c:pt>
                <c:pt idx="3093">
                  <c:v>4160</c:v>
                </c:pt>
                <c:pt idx="3094">
                  <c:v>4161</c:v>
                </c:pt>
                <c:pt idx="3095">
                  <c:v>4163</c:v>
                </c:pt>
                <c:pt idx="3096">
                  <c:v>4164</c:v>
                </c:pt>
                <c:pt idx="3097">
                  <c:v>4165</c:v>
                </c:pt>
                <c:pt idx="3098">
                  <c:v>4167</c:v>
                </c:pt>
                <c:pt idx="3099">
                  <c:v>4168</c:v>
                </c:pt>
                <c:pt idx="3100">
                  <c:v>4169</c:v>
                </c:pt>
                <c:pt idx="3101">
                  <c:v>4170</c:v>
                </c:pt>
                <c:pt idx="3102">
                  <c:v>4171</c:v>
                </c:pt>
                <c:pt idx="3103">
                  <c:v>4173</c:v>
                </c:pt>
                <c:pt idx="3104">
                  <c:v>4174</c:v>
                </c:pt>
                <c:pt idx="3105">
                  <c:v>4175</c:v>
                </c:pt>
                <c:pt idx="3106">
                  <c:v>4176</c:v>
                </c:pt>
                <c:pt idx="3107">
                  <c:v>4177</c:v>
                </c:pt>
                <c:pt idx="3108">
                  <c:v>4178</c:v>
                </c:pt>
                <c:pt idx="3109">
                  <c:v>4179</c:v>
                </c:pt>
                <c:pt idx="3110">
                  <c:v>4180</c:v>
                </c:pt>
                <c:pt idx="3111">
                  <c:v>4182</c:v>
                </c:pt>
                <c:pt idx="3112">
                  <c:v>4183</c:v>
                </c:pt>
                <c:pt idx="3113">
                  <c:v>4184</c:v>
                </c:pt>
                <c:pt idx="3114">
                  <c:v>4185</c:v>
                </c:pt>
                <c:pt idx="3115">
                  <c:v>4186</c:v>
                </c:pt>
                <c:pt idx="3116">
                  <c:v>4191</c:v>
                </c:pt>
                <c:pt idx="3117">
                  <c:v>4193</c:v>
                </c:pt>
                <c:pt idx="3118">
                  <c:v>4194</c:v>
                </c:pt>
                <c:pt idx="3119">
                  <c:v>4195</c:v>
                </c:pt>
                <c:pt idx="3120">
                  <c:v>4196</c:v>
                </c:pt>
                <c:pt idx="3121">
                  <c:v>4197</c:v>
                </c:pt>
                <c:pt idx="3122">
                  <c:v>4199</c:v>
                </c:pt>
                <c:pt idx="3123">
                  <c:v>4201</c:v>
                </c:pt>
                <c:pt idx="3124">
                  <c:v>4202</c:v>
                </c:pt>
                <c:pt idx="3125">
                  <c:v>4206</c:v>
                </c:pt>
                <c:pt idx="3126">
                  <c:v>4208</c:v>
                </c:pt>
                <c:pt idx="3127">
                  <c:v>4209</c:v>
                </c:pt>
                <c:pt idx="3128">
                  <c:v>4210</c:v>
                </c:pt>
                <c:pt idx="3129">
                  <c:v>4212</c:v>
                </c:pt>
                <c:pt idx="3130">
                  <c:v>4213</c:v>
                </c:pt>
                <c:pt idx="3131">
                  <c:v>4215</c:v>
                </c:pt>
                <c:pt idx="3132">
                  <c:v>4216</c:v>
                </c:pt>
                <c:pt idx="3133">
                  <c:v>4218</c:v>
                </c:pt>
                <c:pt idx="3134">
                  <c:v>4219</c:v>
                </c:pt>
                <c:pt idx="3135">
                  <c:v>4220</c:v>
                </c:pt>
                <c:pt idx="3136">
                  <c:v>4221</c:v>
                </c:pt>
                <c:pt idx="3137">
                  <c:v>4223</c:v>
                </c:pt>
                <c:pt idx="3138">
                  <c:v>4225</c:v>
                </c:pt>
                <c:pt idx="3139">
                  <c:v>4227</c:v>
                </c:pt>
                <c:pt idx="3140">
                  <c:v>4228</c:v>
                </c:pt>
                <c:pt idx="3141">
                  <c:v>4230</c:v>
                </c:pt>
                <c:pt idx="3142">
                  <c:v>4231</c:v>
                </c:pt>
                <c:pt idx="3143">
                  <c:v>4232</c:v>
                </c:pt>
                <c:pt idx="3144">
                  <c:v>4233</c:v>
                </c:pt>
                <c:pt idx="3145">
                  <c:v>4234</c:v>
                </c:pt>
                <c:pt idx="3146">
                  <c:v>4236</c:v>
                </c:pt>
                <c:pt idx="3147">
                  <c:v>4237</c:v>
                </c:pt>
                <c:pt idx="3148">
                  <c:v>4238</c:v>
                </c:pt>
                <c:pt idx="3149">
                  <c:v>4239</c:v>
                </c:pt>
                <c:pt idx="3150">
                  <c:v>4240</c:v>
                </c:pt>
                <c:pt idx="3151">
                  <c:v>4241</c:v>
                </c:pt>
                <c:pt idx="3152">
                  <c:v>4244</c:v>
                </c:pt>
                <c:pt idx="3153">
                  <c:v>4245</c:v>
                </c:pt>
                <c:pt idx="3154">
                  <c:v>4247</c:v>
                </c:pt>
                <c:pt idx="3155">
                  <c:v>4249</c:v>
                </c:pt>
                <c:pt idx="3156">
                  <c:v>4251</c:v>
                </c:pt>
                <c:pt idx="3157">
                  <c:v>4253</c:v>
                </c:pt>
                <c:pt idx="3158">
                  <c:v>4254</c:v>
                </c:pt>
                <c:pt idx="3159">
                  <c:v>4258</c:v>
                </c:pt>
                <c:pt idx="3160">
                  <c:v>4259</c:v>
                </c:pt>
                <c:pt idx="3161">
                  <c:v>4260</c:v>
                </c:pt>
                <c:pt idx="3162">
                  <c:v>4261</c:v>
                </c:pt>
                <c:pt idx="3163">
                  <c:v>4262</c:v>
                </c:pt>
                <c:pt idx="3164">
                  <c:v>4263</c:v>
                </c:pt>
                <c:pt idx="3165">
                  <c:v>4264</c:v>
                </c:pt>
                <c:pt idx="3166">
                  <c:v>4266</c:v>
                </c:pt>
                <c:pt idx="3167">
                  <c:v>4267</c:v>
                </c:pt>
                <c:pt idx="3168">
                  <c:v>4270</c:v>
                </c:pt>
                <c:pt idx="3169">
                  <c:v>4272</c:v>
                </c:pt>
                <c:pt idx="3170">
                  <c:v>4273</c:v>
                </c:pt>
                <c:pt idx="3171">
                  <c:v>4274</c:v>
                </c:pt>
                <c:pt idx="3172">
                  <c:v>4276</c:v>
                </c:pt>
                <c:pt idx="3173">
                  <c:v>4279</c:v>
                </c:pt>
                <c:pt idx="3174">
                  <c:v>4280</c:v>
                </c:pt>
                <c:pt idx="3175">
                  <c:v>4281</c:v>
                </c:pt>
                <c:pt idx="3176">
                  <c:v>4282</c:v>
                </c:pt>
                <c:pt idx="3177">
                  <c:v>4283</c:v>
                </c:pt>
                <c:pt idx="3178">
                  <c:v>4285</c:v>
                </c:pt>
                <c:pt idx="3179">
                  <c:v>4287</c:v>
                </c:pt>
                <c:pt idx="3180">
                  <c:v>4289</c:v>
                </c:pt>
                <c:pt idx="3181">
                  <c:v>4291</c:v>
                </c:pt>
                <c:pt idx="3182">
                  <c:v>4294</c:v>
                </c:pt>
                <c:pt idx="3183">
                  <c:v>4295</c:v>
                </c:pt>
                <c:pt idx="3184">
                  <c:v>4296</c:v>
                </c:pt>
                <c:pt idx="3185">
                  <c:v>4297</c:v>
                </c:pt>
                <c:pt idx="3186">
                  <c:v>4298</c:v>
                </c:pt>
                <c:pt idx="3187">
                  <c:v>4299</c:v>
                </c:pt>
                <c:pt idx="3188">
                  <c:v>4300</c:v>
                </c:pt>
                <c:pt idx="3189">
                  <c:v>4305</c:v>
                </c:pt>
                <c:pt idx="3190">
                  <c:v>4306</c:v>
                </c:pt>
                <c:pt idx="3191">
                  <c:v>4309</c:v>
                </c:pt>
                <c:pt idx="3192">
                  <c:v>4310</c:v>
                </c:pt>
                <c:pt idx="3193">
                  <c:v>4311</c:v>
                </c:pt>
                <c:pt idx="3194">
                  <c:v>4313</c:v>
                </c:pt>
                <c:pt idx="3195">
                  <c:v>4315</c:v>
                </c:pt>
                <c:pt idx="3196">
                  <c:v>4316</c:v>
                </c:pt>
                <c:pt idx="3197">
                  <c:v>4317</c:v>
                </c:pt>
                <c:pt idx="3198">
                  <c:v>4321</c:v>
                </c:pt>
                <c:pt idx="3199">
                  <c:v>4322</c:v>
                </c:pt>
                <c:pt idx="3200">
                  <c:v>4324</c:v>
                </c:pt>
                <c:pt idx="3201">
                  <c:v>4326</c:v>
                </c:pt>
                <c:pt idx="3202">
                  <c:v>4328</c:v>
                </c:pt>
                <c:pt idx="3203">
                  <c:v>4329</c:v>
                </c:pt>
                <c:pt idx="3204">
                  <c:v>4330</c:v>
                </c:pt>
                <c:pt idx="3205">
                  <c:v>4334</c:v>
                </c:pt>
                <c:pt idx="3206">
                  <c:v>4336</c:v>
                </c:pt>
                <c:pt idx="3207">
                  <c:v>4337</c:v>
                </c:pt>
                <c:pt idx="3208">
                  <c:v>4338</c:v>
                </c:pt>
                <c:pt idx="3209">
                  <c:v>4340</c:v>
                </c:pt>
                <c:pt idx="3210">
                  <c:v>4341</c:v>
                </c:pt>
                <c:pt idx="3211">
                  <c:v>4343</c:v>
                </c:pt>
                <c:pt idx="3212">
                  <c:v>4344</c:v>
                </c:pt>
                <c:pt idx="3213">
                  <c:v>4345</c:v>
                </c:pt>
                <c:pt idx="3214">
                  <c:v>4346</c:v>
                </c:pt>
                <c:pt idx="3215">
                  <c:v>4347</c:v>
                </c:pt>
                <c:pt idx="3216">
                  <c:v>4348</c:v>
                </c:pt>
                <c:pt idx="3217">
                  <c:v>4349</c:v>
                </c:pt>
                <c:pt idx="3218">
                  <c:v>4350</c:v>
                </c:pt>
                <c:pt idx="3219">
                  <c:v>4351</c:v>
                </c:pt>
                <c:pt idx="3220">
                  <c:v>4354</c:v>
                </c:pt>
                <c:pt idx="3221">
                  <c:v>4359</c:v>
                </c:pt>
                <c:pt idx="3222">
                  <c:v>4360</c:v>
                </c:pt>
                <c:pt idx="3223">
                  <c:v>4361</c:v>
                </c:pt>
                <c:pt idx="3224">
                  <c:v>4363</c:v>
                </c:pt>
                <c:pt idx="3225">
                  <c:v>4366</c:v>
                </c:pt>
                <c:pt idx="3226">
                  <c:v>4367</c:v>
                </c:pt>
                <c:pt idx="3227">
                  <c:v>4369</c:v>
                </c:pt>
                <c:pt idx="3228">
                  <c:v>4370</c:v>
                </c:pt>
                <c:pt idx="3229">
                  <c:v>4371</c:v>
                </c:pt>
                <c:pt idx="3230">
                  <c:v>4372</c:v>
                </c:pt>
                <c:pt idx="3231">
                  <c:v>4374</c:v>
                </c:pt>
                <c:pt idx="3232">
                  <c:v>4376</c:v>
                </c:pt>
                <c:pt idx="3233">
                  <c:v>4377</c:v>
                </c:pt>
                <c:pt idx="3234">
                  <c:v>4379</c:v>
                </c:pt>
                <c:pt idx="3235">
                  <c:v>4382</c:v>
                </c:pt>
                <c:pt idx="3236">
                  <c:v>4384</c:v>
                </c:pt>
                <c:pt idx="3237">
                  <c:v>4385</c:v>
                </c:pt>
                <c:pt idx="3238">
                  <c:v>4387</c:v>
                </c:pt>
                <c:pt idx="3239">
                  <c:v>4391</c:v>
                </c:pt>
                <c:pt idx="3240">
                  <c:v>4393</c:v>
                </c:pt>
                <c:pt idx="3241">
                  <c:v>4394</c:v>
                </c:pt>
                <c:pt idx="3242">
                  <c:v>4396</c:v>
                </c:pt>
                <c:pt idx="3243">
                  <c:v>4399</c:v>
                </c:pt>
                <c:pt idx="3244">
                  <c:v>4401</c:v>
                </c:pt>
                <c:pt idx="3245">
                  <c:v>4402</c:v>
                </c:pt>
                <c:pt idx="3246">
                  <c:v>4403</c:v>
                </c:pt>
                <c:pt idx="3247">
                  <c:v>4406</c:v>
                </c:pt>
                <c:pt idx="3248">
                  <c:v>4407</c:v>
                </c:pt>
                <c:pt idx="3249">
                  <c:v>4408</c:v>
                </c:pt>
                <c:pt idx="3250">
                  <c:v>4409</c:v>
                </c:pt>
                <c:pt idx="3251">
                  <c:v>4413</c:v>
                </c:pt>
                <c:pt idx="3252">
                  <c:v>4415</c:v>
                </c:pt>
                <c:pt idx="3253">
                  <c:v>4418</c:v>
                </c:pt>
                <c:pt idx="3254">
                  <c:v>4419</c:v>
                </c:pt>
                <c:pt idx="3255">
                  <c:v>4420</c:v>
                </c:pt>
                <c:pt idx="3256">
                  <c:v>4422</c:v>
                </c:pt>
                <c:pt idx="3257">
                  <c:v>4423</c:v>
                </c:pt>
                <c:pt idx="3258">
                  <c:v>4424</c:v>
                </c:pt>
                <c:pt idx="3259">
                  <c:v>4425</c:v>
                </c:pt>
                <c:pt idx="3260">
                  <c:v>4426</c:v>
                </c:pt>
                <c:pt idx="3261">
                  <c:v>4427</c:v>
                </c:pt>
                <c:pt idx="3262">
                  <c:v>4429</c:v>
                </c:pt>
                <c:pt idx="3263">
                  <c:v>4436</c:v>
                </c:pt>
                <c:pt idx="3264">
                  <c:v>4438</c:v>
                </c:pt>
                <c:pt idx="3265">
                  <c:v>4440</c:v>
                </c:pt>
                <c:pt idx="3266">
                  <c:v>4441</c:v>
                </c:pt>
                <c:pt idx="3267">
                  <c:v>4442</c:v>
                </c:pt>
                <c:pt idx="3268">
                  <c:v>4443</c:v>
                </c:pt>
                <c:pt idx="3269">
                  <c:v>4444</c:v>
                </c:pt>
                <c:pt idx="3270">
                  <c:v>4445</c:v>
                </c:pt>
                <c:pt idx="3271">
                  <c:v>4446</c:v>
                </c:pt>
                <c:pt idx="3272">
                  <c:v>4447</c:v>
                </c:pt>
                <c:pt idx="3273">
                  <c:v>4448</c:v>
                </c:pt>
                <c:pt idx="3274">
                  <c:v>4449</c:v>
                </c:pt>
                <c:pt idx="3275">
                  <c:v>4450</c:v>
                </c:pt>
                <c:pt idx="3276">
                  <c:v>4451</c:v>
                </c:pt>
                <c:pt idx="3277">
                  <c:v>4452</c:v>
                </c:pt>
                <c:pt idx="3278">
                  <c:v>4453</c:v>
                </c:pt>
                <c:pt idx="3279">
                  <c:v>4455</c:v>
                </c:pt>
                <c:pt idx="3280">
                  <c:v>4460</c:v>
                </c:pt>
                <c:pt idx="3281">
                  <c:v>4462</c:v>
                </c:pt>
                <c:pt idx="3282">
                  <c:v>4463</c:v>
                </c:pt>
                <c:pt idx="3283">
                  <c:v>4464</c:v>
                </c:pt>
                <c:pt idx="3284">
                  <c:v>4465</c:v>
                </c:pt>
                <c:pt idx="3285">
                  <c:v>4466</c:v>
                </c:pt>
                <c:pt idx="3286">
                  <c:v>4467</c:v>
                </c:pt>
                <c:pt idx="3287">
                  <c:v>4469</c:v>
                </c:pt>
                <c:pt idx="3288">
                  <c:v>4470</c:v>
                </c:pt>
                <c:pt idx="3289">
                  <c:v>4471</c:v>
                </c:pt>
                <c:pt idx="3290">
                  <c:v>4472</c:v>
                </c:pt>
                <c:pt idx="3291">
                  <c:v>4475</c:v>
                </c:pt>
                <c:pt idx="3292">
                  <c:v>4477</c:v>
                </c:pt>
                <c:pt idx="3293">
                  <c:v>4478</c:v>
                </c:pt>
                <c:pt idx="3294">
                  <c:v>4480</c:v>
                </c:pt>
                <c:pt idx="3295">
                  <c:v>4484</c:v>
                </c:pt>
                <c:pt idx="3296">
                  <c:v>4485</c:v>
                </c:pt>
                <c:pt idx="3297">
                  <c:v>4486</c:v>
                </c:pt>
                <c:pt idx="3298">
                  <c:v>4489</c:v>
                </c:pt>
                <c:pt idx="3299">
                  <c:v>4490</c:v>
                </c:pt>
                <c:pt idx="3300">
                  <c:v>4491</c:v>
                </c:pt>
                <c:pt idx="3301">
                  <c:v>4492</c:v>
                </c:pt>
                <c:pt idx="3302">
                  <c:v>4494</c:v>
                </c:pt>
                <c:pt idx="3303">
                  <c:v>4498</c:v>
                </c:pt>
                <c:pt idx="3304">
                  <c:v>4499</c:v>
                </c:pt>
                <c:pt idx="3305">
                  <c:v>4501</c:v>
                </c:pt>
                <c:pt idx="3306">
                  <c:v>4505</c:v>
                </c:pt>
                <c:pt idx="3307">
                  <c:v>4509</c:v>
                </c:pt>
                <c:pt idx="3308">
                  <c:v>4510</c:v>
                </c:pt>
                <c:pt idx="3309">
                  <c:v>4512</c:v>
                </c:pt>
                <c:pt idx="3310">
                  <c:v>4513</c:v>
                </c:pt>
                <c:pt idx="3311">
                  <c:v>4517</c:v>
                </c:pt>
                <c:pt idx="3312">
                  <c:v>4518</c:v>
                </c:pt>
                <c:pt idx="3313">
                  <c:v>4521</c:v>
                </c:pt>
                <c:pt idx="3314">
                  <c:v>4523</c:v>
                </c:pt>
                <c:pt idx="3315">
                  <c:v>4527</c:v>
                </c:pt>
                <c:pt idx="3316">
                  <c:v>4529</c:v>
                </c:pt>
                <c:pt idx="3317">
                  <c:v>4531</c:v>
                </c:pt>
                <c:pt idx="3318">
                  <c:v>4532</c:v>
                </c:pt>
                <c:pt idx="3319">
                  <c:v>4534</c:v>
                </c:pt>
                <c:pt idx="3320">
                  <c:v>4535</c:v>
                </c:pt>
                <c:pt idx="3321">
                  <c:v>4537</c:v>
                </c:pt>
                <c:pt idx="3322">
                  <c:v>4538</c:v>
                </c:pt>
                <c:pt idx="3323">
                  <c:v>4539</c:v>
                </c:pt>
                <c:pt idx="3324">
                  <c:v>4541</c:v>
                </c:pt>
                <c:pt idx="3325">
                  <c:v>4542</c:v>
                </c:pt>
                <c:pt idx="3326">
                  <c:v>4546</c:v>
                </c:pt>
                <c:pt idx="3327">
                  <c:v>4550</c:v>
                </c:pt>
                <c:pt idx="3328">
                  <c:v>4552</c:v>
                </c:pt>
                <c:pt idx="3329">
                  <c:v>4553</c:v>
                </c:pt>
                <c:pt idx="3330">
                  <c:v>4557</c:v>
                </c:pt>
                <c:pt idx="3331">
                  <c:v>4558</c:v>
                </c:pt>
                <c:pt idx="3332">
                  <c:v>4559</c:v>
                </c:pt>
                <c:pt idx="3333">
                  <c:v>4560</c:v>
                </c:pt>
                <c:pt idx="3334">
                  <c:v>4561</c:v>
                </c:pt>
                <c:pt idx="3335">
                  <c:v>4565</c:v>
                </c:pt>
                <c:pt idx="3336">
                  <c:v>4566</c:v>
                </c:pt>
                <c:pt idx="3337">
                  <c:v>4568</c:v>
                </c:pt>
                <c:pt idx="3338">
                  <c:v>4572</c:v>
                </c:pt>
                <c:pt idx="3339">
                  <c:v>4573</c:v>
                </c:pt>
                <c:pt idx="3340">
                  <c:v>4577</c:v>
                </c:pt>
                <c:pt idx="3341">
                  <c:v>4581</c:v>
                </c:pt>
                <c:pt idx="3342">
                  <c:v>4584</c:v>
                </c:pt>
                <c:pt idx="3343">
                  <c:v>4585</c:v>
                </c:pt>
                <c:pt idx="3344">
                  <c:v>4587</c:v>
                </c:pt>
                <c:pt idx="3345">
                  <c:v>4588</c:v>
                </c:pt>
                <c:pt idx="3346">
                  <c:v>4589</c:v>
                </c:pt>
                <c:pt idx="3347">
                  <c:v>4590</c:v>
                </c:pt>
                <c:pt idx="3348">
                  <c:v>4597</c:v>
                </c:pt>
                <c:pt idx="3349">
                  <c:v>4599</c:v>
                </c:pt>
                <c:pt idx="3350">
                  <c:v>4601</c:v>
                </c:pt>
                <c:pt idx="3351">
                  <c:v>4603</c:v>
                </c:pt>
                <c:pt idx="3352">
                  <c:v>4604</c:v>
                </c:pt>
                <c:pt idx="3353">
                  <c:v>4607</c:v>
                </c:pt>
                <c:pt idx="3354">
                  <c:v>4611</c:v>
                </c:pt>
                <c:pt idx="3355">
                  <c:v>4618</c:v>
                </c:pt>
                <c:pt idx="3356">
                  <c:v>4625</c:v>
                </c:pt>
                <c:pt idx="3357">
                  <c:v>4629</c:v>
                </c:pt>
                <c:pt idx="3358">
                  <c:v>4631</c:v>
                </c:pt>
                <c:pt idx="3359">
                  <c:v>4632</c:v>
                </c:pt>
                <c:pt idx="3360">
                  <c:v>4635</c:v>
                </c:pt>
                <c:pt idx="3361">
                  <c:v>4638</c:v>
                </c:pt>
                <c:pt idx="3362">
                  <c:v>4648</c:v>
                </c:pt>
                <c:pt idx="3363">
                  <c:v>4654</c:v>
                </c:pt>
                <c:pt idx="3364">
                  <c:v>4656</c:v>
                </c:pt>
                <c:pt idx="3365">
                  <c:v>4658</c:v>
                </c:pt>
                <c:pt idx="3366">
                  <c:v>4659</c:v>
                </c:pt>
                <c:pt idx="3367">
                  <c:v>4660</c:v>
                </c:pt>
                <c:pt idx="3368">
                  <c:v>4665</c:v>
                </c:pt>
                <c:pt idx="3369">
                  <c:v>4666</c:v>
                </c:pt>
                <c:pt idx="3370">
                  <c:v>4668</c:v>
                </c:pt>
                <c:pt idx="3371">
                  <c:v>4670</c:v>
                </c:pt>
                <c:pt idx="3372">
                  <c:v>4671</c:v>
                </c:pt>
                <c:pt idx="3373">
                  <c:v>4672</c:v>
                </c:pt>
                <c:pt idx="3374">
                  <c:v>4676</c:v>
                </c:pt>
                <c:pt idx="3375">
                  <c:v>4682</c:v>
                </c:pt>
                <c:pt idx="3376">
                  <c:v>4686</c:v>
                </c:pt>
                <c:pt idx="3377">
                  <c:v>4687</c:v>
                </c:pt>
                <c:pt idx="3378">
                  <c:v>4688</c:v>
                </c:pt>
                <c:pt idx="3379">
                  <c:v>4689</c:v>
                </c:pt>
                <c:pt idx="3380">
                  <c:v>4691</c:v>
                </c:pt>
                <c:pt idx="3381">
                  <c:v>4693</c:v>
                </c:pt>
                <c:pt idx="3382">
                  <c:v>4697</c:v>
                </c:pt>
                <c:pt idx="3383">
                  <c:v>4703</c:v>
                </c:pt>
                <c:pt idx="3384">
                  <c:v>4704</c:v>
                </c:pt>
                <c:pt idx="3385">
                  <c:v>4707</c:v>
                </c:pt>
                <c:pt idx="3386">
                  <c:v>4709</c:v>
                </c:pt>
                <c:pt idx="3387">
                  <c:v>4711</c:v>
                </c:pt>
                <c:pt idx="3388">
                  <c:v>4719</c:v>
                </c:pt>
                <c:pt idx="3389">
                  <c:v>4720</c:v>
                </c:pt>
                <c:pt idx="3390">
                  <c:v>4723</c:v>
                </c:pt>
                <c:pt idx="3391">
                  <c:v>4726</c:v>
                </c:pt>
                <c:pt idx="3392">
                  <c:v>4727</c:v>
                </c:pt>
                <c:pt idx="3393">
                  <c:v>4730</c:v>
                </c:pt>
                <c:pt idx="3394">
                  <c:v>4731</c:v>
                </c:pt>
                <c:pt idx="3395">
                  <c:v>4735</c:v>
                </c:pt>
                <c:pt idx="3396">
                  <c:v>4739</c:v>
                </c:pt>
                <c:pt idx="3397">
                  <c:v>4741</c:v>
                </c:pt>
                <c:pt idx="3398">
                  <c:v>4742</c:v>
                </c:pt>
                <c:pt idx="3399">
                  <c:v>4743</c:v>
                </c:pt>
                <c:pt idx="3400">
                  <c:v>4745</c:v>
                </c:pt>
                <c:pt idx="3401">
                  <c:v>4748</c:v>
                </c:pt>
                <c:pt idx="3402">
                  <c:v>4751</c:v>
                </c:pt>
                <c:pt idx="3403">
                  <c:v>4752</c:v>
                </c:pt>
                <c:pt idx="3404">
                  <c:v>4753</c:v>
                </c:pt>
                <c:pt idx="3405">
                  <c:v>4756</c:v>
                </c:pt>
                <c:pt idx="3406">
                  <c:v>4757</c:v>
                </c:pt>
                <c:pt idx="3407">
                  <c:v>4761</c:v>
                </c:pt>
                <c:pt idx="3408">
                  <c:v>4762</c:v>
                </c:pt>
                <c:pt idx="3409">
                  <c:v>4771</c:v>
                </c:pt>
                <c:pt idx="3410">
                  <c:v>4773</c:v>
                </c:pt>
                <c:pt idx="3411">
                  <c:v>4775</c:v>
                </c:pt>
                <c:pt idx="3412">
                  <c:v>4783</c:v>
                </c:pt>
                <c:pt idx="3413">
                  <c:v>4784</c:v>
                </c:pt>
                <c:pt idx="3414">
                  <c:v>4787</c:v>
                </c:pt>
                <c:pt idx="3415">
                  <c:v>4799</c:v>
                </c:pt>
                <c:pt idx="3416">
                  <c:v>4803</c:v>
                </c:pt>
                <c:pt idx="3417">
                  <c:v>4811</c:v>
                </c:pt>
                <c:pt idx="3418">
                  <c:v>4812</c:v>
                </c:pt>
                <c:pt idx="3419">
                  <c:v>4814</c:v>
                </c:pt>
                <c:pt idx="3420">
                  <c:v>4818</c:v>
                </c:pt>
                <c:pt idx="3421">
                  <c:v>4819</c:v>
                </c:pt>
                <c:pt idx="3422">
                  <c:v>4826</c:v>
                </c:pt>
                <c:pt idx="3423">
                  <c:v>4827</c:v>
                </c:pt>
                <c:pt idx="3424">
                  <c:v>4834</c:v>
                </c:pt>
                <c:pt idx="3425">
                  <c:v>4835</c:v>
                </c:pt>
                <c:pt idx="3426">
                  <c:v>4836</c:v>
                </c:pt>
                <c:pt idx="3427">
                  <c:v>4837</c:v>
                </c:pt>
                <c:pt idx="3428">
                  <c:v>4846</c:v>
                </c:pt>
                <c:pt idx="3429">
                  <c:v>4851</c:v>
                </c:pt>
                <c:pt idx="3430">
                  <c:v>4852</c:v>
                </c:pt>
                <c:pt idx="3431">
                  <c:v>4854</c:v>
                </c:pt>
                <c:pt idx="3432">
                  <c:v>4857</c:v>
                </c:pt>
                <c:pt idx="3433">
                  <c:v>4859</c:v>
                </c:pt>
                <c:pt idx="3434">
                  <c:v>4869</c:v>
                </c:pt>
                <c:pt idx="3435">
                  <c:v>4871</c:v>
                </c:pt>
                <c:pt idx="3436">
                  <c:v>4872</c:v>
                </c:pt>
                <c:pt idx="3437">
                  <c:v>4875</c:v>
                </c:pt>
                <c:pt idx="3438">
                  <c:v>4881</c:v>
                </c:pt>
                <c:pt idx="3439">
                  <c:v>4888</c:v>
                </c:pt>
                <c:pt idx="3440">
                  <c:v>4889</c:v>
                </c:pt>
                <c:pt idx="3441">
                  <c:v>4895</c:v>
                </c:pt>
                <c:pt idx="3442">
                  <c:v>4897</c:v>
                </c:pt>
                <c:pt idx="3443">
                  <c:v>4899</c:v>
                </c:pt>
                <c:pt idx="3444">
                  <c:v>4900</c:v>
                </c:pt>
                <c:pt idx="3445">
                  <c:v>4905</c:v>
                </c:pt>
                <c:pt idx="3446">
                  <c:v>4906</c:v>
                </c:pt>
                <c:pt idx="3447">
                  <c:v>4908</c:v>
                </c:pt>
                <c:pt idx="3448">
                  <c:v>4909</c:v>
                </c:pt>
                <c:pt idx="3449">
                  <c:v>4912</c:v>
                </c:pt>
                <c:pt idx="3450">
                  <c:v>4918</c:v>
                </c:pt>
                <c:pt idx="3451">
                  <c:v>4921</c:v>
                </c:pt>
                <c:pt idx="3452">
                  <c:v>4925</c:v>
                </c:pt>
                <c:pt idx="3453">
                  <c:v>4926</c:v>
                </c:pt>
                <c:pt idx="3454">
                  <c:v>4928</c:v>
                </c:pt>
                <c:pt idx="3455">
                  <c:v>4929</c:v>
                </c:pt>
                <c:pt idx="3456">
                  <c:v>4931</c:v>
                </c:pt>
                <c:pt idx="3457">
                  <c:v>4932</c:v>
                </c:pt>
                <c:pt idx="3458">
                  <c:v>4934</c:v>
                </c:pt>
                <c:pt idx="3459">
                  <c:v>4939</c:v>
                </c:pt>
                <c:pt idx="3460">
                  <c:v>4946</c:v>
                </c:pt>
                <c:pt idx="3461">
                  <c:v>4947</c:v>
                </c:pt>
                <c:pt idx="3462">
                  <c:v>4955</c:v>
                </c:pt>
                <c:pt idx="3463">
                  <c:v>4957</c:v>
                </c:pt>
                <c:pt idx="3464">
                  <c:v>4964</c:v>
                </c:pt>
                <c:pt idx="3465">
                  <c:v>4967</c:v>
                </c:pt>
                <c:pt idx="3466">
                  <c:v>4977</c:v>
                </c:pt>
                <c:pt idx="3467">
                  <c:v>4982</c:v>
                </c:pt>
                <c:pt idx="3468">
                  <c:v>4986</c:v>
                </c:pt>
                <c:pt idx="3469">
                  <c:v>4989</c:v>
                </c:pt>
                <c:pt idx="3470">
                  <c:v>4991</c:v>
                </c:pt>
                <c:pt idx="3471">
                  <c:v>5008</c:v>
                </c:pt>
                <c:pt idx="3472">
                  <c:v>5011</c:v>
                </c:pt>
                <c:pt idx="3473">
                  <c:v>5014</c:v>
                </c:pt>
                <c:pt idx="3474">
                  <c:v>5022</c:v>
                </c:pt>
                <c:pt idx="3475">
                  <c:v>5026</c:v>
                </c:pt>
                <c:pt idx="3476">
                  <c:v>5030</c:v>
                </c:pt>
                <c:pt idx="3477">
                  <c:v>5034</c:v>
                </c:pt>
                <c:pt idx="3478">
                  <c:v>5035</c:v>
                </c:pt>
                <c:pt idx="3479">
                  <c:v>5046</c:v>
                </c:pt>
                <c:pt idx="3480">
                  <c:v>5050</c:v>
                </c:pt>
                <c:pt idx="3481">
                  <c:v>5057</c:v>
                </c:pt>
                <c:pt idx="3482">
                  <c:v>5071</c:v>
                </c:pt>
                <c:pt idx="3483">
                  <c:v>5081</c:v>
                </c:pt>
                <c:pt idx="3484">
                  <c:v>5083</c:v>
                </c:pt>
                <c:pt idx="3485">
                  <c:v>5085</c:v>
                </c:pt>
                <c:pt idx="3486">
                  <c:v>5089</c:v>
                </c:pt>
                <c:pt idx="3487">
                  <c:v>5095</c:v>
                </c:pt>
                <c:pt idx="3488">
                  <c:v>5100</c:v>
                </c:pt>
                <c:pt idx="3489">
                  <c:v>5103</c:v>
                </c:pt>
                <c:pt idx="3490">
                  <c:v>5109</c:v>
                </c:pt>
                <c:pt idx="3491">
                  <c:v>5112</c:v>
                </c:pt>
                <c:pt idx="3492">
                  <c:v>5124</c:v>
                </c:pt>
                <c:pt idx="3493">
                  <c:v>5128</c:v>
                </c:pt>
                <c:pt idx="3494">
                  <c:v>5130</c:v>
                </c:pt>
                <c:pt idx="3495">
                  <c:v>5144</c:v>
                </c:pt>
                <c:pt idx="3496">
                  <c:v>5146</c:v>
                </c:pt>
                <c:pt idx="3497">
                  <c:v>5158</c:v>
                </c:pt>
                <c:pt idx="3498">
                  <c:v>5160</c:v>
                </c:pt>
                <c:pt idx="3499">
                  <c:v>5163</c:v>
                </c:pt>
                <c:pt idx="3500">
                  <c:v>5169</c:v>
                </c:pt>
                <c:pt idx="3501">
                  <c:v>5170</c:v>
                </c:pt>
                <c:pt idx="3502">
                  <c:v>5176</c:v>
                </c:pt>
                <c:pt idx="3503">
                  <c:v>5178</c:v>
                </c:pt>
                <c:pt idx="3504">
                  <c:v>5190</c:v>
                </c:pt>
                <c:pt idx="3505">
                  <c:v>5191</c:v>
                </c:pt>
                <c:pt idx="3506">
                  <c:v>5195</c:v>
                </c:pt>
                <c:pt idx="3507">
                  <c:v>5199</c:v>
                </c:pt>
                <c:pt idx="3508">
                  <c:v>5212</c:v>
                </c:pt>
                <c:pt idx="3509">
                  <c:v>5229</c:v>
                </c:pt>
                <c:pt idx="3510">
                  <c:v>5241</c:v>
                </c:pt>
                <c:pt idx="3511">
                  <c:v>5249</c:v>
                </c:pt>
                <c:pt idx="3512">
                  <c:v>5256</c:v>
                </c:pt>
                <c:pt idx="3513">
                  <c:v>5262</c:v>
                </c:pt>
                <c:pt idx="3514">
                  <c:v>5267</c:v>
                </c:pt>
                <c:pt idx="3515">
                  <c:v>5268</c:v>
                </c:pt>
                <c:pt idx="3516">
                  <c:v>5274</c:v>
                </c:pt>
                <c:pt idx="3517">
                  <c:v>5275</c:v>
                </c:pt>
                <c:pt idx="3518">
                  <c:v>5296</c:v>
                </c:pt>
                <c:pt idx="3519">
                  <c:v>5300</c:v>
                </c:pt>
                <c:pt idx="3520">
                  <c:v>5303</c:v>
                </c:pt>
                <c:pt idx="3521">
                  <c:v>5305</c:v>
                </c:pt>
                <c:pt idx="3522">
                  <c:v>5309</c:v>
                </c:pt>
                <c:pt idx="3523">
                  <c:v>5314</c:v>
                </c:pt>
                <c:pt idx="3524">
                  <c:v>5316</c:v>
                </c:pt>
                <c:pt idx="3525">
                  <c:v>5318</c:v>
                </c:pt>
                <c:pt idx="3526">
                  <c:v>5319</c:v>
                </c:pt>
                <c:pt idx="3527">
                  <c:v>5329</c:v>
                </c:pt>
                <c:pt idx="3528">
                  <c:v>5330</c:v>
                </c:pt>
                <c:pt idx="3529">
                  <c:v>5341</c:v>
                </c:pt>
                <c:pt idx="3530">
                  <c:v>5343</c:v>
                </c:pt>
                <c:pt idx="3531">
                  <c:v>5349</c:v>
                </c:pt>
                <c:pt idx="3532">
                  <c:v>5353</c:v>
                </c:pt>
                <c:pt idx="3533">
                  <c:v>5357</c:v>
                </c:pt>
                <c:pt idx="3534">
                  <c:v>5358</c:v>
                </c:pt>
                <c:pt idx="3535">
                  <c:v>5371</c:v>
                </c:pt>
                <c:pt idx="3536">
                  <c:v>5376</c:v>
                </c:pt>
                <c:pt idx="3537">
                  <c:v>5378</c:v>
                </c:pt>
                <c:pt idx="3538">
                  <c:v>5380</c:v>
                </c:pt>
                <c:pt idx="3539">
                  <c:v>5397</c:v>
                </c:pt>
                <c:pt idx="3540">
                  <c:v>5406</c:v>
                </c:pt>
                <c:pt idx="3541">
                  <c:v>5416</c:v>
                </c:pt>
                <c:pt idx="3542">
                  <c:v>5421</c:v>
                </c:pt>
                <c:pt idx="3543">
                  <c:v>5424</c:v>
                </c:pt>
                <c:pt idx="3544">
                  <c:v>5428</c:v>
                </c:pt>
                <c:pt idx="3545">
                  <c:v>5433</c:v>
                </c:pt>
                <c:pt idx="3546">
                  <c:v>5439</c:v>
                </c:pt>
                <c:pt idx="3547">
                  <c:v>5442</c:v>
                </c:pt>
                <c:pt idx="3548">
                  <c:v>5456</c:v>
                </c:pt>
                <c:pt idx="3549">
                  <c:v>5459</c:v>
                </c:pt>
                <c:pt idx="3550">
                  <c:v>5464</c:v>
                </c:pt>
                <c:pt idx="3551">
                  <c:v>5472</c:v>
                </c:pt>
                <c:pt idx="3552">
                  <c:v>5478</c:v>
                </c:pt>
                <c:pt idx="3553">
                  <c:v>5482</c:v>
                </c:pt>
                <c:pt idx="3554">
                  <c:v>5517</c:v>
                </c:pt>
                <c:pt idx="3555">
                  <c:v>5527</c:v>
                </c:pt>
                <c:pt idx="3556">
                  <c:v>5531</c:v>
                </c:pt>
                <c:pt idx="3557">
                  <c:v>5533</c:v>
                </c:pt>
                <c:pt idx="3558">
                  <c:v>5558</c:v>
                </c:pt>
                <c:pt idx="3559">
                  <c:v>5559</c:v>
                </c:pt>
                <c:pt idx="3560">
                  <c:v>5567</c:v>
                </c:pt>
                <c:pt idx="3561">
                  <c:v>5576</c:v>
                </c:pt>
                <c:pt idx="3562">
                  <c:v>5579</c:v>
                </c:pt>
                <c:pt idx="3563">
                  <c:v>5586</c:v>
                </c:pt>
                <c:pt idx="3564">
                  <c:v>5591</c:v>
                </c:pt>
                <c:pt idx="3565">
                  <c:v>5622</c:v>
                </c:pt>
                <c:pt idx="3566">
                  <c:v>5634</c:v>
                </c:pt>
                <c:pt idx="3567">
                  <c:v>5650</c:v>
                </c:pt>
                <c:pt idx="3568">
                  <c:v>5652</c:v>
                </c:pt>
                <c:pt idx="3569">
                  <c:v>5654</c:v>
                </c:pt>
                <c:pt idx="3570">
                  <c:v>5670</c:v>
                </c:pt>
                <c:pt idx="3571">
                  <c:v>5671</c:v>
                </c:pt>
                <c:pt idx="3572">
                  <c:v>5711</c:v>
                </c:pt>
                <c:pt idx="3573">
                  <c:v>5713</c:v>
                </c:pt>
                <c:pt idx="3574">
                  <c:v>5739</c:v>
                </c:pt>
                <c:pt idx="3575">
                  <c:v>5744</c:v>
                </c:pt>
                <c:pt idx="3576">
                  <c:v>5745</c:v>
                </c:pt>
                <c:pt idx="3577">
                  <c:v>5754</c:v>
                </c:pt>
                <c:pt idx="3578">
                  <c:v>5761</c:v>
                </c:pt>
                <c:pt idx="3579">
                  <c:v>5766</c:v>
                </c:pt>
                <c:pt idx="3580">
                  <c:v>5800</c:v>
                </c:pt>
                <c:pt idx="3581">
                  <c:v>5804</c:v>
                </c:pt>
                <c:pt idx="3582">
                  <c:v>5808</c:v>
                </c:pt>
                <c:pt idx="3583">
                  <c:v>5811</c:v>
                </c:pt>
                <c:pt idx="3584">
                  <c:v>5823</c:v>
                </c:pt>
                <c:pt idx="3585">
                  <c:v>5842</c:v>
                </c:pt>
                <c:pt idx="3586">
                  <c:v>5850</c:v>
                </c:pt>
                <c:pt idx="3587">
                  <c:v>5885</c:v>
                </c:pt>
                <c:pt idx="3588">
                  <c:v>5898</c:v>
                </c:pt>
                <c:pt idx="3589">
                  <c:v>5937</c:v>
                </c:pt>
                <c:pt idx="3590">
                  <c:v>5952</c:v>
                </c:pt>
                <c:pt idx="3591">
                  <c:v>5962</c:v>
                </c:pt>
                <c:pt idx="3592">
                  <c:v>6031</c:v>
                </c:pt>
                <c:pt idx="3593">
                  <c:v>6063</c:v>
                </c:pt>
                <c:pt idx="3594">
                  <c:v>6208</c:v>
                </c:pt>
                <c:pt idx="3595">
                  <c:v>6253</c:v>
                </c:pt>
                <c:pt idx="3596">
                  <c:v>6297</c:v>
                </c:pt>
                <c:pt idx="3597">
                  <c:v>6424</c:v>
                </c:pt>
                <c:pt idx="3598">
                  <c:v>6476</c:v>
                </c:pt>
                <c:pt idx="3599">
                  <c:v>6629</c:v>
                </c:pt>
                <c:pt idx="3600">
                  <c:v>6633</c:v>
                </c:pt>
                <c:pt idx="3601">
                  <c:v>6636</c:v>
                </c:pt>
                <c:pt idx="3602">
                  <c:v>6814</c:v>
                </c:pt>
                <c:pt idx="3603">
                  <c:v>6910</c:v>
                </c:pt>
              </c:numCache>
            </c:numRef>
          </c:xVal>
          <c:yVal>
            <c:numRef>
              <c:f>'2min-dist'!$AB:$AB</c:f>
              <c:numCache>
                <c:formatCode>0.00E+00</c:formatCode>
                <c:ptCount val="1048576"/>
                <c:pt idx="0">
                  <c:v>5.7946689046077602E-4</c:v>
                </c:pt>
                <c:pt idx="1">
                  <c:v>8.9917276105982405E-4</c:v>
                </c:pt>
                <c:pt idx="2">
                  <c:v>7.9926467649762197E-4</c:v>
                </c:pt>
                <c:pt idx="3">
                  <c:v>4.9954042281101301E-4</c:v>
                </c:pt>
                <c:pt idx="4">
                  <c:v>5.9944850737321596E-4</c:v>
                </c:pt>
                <c:pt idx="5">
                  <c:v>5.9944850737321596E-4</c:v>
                </c:pt>
                <c:pt idx="6">
                  <c:v>6.3941174119809703E-4</c:v>
                </c:pt>
                <c:pt idx="7">
                  <c:v>6.9935659193541902E-4</c:v>
                </c:pt>
                <c:pt idx="8">
                  <c:v>3.7965072133637002E-4</c:v>
                </c:pt>
                <c:pt idx="9">
                  <c:v>6.1943012428565699E-4</c:v>
                </c:pt>
                <c:pt idx="10">
                  <c:v>8.5920952723494298E-4</c:v>
                </c:pt>
                <c:pt idx="11">
                  <c:v>5.3950365663589495E-4</c:v>
                </c:pt>
                <c:pt idx="12">
                  <c:v>7.3931982576029998E-4</c:v>
                </c:pt>
                <c:pt idx="13">
                  <c:v>8.1924629341006202E-4</c:v>
                </c:pt>
                <c:pt idx="14">
                  <c:v>8.1924629341006202E-4</c:v>
                </c:pt>
                <c:pt idx="15">
                  <c:v>6.1943012428565699E-4</c:v>
                </c:pt>
                <c:pt idx="16">
                  <c:v>5.7946689046077602E-4</c:v>
                </c:pt>
                <c:pt idx="17">
                  <c:v>3.39687487511489E-4</c:v>
                </c:pt>
                <c:pt idx="18">
                  <c:v>5.1952203972345404E-4</c:v>
                </c:pt>
                <c:pt idx="19">
                  <c:v>8.9917276105982405E-4</c:v>
                </c:pt>
                <c:pt idx="20">
                  <c:v>8.3922791032250304E-4</c:v>
                </c:pt>
                <c:pt idx="21">
                  <c:v>5.9944850737321596E-4</c:v>
                </c:pt>
                <c:pt idx="22">
                  <c:v>7.3931982576029998E-4</c:v>
                </c:pt>
                <c:pt idx="23">
                  <c:v>6.79374975022978E-4</c:v>
                </c:pt>
                <c:pt idx="24">
                  <c:v>7.3931982576029998E-4</c:v>
                </c:pt>
                <c:pt idx="25">
                  <c:v>6.9935659193541902E-4</c:v>
                </c:pt>
                <c:pt idx="26">
                  <c:v>6.3941174119809703E-4</c:v>
                </c:pt>
                <c:pt idx="27">
                  <c:v>4.7955880589857302E-4</c:v>
                </c:pt>
                <c:pt idx="28">
                  <c:v>7.1933820884785896E-4</c:v>
                </c:pt>
                <c:pt idx="29">
                  <c:v>5.59485273548335E-4</c:v>
                </c:pt>
                <c:pt idx="30">
                  <c:v>6.5939335811053795E-4</c:v>
                </c:pt>
                <c:pt idx="31">
                  <c:v>5.7946689046077602E-4</c:v>
                </c:pt>
                <c:pt idx="32">
                  <c:v>9.5911761179714604E-4</c:v>
                </c:pt>
                <c:pt idx="33">
                  <c:v>6.79374975022978E-4</c:v>
                </c:pt>
                <c:pt idx="34">
                  <c:v>5.9944850737321596E-4</c:v>
                </c:pt>
                <c:pt idx="35">
                  <c:v>7.3931982576029998E-4</c:v>
                </c:pt>
                <c:pt idx="36">
                  <c:v>7.5930144267274101E-4</c:v>
                </c:pt>
                <c:pt idx="37">
                  <c:v>6.1943012428565699E-4</c:v>
                </c:pt>
                <c:pt idx="38">
                  <c:v>5.1952203972345404E-4</c:v>
                </c:pt>
                <c:pt idx="39">
                  <c:v>6.3941174119809703E-4</c:v>
                </c:pt>
                <c:pt idx="40">
                  <c:v>5.3950365663589495E-4</c:v>
                </c:pt>
                <c:pt idx="41">
                  <c:v>5.3950365663589495E-4</c:v>
                </c:pt>
                <c:pt idx="42">
                  <c:v>6.79374975022978E-4</c:v>
                </c:pt>
                <c:pt idx="43">
                  <c:v>7.1933820884785896E-4</c:v>
                </c:pt>
                <c:pt idx="44">
                  <c:v>8.79191144147384E-4</c:v>
                </c:pt>
                <c:pt idx="45">
                  <c:v>7.9926467649762197E-4</c:v>
                </c:pt>
                <c:pt idx="46">
                  <c:v>4.59577188986132E-4</c:v>
                </c:pt>
                <c:pt idx="47">
                  <c:v>7.7928305958518105E-4</c:v>
                </c:pt>
                <c:pt idx="48">
                  <c:v>5.59485273548335E-4</c:v>
                </c:pt>
                <c:pt idx="49">
                  <c:v>6.79374975022978E-4</c:v>
                </c:pt>
                <c:pt idx="50">
                  <c:v>6.5939335811053795E-4</c:v>
                </c:pt>
                <c:pt idx="51">
                  <c:v>5.59485273548335E-4</c:v>
                </c:pt>
                <c:pt idx="52">
                  <c:v>8.79191144147384E-4</c:v>
                </c:pt>
                <c:pt idx="53">
                  <c:v>7.3931982576029998E-4</c:v>
                </c:pt>
                <c:pt idx="54">
                  <c:v>7.5930144267274101E-4</c:v>
                </c:pt>
                <c:pt idx="55">
                  <c:v>5.3950365663589495E-4</c:v>
                </c:pt>
                <c:pt idx="56">
                  <c:v>6.9935659193541902E-4</c:v>
                </c:pt>
                <c:pt idx="57">
                  <c:v>7.5930144267274101E-4</c:v>
                </c:pt>
                <c:pt idx="58">
                  <c:v>7.7928305958518105E-4</c:v>
                </c:pt>
                <c:pt idx="59">
                  <c:v>4.39595572073692E-4</c:v>
                </c:pt>
                <c:pt idx="60">
                  <c:v>6.1943012428565699E-4</c:v>
                </c:pt>
                <c:pt idx="61">
                  <c:v>8.5920952723494298E-4</c:v>
                </c:pt>
                <c:pt idx="62">
                  <c:v>5.9944850737321596E-4</c:v>
                </c:pt>
                <c:pt idx="63">
                  <c:v>5.9944850737321596E-4</c:v>
                </c:pt>
                <c:pt idx="64">
                  <c:v>7.5930144267274101E-4</c:v>
                </c:pt>
                <c:pt idx="65">
                  <c:v>7.7928305958518105E-4</c:v>
                </c:pt>
                <c:pt idx="66">
                  <c:v>6.79374975022978E-4</c:v>
                </c:pt>
                <c:pt idx="67">
                  <c:v>6.9935659193541902E-4</c:v>
                </c:pt>
                <c:pt idx="68">
                  <c:v>7.1933820884785896E-4</c:v>
                </c:pt>
                <c:pt idx="69">
                  <c:v>9.1915437797226497E-4</c:v>
                </c:pt>
                <c:pt idx="70">
                  <c:v>5.1952203972345404E-4</c:v>
                </c:pt>
                <c:pt idx="71">
                  <c:v>6.3941174119809703E-4</c:v>
                </c:pt>
                <c:pt idx="72">
                  <c:v>5.7946689046077602E-4</c:v>
                </c:pt>
                <c:pt idx="73">
                  <c:v>8.3922791032250304E-4</c:v>
                </c:pt>
                <c:pt idx="74">
                  <c:v>7.9926467649762197E-4</c:v>
                </c:pt>
                <c:pt idx="75">
                  <c:v>7.1933820884785896E-4</c:v>
                </c:pt>
                <c:pt idx="76">
                  <c:v>6.1943012428565699E-4</c:v>
                </c:pt>
                <c:pt idx="77">
                  <c:v>9.1915437797226497E-4</c:v>
                </c:pt>
                <c:pt idx="78">
                  <c:v>4.1961395516125098E-4</c:v>
                </c:pt>
                <c:pt idx="79">
                  <c:v>7.1933820884785896E-4</c:v>
                </c:pt>
                <c:pt idx="80">
                  <c:v>5.7946689046077602E-4</c:v>
                </c:pt>
                <c:pt idx="81">
                  <c:v>6.79374975022978E-4</c:v>
                </c:pt>
                <c:pt idx="82">
                  <c:v>5.1952203972345404E-4</c:v>
                </c:pt>
                <c:pt idx="83">
                  <c:v>9.1915437797226497E-4</c:v>
                </c:pt>
                <c:pt idx="84">
                  <c:v>7.1933820884785896E-4</c:v>
                </c:pt>
                <c:pt idx="85">
                  <c:v>6.1943012428565699E-4</c:v>
                </c:pt>
                <c:pt idx="86">
                  <c:v>6.5939335811053795E-4</c:v>
                </c:pt>
                <c:pt idx="87">
                  <c:v>6.5939335811053795E-4</c:v>
                </c:pt>
                <c:pt idx="88">
                  <c:v>7.1933820884785896E-4</c:v>
                </c:pt>
                <c:pt idx="89">
                  <c:v>4.9954042281101301E-4</c:v>
                </c:pt>
                <c:pt idx="90">
                  <c:v>5.3950365663589495E-4</c:v>
                </c:pt>
                <c:pt idx="91">
                  <c:v>6.79374975022978E-4</c:v>
                </c:pt>
                <c:pt idx="92">
                  <c:v>4.7955880589857302E-4</c:v>
                </c:pt>
                <c:pt idx="93">
                  <c:v>5.1952203972345404E-4</c:v>
                </c:pt>
                <c:pt idx="94">
                  <c:v>5.1952203972345404E-4</c:v>
                </c:pt>
                <c:pt idx="95">
                  <c:v>6.1943012428565699E-4</c:v>
                </c:pt>
                <c:pt idx="96">
                  <c:v>6.1943012428565699E-4</c:v>
                </c:pt>
                <c:pt idx="97">
                  <c:v>6.79374975022978E-4</c:v>
                </c:pt>
                <c:pt idx="98">
                  <c:v>6.1943012428565699E-4</c:v>
                </c:pt>
                <c:pt idx="99">
                  <c:v>7.1933820884785896E-4</c:v>
                </c:pt>
                <c:pt idx="100">
                  <c:v>7.1933820884785896E-4</c:v>
                </c:pt>
                <c:pt idx="101">
                  <c:v>6.9935659193541902E-4</c:v>
                </c:pt>
                <c:pt idx="102">
                  <c:v>5.1952203972345404E-4</c:v>
                </c:pt>
                <c:pt idx="103">
                  <c:v>6.5939335811053795E-4</c:v>
                </c:pt>
                <c:pt idx="104">
                  <c:v>5.1952203972345404E-4</c:v>
                </c:pt>
                <c:pt idx="105">
                  <c:v>7.5930144267274101E-4</c:v>
                </c:pt>
                <c:pt idx="106">
                  <c:v>7.9926467649762197E-4</c:v>
                </c:pt>
                <c:pt idx="107">
                  <c:v>6.1943012428565699E-4</c:v>
                </c:pt>
                <c:pt idx="108">
                  <c:v>4.7955880589857302E-4</c:v>
                </c:pt>
                <c:pt idx="109">
                  <c:v>7.1933820884785896E-4</c:v>
                </c:pt>
                <c:pt idx="110">
                  <c:v>6.9935659193541902E-4</c:v>
                </c:pt>
                <c:pt idx="111">
                  <c:v>7.3931982576029998E-4</c:v>
                </c:pt>
                <c:pt idx="112">
                  <c:v>5.7946689046077602E-4</c:v>
                </c:pt>
                <c:pt idx="113">
                  <c:v>6.9935659193541902E-4</c:v>
                </c:pt>
                <c:pt idx="114">
                  <c:v>4.9954042281101301E-4</c:v>
                </c:pt>
                <c:pt idx="115">
                  <c:v>6.5939335811053795E-4</c:v>
                </c:pt>
                <c:pt idx="116">
                  <c:v>6.1943012428565699E-4</c:v>
                </c:pt>
                <c:pt idx="117">
                  <c:v>4.7955880589857302E-4</c:v>
                </c:pt>
                <c:pt idx="118">
                  <c:v>7.7928305958518105E-4</c:v>
                </c:pt>
                <c:pt idx="119">
                  <c:v>7.1933820884785896E-4</c:v>
                </c:pt>
                <c:pt idx="120">
                  <c:v>5.9944850737321596E-4</c:v>
                </c:pt>
                <c:pt idx="121">
                  <c:v>7.3931982576029998E-4</c:v>
                </c:pt>
                <c:pt idx="122">
                  <c:v>5.7946689046077602E-4</c:v>
                </c:pt>
                <c:pt idx="123">
                  <c:v>5.1952203972345404E-4</c:v>
                </c:pt>
                <c:pt idx="124">
                  <c:v>5.7946689046077602E-4</c:v>
                </c:pt>
                <c:pt idx="125">
                  <c:v>5.7946689046077602E-4</c:v>
                </c:pt>
                <c:pt idx="126">
                  <c:v>6.79374975022978E-4</c:v>
                </c:pt>
                <c:pt idx="127">
                  <c:v>6.9935659193541902E-4</c:v>
                </c:pt>
                <c:pt idx="128">
                  <c:v>4.9954042281101301E-4</c:v>
                </c:pt>
                <c:pt idx="129">
                  <c:v>5.59485273548335E-4</c:v>
                </c:pt>
                <c:pt idx="130">
                  <c:v>5.59485273548335E-4</c:v>
                </c:pt>
                <c:pt idx="131">
                  <c:v>4.7955880589857302E-4</c:v>
                </c:pt>
                <c:pt idx="132">
                  <c:v>7.3931982576029998E-4</c:v>
                </c:pt>
                <c:pt idx="133">
                  <c:v>5.7946689046077602E-4</c:v>
                </c:pt>
                <c:pt idx="134">
                  <c:v>6.79374975022978E-4</c:v>
                </c:pt>
                <c:pt idx="135">
                  <c:v>6.5939335811053795E-4</c:v>
                </c:pt>
                <c:pt idx="136">
                  <c:v>5.9944850737321596E-4</c:v>
                </c:pt>
                <c:pt idx="137">
                  <c:v>9.5911761179714604E-4</c:v>
                </c:pt>
                <c:pt idx="138">
                  <c:v>4.59577188986132E-4</c:v>
                </c:pt>
                <c:pt idx="139">
                  <c:v>4.39595572073692E-4</c:v>
                </c:pt>
                <c:pt idx="140">
                  <c:v>4.9954042281101301E-4</c:v>
                </c:pt>
                <c:pt idx="141">
                  <c:v>6.3941174119809703E-4</c:v>
                </c:pt>
                <c:pt idx="142">
                  <c:v>6.1943012428565699E-4</c:v>
                </c:pt>
                <c:pt idx="143">
                  <c:v>6.1943012428565699E-4</c:v>
                </c:pt>
                <c:pt idx="144">
                  <c:v>5.3950365663589495E-4</c:v>
                </c:pt>
                <c:pt idx="145">
                  <c:v>7.1933820884785896E-4</c:v>
                </c:pt>
                <c:pt idx="146">
                  <c:v>5.3950365663589495E-4</c:v>
                </c:pt>
                <c:pt idx="147">
                  <c:v>5.7946689046077602E-4</c:v>
                </c:pt>
                <c:pt idx="148">
                  <c:v>5.7946689046077602E-4</c:v>
                </c:pt>
                <c:pt idx="149">
                  <c:v>5.3950365663589495E-4</c:v>
                </c:pt>
                <c:pt idx="150">
                  <c:v>6.1943012428565699E-4</c:v>
                </c:pt>
                <c:pt idx="151">
                  <c:v>4.7955880589857302E-4</c:v>
                </c:pt>
                <c:pt idx="152">
                  <c:v>7.3931982576029998E-4</c:v>
                </c:pt>
                <c:pt idx="153">
                  <c:v>4.7955880589857302E-4</c:v>
                </c:pt>
                <c:pt idx="154">
                  <c:v>6.9935659193541902E-4</c:v>
                </c:pt>
                <c:pt idx="155">
                  <c:v>7.5930144267274101E-4</c:v>
                </c:pt>
                <c:pt idx="156">
                  <c:v>5.59485273548335E-4</c:v>
                </c:pt>
                <c:pt idx="157">
                  <c:v>8.9917276105982405E-4</c:v>
                </c:pt>
                <c:pt idx="158">
                  <c:v>6.79374975022978E-4</c:v>
                </c:pt>
                <c:pt idx="159">
                  <c:v>5.7946689046077602E-4</c:v>
                </c:pt>
                <c:pt idx="160">
                  <c:v>6.5939335811053795E-4</c:v>
                </c:pt>
                <c:pt idx="161">
                  <c:v>5.7946689046077602E-4</c:v>
                </c:pt>
                <c:pt idx="162">
                  <c:v>5.9944850737321596E-4</c:v>
                </c:pt>
                <c:pt idx="163">
                  <c:v>5.7946689046077602E-4</c:v>
                </c:pt>
                <c:pt idx="164">
                  <c:v>6.79374975022978E-4</c:v>
                </c:pt>
                <c:pt idx="165">
                  <c:v>5.9944850737321596E-4</c:v>
                </c:pt>
                <c:pt idx="166">
                  <c:v>6.79374975022978E-4</c:v>
                </c:pt>
                <c:pt idx="167">
                  <c:v>6.5939335811053795E-4</c:v>
                </c:pt>
                <c:pt idx="168">
                  <c:v>6.79374975022978E-4</c:v>
                </c:pt>
                <c:pt idx="169">
                  <c:v>5.7946689046077602E-4</c:v>
                </c:pt>
                <c:pt idx="170">
                  <c:v>7.3931982576029998E-4</c:v>
                </c:pt>
                <c:pt idx="171">
                  <c:v>5.3950365663589495E-4</c:v>
                </c:pt>
                <c:pt idx="172">
                  <c:v>7.5930144267274101E-4</c:v>
                </c:pt>
                <c:pt idx="173">
                  <c:v>6.5939335811053795E-4</c:v>
                </c:pt>
                <c:pt idx="174">
                  <c:v>7.9926467649762197E-4</c:v>
                </c:pt>
                <c:pt idx="175">
                  <c:v>8.3922791032250304E-4</c:v>
                </c:pt>
                <c:pt idx="176">
                  <c:v>5.3950365663589495E-4</c:v>
                </c:pt>
                <c:pt idx="177">
                  <c:v>6.9935659193541902E-4</c:v>
                </c:pt>
                <c:pt idx="178">
                  <c:v>3.1970587059904797E-4</c:v>
                </c:pt>
                <c:pt idx="179">
                  <c:v>3.9963233824881098E-4</c:v>
                </c:pt>
                <c:pt idx="180">
                  <c:v>5.7946689046077602E-4</c:v>
                </c:pt>
                <c:pt idx="181">
                  <c:v>8.5920952723494298E-4</c:v>
                </c:pt>
                <c:pt idx="182">
                  <c:v>5.59485273548335E-4</c:v>
                </c:pt>
                <c:pt idx="183">
                  <c:v>5.3950365663589495E-4</c:v>
                </c:pt>
                <c:pt idx="184">
                  <c:v>7.7928305958518105E-4</c:v>
                </c:pt>
                <c:pt idx="185">
                  <c:v>5.59485273548335E-4</c:v>
                </c:pt>
                <c:pt idx="186">
                  <c:v>6.9935659193541902E-4</c:v>
                </c:pt>
                <c:pt idx="187">
                  <c:v>6.3941174119809703E-4</c:v>
                </c:pt>
                <c:pt idx="188">
                  <c:v>6.3941174119809703E-4</c:v>
                </c:pt>
                <c:pt idx="189">
                  <c:v>5.7946689046077602E-4</c:v>
                </c:pt>
                <c:pt idx="190">
                  <c:v>7.3931982576029998E-4</c:v>
                </c:pt>
                <c:pt idx="191">
                  <c:v>7.9926467649762197E-4</c:v>
                </c:pt>
                <c:pt idx="192">
                  <c:v>5.59485273548335E-4</c:v>
                </c:pt>
                <c:pt idx="193">
                  <c:v>4.7955880589857302E-4</c:v>
                </c:pt>
                <c:pt idx="194">
                  <c:v>6.5939335811053795E-4</c:v>
                </c:pt>
                <c:pt idx="195">
                  <c:v>6.5939335811053795E-4</c:v>
                </c:pt>
                <c:pt idx="196">
                  <c:v>4.39595572073692E-4</c:v>
                </c:pt>
                <c:pt idx="197">
                  <c:v>7.5930144267274101E-4</c:v>
                </c:pt>
                <c:pt idx="198">
                  <c:v>7.5930144267274101E-4</c:v>
                </c:pt>
                <c:pt idx="199">
                  <c:v>6.79374975022978E-4</c:v>
                </c:pt>
                <c:pt idx="200">
                  <c:v>6.9935659193541902E-4</c:v>
                </c:pt>
                <c:pt idx="201">
                  <c:v>6.79374975022978E-4</c:v>
                </c:pt>
                <c:pt idx="202">
                  <c:v>5.59485273548335E-4</c:v>
                </c:pt>
                <c:pt idx="203">
                  <c:v>3.9963233824881098E-4</c:v>
                </c:pt>
                <c:pt idx="204">
                  <c:v>7.9926467649762197E-4</c:v>
                </c:pt>
                <c:pt idx="205">
                  <c:v>6.3941174119809703E-4</c:v>
                </c:pt>
                <c:pt idx="206">
                  <c:v>5.1952203972345404E-4</c:v>
                </c:pt>
                <c:pt idx="207">
                  <c:v>6.1943012428565699E-4</c:v>
                </c:pt>
                <c:pt idx="208">
                  <c:v>5.9944850737321596E-4</c:v>
                </c:pt>
                <c:pt idx="209">
                  <c:v>8.3922791032250304E-4</c:v>
                </c:pt>
                <c:pt idx="210">
                  <c:v>6.3941174119809703E-4</c:v>
                </c:pt>
                <c:pt idx="211">
                  <c:v>6.79374975022978E-4</c:v>
                </c:pt>
                <c:pt idx="212">
                  <c:v>6.3941174119809703E-4</c:v>
                </c:pt>
                <c:pt idx="213">
                  <c:v>4.7955880589857302E-4</c:v>
                </c:pt>
                <c:pt idx="214">
                  <c:v>4.59577188986132E-4</c:v>
                </c:pt>
                <c:pt idx="215">
                  <c:v>5.7946689046077602E-4</c:v>
                </c:pt>
                <c:pt idx="216">
                  <c:v>5.1952203972345404E-4</c:v>
                </c:pt>
                <c:pt idx="217">
                  <c:v>4.7955880589857302E-4</c:v>
                </c:pt>
                <c:pt idx="218">
                  <c:v>4.9954042281101301E-4</c:v>
                </c:pt>
                <c:pt idx="219">
                  <c:v>7.9926467649762197E-4</c:v>
                </c:pt>
                <c:pt idx="220">
                  <c:v>7.7928305958518105E-4</c:v>
                </c:pt>
                <c:pt idx="221">
                  <c:v>8.1924629341006202E-4</c:v>
                </c:pt>
                <c:pt idx="222">
                  <c:v>6.3941174119809703E-4</c:v>
                </c:pt>
                <c:pt idx="223">
                  <c:v>7.3931982576029998E-4</c:v>
                </c:pt>
                <c:pt idx="224">
                  <c:v>6.79374975022978E-4</c:v>
                </c:pt>
                <c:pt idx="225">
                  <c:v>7.1933820884785896E-4</c:v>
                </c:pt>
                <c:pt idx="226">
                  <c:v>7.1933820884785896E-4</c:v>
                </c:pt>
                <c:pt idx="227">
                  <c:v>6.3941174119809703E-4</c:v>
                </c:pt>
                <c:pt idx="228">
                  <c:v>6.3941174119809703E-4</c:v>
                </c:pt>
                <c:pt idx="229">
                  <c:v>5.1952203972345404E-4</c:v>
                </c:pt>
                <c:pt idx="230">
                  <c:v>7.9926467649762197E-4</c:v>
                </c:pt>
                <c:pt idx="231">
                  <c:v>7.9926467649762197E-4</c:v>
                </c:pt>
                <c:pt idx="232">
                  <c:v>6.5939335811053795E-4</c:v>
                </c:pt>
                <c:pt idx="233">
                  <c:v>6.3941174119809703E-4</c:v>
                </c:pt>
                <c:pt idx="234">
                  <c:v>5.3950365663589495E-4</c:v>
                </c:pt>
                <c:pt idx="235">
                  <c:v>5.1952203972345404E-4</c:v>
                </c:pt>
                <c:pt idx="236">
                  <c:v>5.7946689046077602E-4</c:v>
                </c:pt>
                <c:pt idx="237">
                  <c:v>5.1952203972345404E-4</c:v>
                </c:pt>
                <c:pt idx="238">
                  <c:v>4.59577188986132E-4</c:v>
                </c:pt>
                <c:pt idx="239">
                  <c:v>5.3950365663589495E-4</c:v>
                </c:pt>
                <c:pt idx="240">
                  <c:v>6.3941174119809703E-4</c:v>
                </c:pt>
                <c:pt idx="241">
                  <c:v>4.7955880589857302E-4</c:v>
                </c:pt>
                <c:pt idx="242">
                  <c:v>6.1943012428565699E-4</c:v>
                </c:pt>
                <c:pt idx="243">
                  <c:v>5.3950365663589495E-4</c:v>
                </c:pt>
                <c:pt idx="244">
                  <c:v>5.7946689046077602E-4</c:v>
                </c:pt>
                <c:pt idx="245">
                  <c:v>7.3931982576029998E-4</c:v>
                </c:pt>
                <c:pt idx="246">
                  <c:v>5.9944850737321596E-4</c:v>
                </c:pt>
                <c:pt idx="247">
                  <c:v>6.9935659193541902E-4</c:v>
                </c:pt>
                <c:pt idx="248">
                  <c:v>5.59485273548335E-4</c:v>
                </c:pt>
                <c:pt idx="249">
                  <c:v>4.39595572073692E-4</c:v>
                </c:pt>
                <c:pt idx="250">
                  <c:v>4.1961395516125098E-4</c:v>
                </c:pt>
                <c:pt idx="251">
                  <c:v>5.7946689046077602E-4</c:v>
                </c:pt>
                <c:pt idx="252">
                  <c:v>4.59577188986132E-4</c:v>
                </c:pt>
                <c:pt idx="253">
                  <c:v>7.1933820884785896E-4</c:v>
                </c:pt>
                <c:pt idx="254">
                  <c:v>6.5939335811053795E-4</c:v>
                </c:pt>
                <c:pt idx="255">
                  <c:v>5.7946689046077602E-4</c:v>
                </c:pt>
                <c:pt idx="256">
                  <c:v>5.1952203972345404E-4</c:v>
                </c:pt>
                <c:pt idx="257">
                  <c:v>7.1933820884785896E-4</c:v>
                </c:pt>
                <c:pt idx="258">
                  <c:v>7.3931982576029998E-4</c:v>
                </c:pt>
                <c:pt idx="259">
                  <c:v>9.5911761179714604E-4</c:v>
                </c:pt>
                <c:pt idx="260">
                  <c:v>7.1933820884785896E-4</c:v>
                </c:pt>
                <c:pt idx="261">
                  <c:v>7.7928305958518105E-4</c:v>
                </c:pt>
                <c:pt idx="262">
                  <c:v>4.1961395516125098E-4</c:v>
                </c:pt>
                <c:pt idx="263">
                  <c:v>5.7946689046077602E-4</c:v>
                </c:pt>
                <c:pt idx="264">
                  <c:v>6.1943012428565699E-4</c:v>
                </c:pt>
                <c:pt idx="265">
                  <c:v>5.3950365663589495E-4</c:v>
                </c:pt>
                <c:pt idx="266">
                  <c:v>7.5930144267274101E-4</c:v>
                </c:pt>
                <c:pt idx="267">
                  <c:v>6.1943012428565699E-4</c:v>
                </c:pt>
                <c:pt idx="268">
                  <c:v>5.3950365663589495E-4</c:v>
                </c:pt>
                <c:pt idx="269">
                  <c:v>4.9954042281101301E-4</c:v>
                </c:pt>
                <c:pt idx="270">
                  <c:v>5.59485273548335E-4</c:v>
                </c:pt>
                <c:pt idx="271">
                  <c:v>7.7928305958518105E-4</c:v>
                </c:pt>
                <c:pt idx="272">
                  <c:v>7.3931982576029998E-4</c:v>
                </c:pt>
                <c:pt idx="273">
                  <c:v>4.7955880589857302E-4</c:v>
                </c:pt>
                <c:pt idx="274">
                  <c:v>6.5939335811053795E-4</c:v>
                </c:pt>
                <c:pt idx="275">
                  <c:v>5.59485273548335E-4</c:v>
                </c:pt>
                <c:pt idx="276">
                  <c:v>5.9944850737321596E-4</c:v>
                </c:pt>
                <c:pt idx="277">
                  <c:v>5.59485273548335E-4</c:v>
                </c:pt>
                <c:pt idx="278">
                  <c:v>6.1943012428565699E-4</c:v>
                </c:pt>
                <c:pt idx="279">
                  <c:v>6.1943012428565699E-4</c:v>
                </c:pt>
                <c:pt idx="280">
                  <c:v>4.39595572073692E-4</c:v>
                </c:pt>
                <c:pt idx="281">
                  <c:v>6.9935659193541902E-4</c:v>
                </c:pt>
                <c:pt idx="282">
                  <c:v>4.9954042281101301E-4</c:v>
                </c:pt>
                <c:pt idx="283">
                  <c:v>8.1924629341006202E-4</c:v>
                </c:pt>
                <c:pt idx="284">
                  <c:v>6.79374975022978E-4</c:v>
                </c:pt>
                <c:pt idx="285">
                  <c:v>7.7928305958518105E-4</c:v>
                </c:pt>
                <c:pt idx="286">
                  <c:v>6.1943012428565699E-4</c:v>
                </c:pt>
                <c:pt idx="287">
                  <c:v>5.59485273548335E-4</c:v>
                </c:pt>
                <c:pt idx="288">
                  <c:v>6.1943012428565699E-4</c:v>
                </c:pt>
                <c:pt idx="289">
                  <c:v>4.59577188986132E-4</c:v>
                </c:pt>
                <c:pt idx="290">
                  <c:v>4.9954042281101301E-4</c:v>
                </c:pt>
                <c:pt idx="291">
                  <c:v>5.1952203972345404E-4</c:v>
                </c:pt>
                <c:pt idx="292">
                  <c:v>5.1952203972345404E-4</c:v>
                </c:pt>
                <c:pt idx="293">
                  <c:v>5.1952203972345404E-4</c:v>
                </c:pt>
                <c:pt idx="294">
                  <c:v>6.79374975022978E-4</c:v>
                </c:pt>
                <c:pt idx="295">
                  <c:v>6.1943012428565699E-4</c:v>
                </c:pt>
                <c:pt idx="296">
                  <c:v>5.9944850737321596E-4</c:v>
                </c:pt>
                <c:pt idx="297">
                  <c:v>6.79374975022978E-4</c:v>
                </c:pt>
                <c:pt idx="298">
                  <c:v>4.9954042281101301E-4</c:v>
                </c:pt>
                <c:pt idx="299">
                  <c:v>4.9954042281101301E-4</c:v>
                </c:pt>
                <c:pt idx="300">
                  <c:v>5.59485273548335E-4</c:v>
                </c:pt>
                <c:pt idx="301">
                  <c:v>6.9935659193541902E-4</c:v>
                </c:pt>
                <c:pt idx="302">
                  <c:v>6.3941174119809703E-4</c:v>
                </c:pt>
                <c:pt idx="303">
                  <c:v>7.3931982576029998E-4</c:v>
                </c:pt>
                <c:pt idx="304">
                  <c:v>7.3931982576029998E-4</c:v>
                </c:pt>
                <c:pt idx="305">
                  <c:v>6.3941174119809703E-4</c:v>
                </c:pt>
                <c:pt idx="306">
                  <c:v>6.79374975022978E-4</c:v>
                </c:pt>
                <c:pt idx="307">
                  <c:v>5.3950365663589495E-4</c:v>
                </c:pt>
                <c:pt idx="308">
                  <c:v>7.3931982576029998E-4</c:v>
                </c:pt>
                <c:pt idx="309">
                  <c:v>6.5939335811053795E-4</c:v>
                </c:pt>
                <c:pt idx="310">
                  <c:v>4.9954042281101301E-4</c:v>
                </c:pt>
                <c:pt idx="311">
                  <c:v>4.9954042281101301E-4</c:v>
                </c:pt>
                <c:pt idx="312">
                  <c:v>4.59577188986132E-4</c:v>
                </c:pt>
                <c:pt idx="313">
                  <c:v>6.3941174119809703E-4</c:v>
                </c:pt>
                <c:pt idx="314">
                  <c:v>8.1924629341006202E-4</c:v>
                </c:pt>
                <c:pt idx="315">
                  <c:v>8.5920952723494298E-4</c:v>
                </c:pt>
                <c:pt idx="316">
                  <c:v>5.9944850737321596E-4</c:v>
                </c:pt>
                <c:pt idx="317">
                  <c:v>6.3941174119809703E-4</c:v>
                </c:pt>
                <c:pt idx="318">
                  <c:v>5.9944850737321596E-4</c:v>
                </c:pt>
                <c:pt idx="319">
                  <c:v>6.1943012428565699E-4</c:v>
                </c:pt>
                <c:pt idx="320">
                  <c:v>5.9944850737321596E-4</c:v>
                </c:pt>
                <c:pt idx="321">
                  <c:v>5.9944850737321596E-4</c:v>
                </c:pt>
                <c:pt idx="322">
                  <c:v>5.3950365663589495E-4</c:v>
                </c:pt>
                <c:pt idx="323">
                  <c:v>5.59485273548335E-4</c:v>
                </c:pt>
                <c:pt idx="324">
                  <c:v>5.7946689046077602E-4</c:v>
                </c:pt>
                <c:pt idx="325">
                  <c:v>6.1943012428565699E-4</c:v>
                </c:pt>
                <c:pt idx="326">
                  <c:v>3.9963233824881098E-4</c:v>
                </c:pt>
                <c:pt idx="327">
                  <c:v>5.7946689046077602E-4</c:v>
                </c:pt>
                <c:pt idx="328">
                  <c:v>5.9944850737321596E-4</c:v>
                </c:pt>
                <c:pt idx="329">
                  <c:v>6.1943012428565699E-4</c:v>
                </c:pt>
                <c:pt idx="330">
                  <c:v>7.1933820884785896E-4</c:v>
                </c:pt>
                <c:pt idx="331">
                  <c:v>5.3950365663589495E-4</c:v>
                </c:pt>
                <c:pt idx="332">
                  <c:v>7.9926467649762197E-4</c:v>
                </c:pt>
                <c:pt idx="333">
                  <c:v>5.7946689046077602E-4</c:v>
                </c:pt>
                <c:pt idx="334">
                  <c:v>7.1933820884785896E-4</c:v>
                </c:pt>
                <c:pt idx="335">
                  <c:v>4.9954042281101301E-4</c:v>
                </c:pt>
                <c:pt idx="336">
                  <c:v>6.3941174119809703E-4</c:v>
                </c:pt>
                <c:pt idx="337">
                  <c:v>6.1943012428565699E-4</c:v>
                </c:pt>
                <c:pt idx="338">
                  <c:v>6.9935659193541902E-4</c:v>
                </c:pt>
                <c:pt idx="339">
                  <c:v>6.5939335811053795E-4</c:v>
                </c:pt>
                <c:pt idx="340">
                  <c:v>6.9935659193541902E-4</c:v>
                </c:pt>
                <c:pt idx="341">
                  <c:v>6.5939335811053795E-4</c:v>
                </c:pt>
                <c:pt idx="342">
                  <c:v>6.9935659193541902E-4</c:v>
                </c:pt>
                <c:pt idx="343">
                  <c:v>4.9954042281101301E-4</c:v>
                </c:pt>
                <c:pt idx="344">
                  <c:v>5.1952203972345404E-4</c:v>
                </c:pt>
                <c:pt idx="345">
                  <c:v>6.79374975022978E-4</c:v>
                </c:pt>
                <c:pt idx="346">
                  <c:v>5.7946689046077602E-4</c:v>
                </c:pt>
                <c:pt idx="347">
                  <c:v>7.5930144267274101E-4</c:v>
                </c:pt>
                <c:pt idx="348">
                  <c:v>6.5939335811053795E-4</c:v>
                </c:pt>
                <c:pt idx="349">
                  <c:v>5.3950365663589495E-4</c:v>
                </c:pt>
                <c:pt idx="350">
                  <c:v>6.9935659193541902E-4</c:v>
                </c:pt>
                <c:pt idx="351">
                  <c:v>5.7946689046077602E-4</c:v>
                </c:pt>
                <c:pt idx="352">
                  <c:v>4.59577188986132E-4</c:v>
                </c:pt>
                <c:pt idx="353">
                  <c:v>5.1952203972345404E-4</c:v>
                </c:pt>
                <c:pt idx="354">
                  <c:v>5.1952203972345404E-4</c:v>
                </c:pt>
                <c:pt idx="355">
                  <c:v>5.59485273548335E-4</c:v>
                </c:pt>
                <c:pt idx="356">
                  <c:v>3.7965072133637002E-4</c:v>
                </c:pt>
                <c:pt idx="357">
                  <c:v>5.7946689046077602E-4</c:v>
                </c:pt>
                <c:pt idx="358">
                  <c:v>5.59485273548335E-4</c:v>
                </c:pt>
                <c:pt idx="359">
                  <c:v>4.7955880589857302E-4</c:v>
                </c:pt>
                <c:pt idx="360">
                  <c:v>4.9954042281101301E-4</c:v>
                </c:pt>
                <c:pt idx="361">
                  <c:v>6.1943012428565699E-4</c:v>
                </c:pt>
                <c:pt idx="362">
                  <c:v>5.3950365663589495E-4</c:v>
                </c:pt>
                <c:pt idx="363">
                  <c:v>7.1933820884785896E-4</c:v>
                </c:pt>
                <c:pt idx="364">
                  <c:v>6.9935659193541902E-4</c:v>
                </c:pt>
                <c:pt idx="365">
                  <c:v>5.9944850737321596E-4</c:v>
                </c:pt>
                <c:pt idx="366">
                  <c:v>6.3941174119809703E-4</c:v>
                </c:pt>
                <c:pt idx="367">
                  <c:v>5.9944850737321596E-4</c:v>
                </c:pt>
                <c:pt idx="368">
                  <c:v>6.79374975022978E-4</c:v>
                </c:pt>
                <c:pt idx="369">
                  <c:v>5.7946689046077602E-4</c:v>
                </c:pt>
                <c:pt idx="370">
                  <c:v>5.9944850737321596E-4</c:v>
                </c:pt>
                <c:pt idx="371">
                  <c:v>6.5939335811053795E-4</c:v>
                </c:pt>
                <c:pt idx="372">
                  <c:v>6.9935659193541902E-4</c:v>
                </c:pt>
                <c:pt idx="373">
                  <c:v>7.3931982576029998E-4</c:v>
                </c:pt>
                <c:pt idx="374">
                  <c:v>6.9935659193541902E-4</c:v>
                </c:pt>
                <c:pt idx="375">
                  <c:v>5.59485273548335E-4</c:v>
                </c:pt>
                <c:pt idx="376">
                  <c:v>3.9963233824881098E-4</c:v>
                </c:pt>
                <c:pt idx="377">
                  <c:v>6.79374975022978E-4</c:v>
                </c:pt>
                <c:pt idx="378">
                  <c:v>6.9935659193541902E-4</c:v>
                </c:pt>
                <c:pt idx="379">
                  <c:v>6.1943012428565699E-4</c:v>
                </c:pt>
                <c:pt idx="380">
                  <c:v>4.7955880589857302E-4</c:v>
                </c:pt>
                <c:pt idx="381">
                  <c:v>4.1961395516125098E-4</c:v>
                </c:pt>
                <c:pt idx="382">
                  <c:v>4.1961395516125098E-4</c:v>
                </c:pt>
                <c:pt idx="383">
                  <c:v>5.59485273548335E-4</c:v>
                </c:pt>
                <c:pt idx="384">
                  <c:v>5.7946689046077602E-4</c:v>
                </c:pt>
                <c:pt idx="385">
                  <c:v>4.7955880589857302E-4</c:v>
                </c:pt>
                <c:pt idx="386">
                  <c:v>3.7965072133637002E-4</c:v>
                </c:pt>
                <c:pt idx="387">
                  <c:v>7.9926467649762197E-4</c:v>
                </c:pt>
                <c:pt idx="388">
                  <c:v>6.9935659193541902E-4</c:v>
                </c:pt>
                <c:pt idx="389">
                  <c:v>6.5939335811053795E-4</c:v>
                </c:pt>
                <c:pt idx="390">
                  <c:v>5.3950365663589495E-4</c:v>
                </c:pt>
                <c:pt idx="391">
                  <c:v>5.7946689046077602E-4</c:v>
                </c:pt>
                <c:pt idx="392">
                  <c:v>4.9954042281101301E-4</c:v>
                </c:pt>
                <c:pt idx="393">
                  <c:v>5.7946689046077602E-4</c:v>
                </c:pt>
                <c:pt idx="394">
                  <c:v>6.5939335811053795E-4</c:v>
                </c:pt>
                <c:pt idx="395">
                  <c:v>5.7946689046077602E-4</c:v>
                </c:pt>
                <c:pt idx="396">
                  <c:v>6.3941174119809703E-4</c:v>
                </c:pt>
                <c:pt idx="397">
                  <c:v>4.39595572073692E-4</c:v>
                </c:pt>
                <c:pt idx="398">
                  <c:v>5.9944850737321596E-4</c:v>
                </c:pt>
                <c:pt idx="399">
                  <c:v>5.9944850737321596E-4</c:v>
                </c:pt>
                <c:pt idx="400">
                  <c:v>3.5966910442392899E-4</c:v>
                </c:pt>
                <c:pt idx="401">
                  <c:v>4.59577188986132E-4</c:v>
                </c:pt>
                <c:pt idx="402">
                  <c:v>5.3950365663589495E-4</c:v>
                </c:pt>
                <c:pt idx="403">
                  <c:v>5.1952203972345404E-4</c:v>
                </c:pt>
                <c:pt idx="404">
                  <c:v>5.9944850737321596E-4</c:v>
                </c:pt>
                <c:pt idx="405">
                  <c:v>4.7955880589857302E-4</c:v>
                </c:pt>
                <c:pt idx="406">
                  <c:v>5.1952203972345404E-4</c:v>
                </c:pt>
                <c:pt idx="407">
                  <c:v>5.1952203972345404E-4</c:v>
                </c:pt>
                <c:pt idx="408">
                  <c:v>7.3931982576029998E-4</c:v>
                </c:pt>
                <c:pt idx="409">
                  <c:v>6.3941174119809703E-4</c:v>
                </c:pt>
                <c:pt idx="410">
                  <c:v>4.9954042281101301E-4</c:v>
                </c:pt>
                <c:pt idx="411">
                  <c:v>6.9935659193541902E-4</c:v>
                </c:pt>
                <c:pt idx="412">
                  <c:v>5.9944850737321596E-4</c:v>
                </c:pt>
                <c:pt idx="413">
                  <c:v>3.9963233824881098E-4</c:v>
                </c:pt>
                <c:pt idx="414">
                  <c:v>5.59485273548335E-4</c:v>
                </c:pt>
                <c:pt idx="415">
                  <c:v>6.79374975022978E-4</c:v>
                </c:pt>
                <c:pt idx="416">
                  <c:v>6.1943012428565699E-4</c:v>
                </c:pt>
                <c:pt idx="417">
                  <c:v>5.3950365663589495E-4</c:v>
                </c:pt>
                <c:pt idx="418">
                  <c:v>7.7928305958518105E-4</c:v>
                </c:pt>
                <c:pt idx="419">
                  <c:v>4.39595572073692E-4</c:v>
                </c:pt>
                <c:pt idx="420">
                  <c:v>2.7974263677416701E-4</c:v>
                </c:pt>
                <c:pt idx="421">
                  <c:v>7.3931982576029998E-4</c:v>
                </c:pt>
                <c:pt idx="422">
                  <c:v>6.5939335811053795E-4</c:v>
                </c:pt>
                <c:pt idx="423">
                  <c:v>6.5939335811053795E-4</c:v>
                </c:pt>
                <c:pt idx="424">
                  <c:v>7.1933820884785896E-4</c:v>
                </c:pt>
                <c:pt idx="425">
                  <c:v>5.59485273548335E-4</c:v>
                </c:pt>
                <c:pt idx="426">
                  <c:v>7.5930144267274101E-4</c:v>
                </c:pt>
                <c:pt idx="427">
                  <c:v>6.79374975022978E-4</c:v>
                </c:pt>
                <c:pt idx="428">
                  <c:v>7.9926467649762197E-4</c:v>
                </c:pt>
                <c:pt idx="429">
                  <c:v>4.9954042281101301E-4</c:v>
                </c:pt>
                <c:pt idx="430">
                  <c:v>5.3950365663589495E-4</c:v>
                </c:pt>
                <c:pt idx="431">
                  <c:v>6.79374975022978E-4</c:v>
                </c:pt>
                <c:pt idx="432">
                  <c:v>5.3950365663589495E-4</c:v>
                </c:pt>
                <c:pt idx="433">
                  <c:v>7.1933820884785896E-4</c:v>
                </c:pt>
                <c:pt idx="434">
                  <c:v>5.7946689046077602E-4</c:v>
                </c:pt>
                <c:pt idx="435">
                  <c:v>6.79374975022978E-4</c:v>
                </c:pt>
                <c:pt idx="436">
                  <c:v>4.9954042281101301E-4</c:v>
                </c:pt>
                <c:pt idx="437">
                  <c:v>4.59577188986132E-4</c:v>
                </c:pt>
                <c:pt idx="438">
                  <c:v>7.3931982576029998E-4</c:v>
                </c:pt>
                <c:pt idx="439">
                  <c:v>6.79374975022978E-4</c:v>
                </c:pt>
                <c:pt idx="440">
                  <c:v>5.3950365663589495E-4</c:v>
                </c:pt>
                <c:pt idx="441">
                  <c:v>5.59485273548335E-4</c:v>
                </c:pt>
                <c:pt idx="442">
                  <c:v>5.3950365663589495E-4</c:v>
                </c:pt>
                <c:pt idx="443">
                  <c:v>7.3931982576029998E-4</c:v>
                </c:pt>
                <c:pt idx="444">
                  <c:v>5.59485273548335E-4</c:v>
                </c:pt>
                <c:pt idx="445">
                  <c:v>5.59485273548335E-4</c:v>
                </c:pt>
                <c:pt idx="446">
                  <c:v>5.1952203972345404E-4</c:v>
                </c:pt>
                <c:pt idx="447">
                  <c:v>7.3931982576029998E-4</c:v>
                </c:pt>
                <c:pt idx="448">
                  <c:v>6.79374975022978E-4</c:v>
                </c:pt>
                <c:pt idx="449">
                  <c:v>6.5939335811053795E-4</c:v>
                </c:pt>
                <c:pt idx="450">
                  <c:v>5.3950365663589495E-4</c:v>
                </c:pt>
                <c:pt idx="451">
                  <c:v>6.5939335811053795E-4</c:v>
                </c:pt>
                <c:pt idx="452">
                  <c:v>5.9944850737321596E-4</c:v>
                </c:pt>
                <c:pt idx="453">
                  <c:v>5.3950365663589495E-4</c:v>
                </c:pt>
                <c:pt idx="454">
                  <c:v>5.3950365663589495E-4</c:v>
                </c:pt>
                <c:pt idx="455">
                  <c:v>7.1933820884785896E-4</c:v>
                </c:pt>
                <c:pt idx="456">
                  <c:v>5.1952203972345404E-4</c:v>
                </c:pt>
                <c:pt idx="457">
                  <c:v>4.7955880589857302E-4</c:v>
                </c:pt>
                <c:pt idx="458">
                  <c:v>5.59485273548335E-4</c:v>
                </c:pt>
                <c:pt idx="459">
                  <c:v>5.9944850737321596E-4</c:v>
                </c:pt>
                <c:pt idx="460">
                  <c:v>5.9944850737321596E-4</c:v>
                </c:pt>
                <c:pt idx="461">
                  <c:v>6.9935659193541902E-4</c:v>
                </c:pt>
                <c:pt idx="462">
                  <c:v>4.39595572073692E-4</c:v>
                </c:pt>
                <c:pt idx="463">
                  <c:v>7.9926467649762197E-4</c:v>
                </c:pt>
                <c:pt idx="464">
                  <c:v>7.5930144267274101E-4</c:v>
                </c:pt>
                <c:pt idx="465">
                  <c:v>5.1952203972345404E-4</c:v>
                </c:pt>
                <c:pt idx="466">
                  <c:v>5.3950365663589495E-4</c:v>
                </c:pt>
                <c:pt idx="467">
                  <c:v>4.1961395516125098E-4</c:v>
                </c:pt>
                <c:pt idx="468">
                  <c:v>7.1933820884785896E-4</c:v>
                </c:pt>
                <c:pt idx="469">
                  <c:v>4.7955880589857302E-4</c:v>
                </c:pt>
                <c:pt idx="470">
                  <c:v>6.3941174119809703E-4</c:v>
                </c:pt>
                <c:pt idx="471">
                  <c:v>6.9935659193541902E-4</c:v>
                </c:pt>
                <c:pt idx="472">
                  <c:v>6.79374975022978E-4</c:v>
                </c:pt>
                <c:pt idx="473">
                  <c:v>5.1952203972345404E-4</c:v>
                </c:pt>
                <c:pt idx="474">
                  <c:v>6.3941174119809703E-4</c:v>
                </c:pt>
                <c:pt idx="475">
                  <c:v>5.59485273548335E-4</c:v>
                </c:pt>
                <c:pt idx="476">
                  <c:v>5.3950365663589495E-4</c:v>
                </c:pt>
                <c:pt idx="477">
                  <c:v>6.3941174119809703E-4</c:v>
                </c:pt>
                <c:pt idx="478">
                  <c:v>6.5939335811053795E-4</c:v>
                </c:pt>
                <c:pt idx="479">
                  <c:v>5.9944850737321596E-4</c:v>
                </c:pt>
                <c:pt idx="480">
                  <c:v>3.7965072133637002E-4</c:v>
                </c:pt>
                <c:pt idx="481">
                  <c:v>6.79374975022978E-4</c:v>
                </c:pt>
                <c:pt idx="482">
                  <c:v>5.9944850737321596E-4</c:v>
                </c:pt>
                <c:pt idx="483">
                  <c:v>6.79374975022978E-4</c:v>
                </c:pt>
                <c:pt idx="484">
                  <c:v>6.1943012428565699E-4</c:v>
                </c:pt>
                <c:pt idx="485">
                  <c:v>7.5930144267274101E-4</c:v>
                </c:pt>
                <c:pt idx="486">
                  <c:v>6.1943012428565699E-4</c:v>
                </c:pt>
                <c:pt idx="487">
                  <c:v>5.59485273548335E-4</c:v>
                </c:pt>
                <c:pt idx="488">
                  <c:v>6.79374975022978E-4</c:v>
                </c:pt>
                <c:pt idx="489">
                  <c:v>4.39595572073692E-4</c:v>
                </c:pt>
                <c:pt idx="490">
                  <c:v>4.39595572073692E-4</c:v>
                </c:pt>
                <c:pt idx="491">
                  <c:v>5.59485273548335E-4</c:v>
                </c:pt>
                <c:pt idx="492">
                  <c:v>6.3941174119809703E-4</c:v>
                </c:pt>
                <c:pt idx="493">
                  <c:v>4.59577188986132E-4</c:v>
                </c:pt>
                <c:pt idx="494">
                  <c:v>4.39595572073692E-4</c:v>
                </c:pt>
                <c:pt idx="495">
                  <c:v>4.39595572073692E-4</c:v>
                </c:pt>
                <c:pt idx="496">
                  <c:v>4.7955880589857302E-4</c:v>
                </c:pt>
                <c:pt idx="497">
                  <c:v>6.79374975022978E-4</c:v>
                </c:pt>
                <c:pt idx="498">
                  <c:v>5.1952203972345404E-4</c:v>
                </c:pt>
                <c:pt idx="499">
                  <c:v>5.7946689046077602E-4</c:v>
                </c:pt>
                <c:pt idx="500">
                  <c:v>3.39687487511489E-4</c:v>
                </c:pt>
                <c:pt idx="501">
                  <c:v>6.3941174119809703E-4</c:v>
                </c:pt>
                <c:pt idx="502">
                  <c:v>4.1961395516125098E-4</c:v>
                </c:pt>
                <c:pt idx="503">
                  <c:v>6.5939335811053795E-4</c:v>
                </c:pt>
                <c:pt idx="504">
                  <c:v>6.1943012428565699E-4</c:v>
                </c:pt>
                <c:pt idx="505">
                  <c:v>5.9944850737321596E-4</c:v>
                </c:pt>
                <c:pt idx="506">
                  <c:v>6.3941174119809703E-4</c:v>
                </c:pt>
                <c:pt idx="507">
                  <c:v>5.7946689046077602E-4</c:v>
                </c:pt>
                <c:pt idx="508">
                  <c:v>4.1961395516125098E-4</c:v>
                </c:pt>
                <c:pt idx="509">
                  <c:v>4.59577188986132E-4</c:v>
                </c:pt>
                <c:pt idx="510">
                  <c:v>5.1952203972345404E-4</c:v>
                </c:pt>
                <c:pt idx="511">
                  <c:v>7.3931982576029998E-4</c:v>
                </c:pt>
                <c:pt idx="512">
                  <c:v>5.59485273548335E-4</c:v>
                </c:pt>
                <c:pt idx="513">
                  <c:v>6.5939335811053795E-4</c:v>
                </c:pt>
                <c:pt idx="514">
                  <c:v>5.7946689046077602E-4</c:v>
                </c:pt>
                <c:pt idx="515">
                  <c:v>5.7946689046077602E-4</c:v>
                </c:pt>
                <c:pt idx="516">
                  <c:v>4.59577188986132E-4</c:v>
                </c:pt>
                <c:pt idx="517">
                  <c:v>5.7946689046077602E-4</c:v>
                </c:pt>
                <c:pt idx="518">
                  <c:v>6.79374975022978E-4</c:v>
                </c:pt>
                <c:pt idx="519">
                  <c:v>3.7965072133637002E-4</c:v>
                </c:pt>
                <c:pt idx="520">
                  <c:v>6.1943012428565699E-4</c:v>
                </c:pt>
                <c:pt idx="521">
                  <c:v>6.79374975022978E-4</c:v>
                </c:pt>
                <c:pt idx="522">
                  <c:v>5.59485273548335E-4</c:v>
                </c:pt>
                <c:pt idx="523">
                  <c:v>4.9954042281101301E-4</c:v>
                </c:pt>
                <c:pt idx="524">
                  <c:v>6.79374975022978E-4</c:v>
                </c:pt>
                <c:pt idx="525">
                  <c:v>6.79374975022978E-4</c:v>
                </c:pt>
                <c:pt idx="526">
                  <c:v>5.1952203972345404E-4</c:v>
                </c:pt>
                <c:pt idx="527">
                  <c:v>4.7955880589857302E-4</c:v>
                </c:pt>
                <c:pt idx="528">
                  <c:v>4.59577188986132E-4</c:v>
                </c:pt>
                <c:pt idx="529">
                  <c:v>7.1933820884785896E-4</c:v>
                </c:pt>
                <c:pt idx="530">
                  <c:v>6.9935659193541902E-4</c:v>
                </c:pt>
                <c:pt idx="531">
                  <c:v>3.7965072133637002E-4</c:v>
                </c:pt>
                <c:pt idx="532">
                  <c:v>5.59485273548335E-4</c:v>
                </c:pt>
                <c:pt idx="533">
                  <c:v>7.5930144267274101E-4</c:v>
                </c:pt>
                <c:pt idx="534">
                  <c:v>5.59485273548335E-4</c:v>
                </c:pt>
                <c:pt idx="535">
                  <c:v>4.7955880589857302E-4</c:v>
                </c:pt>
                <c:pt idx="536">
                  <c:v>4.9954042281101301E-4</c:v>
                </c:pt>
                <c:pt idx="537">
                  <c:v>6.5939335811053795E-4</c:v>
                </c:pt>
                <c:pt idx="538">
                  <c:v>5.59485273548335E-4</c:v>
                </c:pt>
                <c:pt idx="539">
                  <c:v>7.1933820884785896E-4</c:v>
                </c:pt>
                <c:pt idx="540">
                  <c:v>4.39595572073692E-4</c:v>
                </c:pt>
                <c:pt idx="541">
                  <c:v>5.3950365663589495E-4</c:v>
                </c:pt>
                <c:pt idx="542">
                  <c:v>6.3941174119809703E-4</c:v>
                </c:pt>
                <c:pt idx="543">
                  <c:v>5.59485273548335E-4</c:v>
                </c:pt>
                <c:pt idx="544">
                  <c:v>6.3941174119809703E-4</c:v>
                </c:pt>
                <c:pt idx="545">
                  <c:v>6.1943012428565699E-4</c:v>
                </c:pt>
                <c:pt idx="546">
                  <c:v>4.1961395516125098E-4</c:v>
                </c:pt>
                <c:pt idx="547">
                  <c:v>6.79374975022978E-4</c:v>
                </c:pt>
                <c:pt idx="548">
                  <c:v>4.59577188986132E-4</c:v>
                </c:pt>
                <c:pt idx="549">
                  <c:v>7.1933820884785896E-4</c:v>
                </c:pt>
                <c:pt idx="550">
                  <c:v>6.5939335811053795E-4</c:v>
                </c:pt>
                <c:pt idx="551">
                  <c:v>5.1952203972345404E-4</c:v>
                </c:pt>
                <c:pt idx="552">
                  <c:v>5.3950365663589495E-4</c:v>
                </c:pt>
                <c:pt idx="553">
                  <c:v>5.59485273548335E-4</c:v>
                </c:pt>
                <c:pt idx="554">
                  <c:v>5.59485273548335E-4</c:v>
                </c:pt>
                <c:pt idx="555">
                  <c:v>6.79374975022978E-4</c:v>
                </c:pt>
                <c:pt idx="556">
                  <c:v>5.3950365663589495E-4</c:v>
                </c:pt>
                <c:pt idx="557">
                  <c:v>4.7955880589857302E-4</c:v>
                </c:pt>
                <c:pt idx="558">
                  <c:v>5.59485273548335E-4</c:v>
                </c:pt>
                <c:pt idx="559">
                  <c:v>3.5966910442392899E-4</c:v>
                </c:pt>
                <c:pt idx="560">
                  <c:v>6.1943012428565699E-4</c:v>
                </c:pt>
                <c:pt idx="561">
                  <c:v>4.9954042281101301E-4</c:v>
                </c:pt>
                <c:pt idx="562">
                  <c:v>5.7946689046077602E-4</c:v>
                </c:pt>
                <c:pt idx="563">
                  <c:v>4.1961395516125098E-4</c:v>
                </c:pt>
                <c:pt idx="564">
                  <c:v>6.5939335811053795E-4</c:v>
                </c:pt>
                <c:pt idx="565">
                  <c:v>6.3941174119809703E-4</c:v>
                </c:pt>
                <c:pt idx="566">
                  <c:v>6.1943012428565699E-4</c:v>
                </c:pt>
                <c:pt idx="567">
                  <c:v>5.1952203972345404E-4</c:v>
                </c:pt>
                <c:pt idx="568">
                  <c:v>4.9954042281101301E-4</c:v>
                </c:pt>
                <c:pt idx="569">
                  <c:v>3.5966910442392899E-4</c:v>
                </c:pt>
                <c:pt idx="570">
                  <c:v>5.7946689046077602E-4</c:v>
                </c:pt>
                <c:pt idx="571">
                  <c:v>5.3950365663589495E-4</c:v>
                </c:pt>
                <c:pt idx="572">
                  <c:v>6.5939335811053795E-4</c:v>
                </c:pt>
                <c:pt idx="573">
                  <c:v>5.7946689046077602E-4</c:v>
                </c:pt>
                <c:pt idx="574">
                  <c:v>5.3950365663589495E-4</c:v>
                </c:pt>
                <c:pt idx="575">
                  <c:v>6.79374975022978E-4</c:v>
                </c:pt>
                <c:pt idx="576">
                  <c:v>5.59485273548335E-4</c:v>
                </c:pt>
                <c:pt idx="577">
                  <c:v>4.9954042281101301E-4</c:v>
                </c:pt>
                <c:pt idx="578">
                  <c:v>6.5939335811053795E-4</c:v>
                </c:pt>
                <c:pt idx="579">
                  <c:v>5.3950365663589495E-4</c:v>
                </c:pt>
                <c:pt idx="580">
                  <c:v>5.59485273548335E-4</c:v>
                </c:pt>
                <c:pt idx="581">
                  <c:v>4.1961395516125098E-4</c:v>
                </c:pt>
                <c:pt idx="582">
                  <c:v>3.9963233824881098E-4</c:v>
                </c:pt>
                <c:pt idx="583">
                  <c:v>5.59485273548335E-4</c:v>
                </c:pt>
                <c:pt idx="584">
                  <c:v>5.3950365663589495E-4</c:v>
                </c:pt>
                <c:pt idx="585">
                  <c:v>7.3931982576029998E-4</c:v>
                </c:pt>
                <c:pt idx="586">
                  <c:v>6.79374975022978E-4</c:v>
                </c:pt>
                <c:pt idx="587">
                  <c:v>5.59485273548335E-4</c:v>
                </c:pt>
                <c:pt idx="588">
                  <c:v>6.1943012428565699E-4</c:v>
                </c:pt>
                <c:pt idx="589">
                  <c:v>6.3941174119809703E-4</c:v>
                </c:pt>
                <c:pt idx="590">
                  <c:v>5.3950365663589495E-4</c:v>
                </c:pt>
                <c:pt idx="591">
                  <c:v>4.9954042281101301E-4</c:v>
                </c:pt>
                <c:pt idx="592">
                  <c:v>5.3950365663589495E-4</c:v>
                </c:pt>
                <c:pt idx="593">
                  <c:v>5.1952203972345404E-4</c:v>
                </c:pt>
                <c:pt idx="594">
                  <c:v>4.1961395516125098E-4</c:v>
                </c:pt>
                <c:pt idx="595">
                  <c:v>4.9954042281101301E-4</c:v>
                </c:pt>
                <c:pt idx="596">
                  <c:v>5.7946689046077602E-4</c:v>
                </c:pt>
                <c:pt idx="597">
                  <c:v>4.9954042281101301E-4</c:v>
                </c:pt>
                <c:pt idx="598">
                  <c:v>5.3950365663589495E-4</c:v>
                </c:pt>
                <c:pt idx="599">
                  <c:v>6.5939335811053795E-4</c:v>
                </c:pt>
                <c:pt idx="600">
                  <c:v>4.59577188986132E-4</c:v>
                </c:pt>
                <c:pt idx="601">
                  <c:v>4.39595572073692E-4</c:v>
                </c:pt>
                <c:pt idx="602">
                  <c:v>3.7965072133637002E-4</c:v>
                </c:pt>
                <c:pt idx="603">
                  <c:v>5.59485273548335E-4</c:v>
                </c:pt>
                <c:pt idx="604">
                  <c:v>5.59485273548335E-4</c:v>
                </c:pt>
                <c:pt idx="605">
                  <c:v>4.7955880589857302E-4</c:v>
                </c:pt>
                <c:pt idx="606">
                  <c:v>5.1952203972345404E-4</c:v>
                </c:pt>
                <c:pt idx="607">
                  <c:v>5.59485273548335E-4</c:v>
                </c:pt>
                <c:pt idx="608">
                  <c:v>5.59485273548335E-4</c:v>
                </c:pt>
                <c:pt idx="609">
                  <c:v>4.7955880589857302E-4</c:v>
                </c:pt>
                <c:pt idx="610">
                  <c:v>4.9954042281101301E-4</c:v>
                </c:pt>
                <c:pt idx="611">
                  <c:v>6.79374975022978E-4</c:v>
                </c:pt>
                <c:pt idx="612">
                  <c:v>4.9954042281101301E-4</c:v>
                </c:pt>
                <c:pt idx="613">
                  <c:v>3.39687487511489E-4</c:v>
                </c:pt>
                <c:pt idx="614">
                  <c:v>6.1943012428565699E-4</c:v>
                </c:pt>
                <c:pt idx="615">
                  <c:v>6.1943012428565699E-4</c:v>
                </c:pt>
                <c:pt idx="616">
                  <c:v>6.5939335811053795E-4</c:v>
                </c:pt>
                <c:pt idx="617">
                  <c:v>4.9954042281101301E-4</c:v>
                </c:pt>
                <c:pt idx="618">
                  <c:v>7.1933820884785896E-4</c:v>
                </c:pt>
                <c:pt idx="619">
                  <c:v>5.7946689046077602E-4</c:v>
                </c:pt>
                <c:pt idx="620">
                  <c:v>6.5939335811053795E-4</c:v>
                </c:pt>
                <c:pt idx="621">
                  <c:v>5.3950365663589495E-4</c:v>
                </c:pt>
                <c:pt idx="622">
                  <c:v>5.9944850737321596E-4</c:v>
                </c:pt>
                <c:pt idx="623">
                  <c:v>5.59485273548335E-4</c:v>
                </c:pt>
                <c:pt idx="624">
                  <c:v>6.9935659193541902E-4</c:v>
                </c:pt>
                <c:pt idx="625">
                  <c:v>3.5966910442392899E-4</c:v>
                </c:pt>
                <c:pt idx="626">
                  <c:v>3.9963233824881098E-4</c:v>
                </c:pt>
                <c:pt idx="627">
                  <c:v>4.9954042281101301E-4</c:v>
                </c:pt>
                <c:pt idx="628">
                  <c:v>7.5930144267274101E-4</c:v>
                </c:pt>
                <c:pt idx="629">
                  <c:v>5.9944850737321596E-4</c:v>
                </c:pt>
                <c:pt idx="630">
                  <c:v>5.59485273548335E-4</c:v>
                </c:pt>
                <c:pt idx="631">
                  <c:v>5.7946689046077602E-4</c:v>
                </c:pt>
                <c:pt idx="632">
                  <c:v>6.79374975022978E-4</c:v>
                </c:pt>
                <c:pt idx="633">
                  <c:v>6.3941174119809703E-4</c:v>
                </c:pt>
                <c:pt idx="634">
                  <c:v>3.1970587059904797E-4</c:v>
                </c:pt>
                <c:pt idx="635">
                  <c:v>6.5939335811053795E-4</c:v>
                </c:pt>
                <c:pt idx="636">
                  <c:v>4.9954042281101301E-4</c:v>
                </c:pt>
                <c:pt idx="637">
                  <c:v>5.9944850737321596E-4</c:v>
                </c:pt>
                <c:pt idx="638">
                  <c:v>5.59485273548335E-4</c:v>
                </c:pt>
                <c:pt idx="639">
                  <c:v>5.3950365663589495E-4</c:v>
                </c:pt>
                <c:pt idx="640">
                  <c:v>4.7955880589857302E-4</c:v>
                </c:pt>
                <c:pt idx="641">
                  <c:v>4.9954042281101301E-4</c:v>
                </c:pt>
                <c:pt idx="642">
                  <c:v>3.5966910442392899E-4</c:v>
                </c:pt>
                <c:pt idx="643">
                  <c:v>6.3941174119809703E-4</c:v>
                </c:pt>
                <c:pt idx="644">
                  <c:v>5.9944850737321596E-4</c:v>
                </c:pt>
                <c:pt idx="645">
                  <c:v>5.7946689046077602E-4</c:v>
                </c:pt>
                <c:pt idx="646">
                  <c:v>5.59485273548335E-4</c:v>
                </c:pt>
                <c:pt idx="647">
                  <c:v>5.9944850737321596E-4</c:v>
                </c:pt>
                <c:pt idx="648">
                  <c:v>3.7965072133637002E-4</c:v>
                </c:pt>
                <c:pt idx="649">
                  <c:v>4.9954042281101301E-4</c:v>
                </c:pt>
                <c:pt idx="650">
                  <c:v>5.9944850737321596E-4</c:v>
                </c:pt>
                <c:pt idx="651">
                  <c:v>5.59485273548335E-4</c:v>
                </c:pt>
                <c:pt idx="652">
                  <c:v>5.7946689046077602E-4</c:v>
                </c:pt>
                <c:pt idx="653">
                  <c:v>5.3950365663589495E-4</c:v>
                </c:pt>
                <c:pt idx="654">
                  <c:v>4.9954042281101301E-4</c:v>
                </c:pt>
                <c:pt idx="655">
                  <c:v>4.59577188986132E-4</c:v>
                </c:pt>
                <c:pt idx="656">
                  <c:v>4.1961395516125098E-4</c:v>
                </c:pt>
                <c:pt idx="657">
                  <c:v>5.1952203972345404E-4</c:v>
                </c:pt>
                <c:pt idx="658">
                  <c:v>5.1952203972345404E-4</c:v>
                </c:pt>
                <c:pt idx="659">
                  <c:v>5.9944850737321596E-4</c:v>
                </c:pt>
                <c:pt idx="660">
                  <c:v>6.79374975022978E-4</c:v>
                </c:pt>
                <c:pt idx="661">
                  <c:v>5.59485273548335E-4</c:v>
                </c:pt>
                <c:pt idx="662">
                  <c:v>6.5939335811053795E-4</c:v>
                </c:pt>
                <c:pt idx="663">
                  <c:v>4.39595572073692E-4</c:v>
                </c:pt>
                <c:pt idx="664">
                  <c:v>6.79374975022978E-4</c:v>
                </c:pt>
                <c:pt idx="665">
                  <c:v>6.9935659193541902E-4</c:v>
                </c:pt>
                <c:pt idx="666">
                  <c:v>4.7955880589857302E-4</c:v>
                </c:pt>
                <c:pt idx="667">
                  <c:v>5.7946689046077602E-4</c:v>
                </c:pt>
                <c:pt idx="668">
                  <c:v>4.7955880589857302E-4</c:v>
                </c:pt>
                <c:pt idx="669">
                  <c:v>5.59485273548335E-4</c:v>
                </c:pt>
                <c:pt idx="670">
                  <c:v>5.7946689046077602E-4</c:v>
                </c:pt>
                <c:pt idx="671">
                  <c:v>5.1952203972345404E-4</c:v>
                </c:pt>
                <c:pt idx="672">
                  <c:v>6.3941174119809703E-4</c:v>
                </c:pt>
                <c:pt idx="673">
                  <c:v>4.7955880589857302E-4</c:v>
                </c:pt>
                <c:pt idx="674">
                  <c:v>3.39687487511489E-4</c:v>
                </c:pt>
                <c:pt idx="675">
                  <c:v>6.1943012428565699E-4</c:v>
                </c:pt>
                <c:pt idx="676">
                  <c:v>4.39595572073692E-4</c:v>
                </c:pt>
                <c:pt idx="677">
                  <c:v>6.3941174119809703E-4</c:v>
                </c:pt>
                <c:pt idx="678">
                  <c:v>5.3950365663589495E-4</c:v>
                </c:pt>
                <c:pt idx="679">
                  <c:v>3.7965072133637002E-4</c:v>
                </c:pt>
                <c:pt idx="680">
                  <c:v>4.7955880589857302E-4</c:v>
                </c:pt>
                <c:pt idx="681">
                  <c:v>6.1943012428565699E-4</c:v>
                </c:pt>
                <c:pt idx="682">
                  <c:v>3.9963233824881098E-4</c:v>
                </c:pt>
                <c:pt idx="683">
                  <c:v>5.7946689046077602E-4</c:v>
                </c:pt>
                <c:pt idx="684">
                  <c:v>4.1961395516125098E-4</c:v>
                </c:pt>
                <c:pt idx="685">
                  <c:v>7.1933820884785896E-4</c:v>
                </c:pt>
                <c:pt idx="686">
                  <c:v>4.59577188986132E-4</c:v>
                </c:pt>
                <c:pt idx="687">
                  <c:v>5.3950365663589495E-4</c:v>
                </c:pt>
                <c:pt idx="688">
                  <c:v>5.7946689046077602E-4</c:v>
                </c:pt>
                <c:pt idx="689">
                  <c:v>5.7946689046077602E-4</c:v>
                </c:pt>
                <c:pt idx="690">
                  <c:v>5.3950365663589495E-4</c:v>
                </c:pt>
                <c:pt idx="691">
                  <c:v>7.5930144267274101E-4</c:v>
                </c:pt>
                <c:pt idx="692">
                  <c:v>3.7965072133637002E-4</c:v>
                </c:pt>
                <c:pt idx="693">
                  <c:v>5.59485273548335E-4</c:v>
                </c:pt>
                <c:pt idx="694">
                  <c:v>7.1933820884785896E-4</c:v>
                </c:pt>
                <c:pt idx="695">
                  <c:v>4.39595572073692E-4</c:v>
                </c:pt>
                <c:pt idx="696">
                  <c:v>6.1943012428565699E-4</c:v>
                </c:pt>
                <c:pt idx="697">
                  <c:v>3.9963233824881098E-4</c:v>
                </c:pt>
                <c:pt idx="698">
                  <c:v>5.1952203972345404E-4</c:v>
                </c:pt>
                <c:pt idx="699">
                  <c:v>6.3941174119809703E-4</c:v>
                </c:pt>
                <c:pt idx="700">
                  <c:v>5.1952203972345404E-4</c:v>
                </c:pt>
                <c:pt idx="701">
                  <c:v>5.7946689046077602E-4</c:v>
                </c:pt>
                <c:pt idx="702">
                  <c:v>6.5939335811053795E-4</c:v>
                </c:pt>
                <c:pt idx="703">
                  <c:v>5.9944850737321596E-4</c:v>
                </c:pt>
                <c:pt idx="704">
                  <c:v>5.9944850737321596E-4</c:v>
                </c:pt>
                <c:pt idx="705">
                  <c:v>4.39595572073692E-4</c:v>
                </c:pt>
                <c:pt idx="706">
                  <c:v>3.7965072133637002E-4</c:v>
                </c:pt>
                <c:pt idx="707">
                  <c:v>7.3931982576029998E-4</c:v>
                </c:pt>
                <c:pt idx="708">
                  <c:v>6.79374975022978E-4</c:v>
                </c:pt>
                <c:pt idx="709">
                  <c:v>4.9954042281101301E-4</c:v>
                </c:pt>
                <c:pt idx="710">
                  <c:v>5.3950365663589495E-4</c:v>
                </c:pt>
                <c:pt idx="711">
                  <c:v>4.7955880589857302E-4</c:v>
                </c:pt>
                <c:pt idx="712">
                  <c:v>5.59485273548335E-4</c:v>
                </c:pt>
                <c:pt idx="713">
                  <c:v>4.9954042281101301E-4</c:v>
                </c:pt>
                <c:pt idx="714">
                  <c:v>4.7955880589857302E-4</c:v>
                </c:pt>
                <c:pt idx="715">
                  <c:v>4.9954042281101301E-4</c:v>
                </c:pt>
                <c:pt idx="716">
                  <c:v>6.79374975022978E-4</c:v>
                </c:pt>
                <c:pt idx="717">
                  <c:v>5.3950365663589495E-4</c:v>
                </c:pt>
                <c:pt idx="718">
                  <c:v>7.9926467649762197E-4</c:v>
                </c:pt>
                <c:pt idx="719">
                  <c:v>3.5966910442392899E-4</c:v>
                </c:pt>
                <c:pt idx="720">
                  <c:v>6.79374975022978E-4</c:v>
                </c:pt>
                <c:pt idx="721">
                  <c:v>5.7946689046077602E-4</c:v>
                </c:pt>
                <c:pt idx="722">
                  <c:v>6.5939335811053795E-4</c:v>
                </c:pt>
                <c:pt idx="723">
                  <c:v>3.1970587059904797E-4</c:v>
                </c:pt>
                <c:pt idx="724">
                  <c:v>7.5930144267274101E-4</c:v>
                </c:pt>
                <c:pt idx="725">
                  <c:v>4.1961395516125098E-4</c:v>
                </c:pt>
                <c:pt idx="726">
                  <c:v>4.1961395516125098E-4</c:v>
                </c:pt>
                <c:pt idx="727">
                  <c:v>6.9935659193541902E-4</c:v>
                </c:pt>
                <c:pt idx="728">
                  <c:v>5.59485273548335E-4</c:v>
                </c:pt>
                <c:pt idx="729">
                  <c:v>6.9935659193541902E-4</c:v>
                </c:pt>
                <c:pt idx="730">
                  <c:v>4.9954042281101301E-4</c:v>
                </c:pt>
                <c:pt idx="731">
                  <c:v>4.7955880589857302E-4</c:v>
                </c:pt>
                <c:pt idx="732">
                  <c:v>5.9944850737321596E-4</c:v>
                </c:pt>
                <c:pt idx="733">
                  <c:v>4.7955880589857302E-4</c:v>
                </c:pt>
                <c:pt idx="734">
                  <c:v>2.7974263677416701E-4</c:v>
                </c:pt>
                <c:pt idx="735">
                  <c:v>5.3950365663589495E-4</c:v>
                </c:pt>
                <c:pt idx="736">
                  <c:v>6.9935659193541902E-4</c:v>
                </c:pt>
                <c:pt idx="737">
                  <c:v>4.39595572073692E-4</c:v>
                </c:pt>
                <c:pt idx="738">
                  <c:v>4.59577188986132E-4</c:v>
                </c:pt>
                <c:pt idx="739">
                  <c:v>5.3950365663589495E-4</c:v>
                </c:pt>
                <c:pt idx="740">
                  <c:v>6.1943012428565699E-4</c:v>
                </c:pt>
                <c:pt idx="741">
                  <c:v>3.7965072133637002E-4</c:v>
                </c:pt>
                <c:pt idx="742">
                  <c:v>6.1943012428565699E-4</c:v>
                </c:pt>
                <c:pt idx="743">
                  <c:v>4.9954042281101301E-4</c:v>
                </c:pt>
                <c:pt idx="744">
                  <c:v>6.1943012428565699E-4</c:v>
                </c:pt>
                <c:pt idx="745">
                  <c:v>7.1933820884785896E-4</c:v>
                </c:pt>
                <c:pt idx="746">
                  <c:v>5.9944850737321596E-4</c:v>
                </c:pt>
                <c:pt idx="747">
                  <c:v>4.1961395516125098E-4</c:v>
                </c:pt>
                <c:pt idx="748">
                  <c:v>5.7946689046077602E-4</c:v>
                </c:pt>
                <c:pt idx="749">
                  <c:v>7.1933820884785896E-4</c:v>
                </c:pt>
                <c:pt idx="750">
                  <c:v>5.59485273548335E-4</c:v>
                </c:pt>
                <c:pt idx="751">
                  <c:v>4.39595572073692E-4</c:v>
                </c:pt>
                <c:pt idx="752">
                  <c:v>4.9954042281101301E-4</c:v>
                </c:pt>
                <c:pt idx="753">
                  <c:v>5.7946689046077602E-4</c:v>
                </c:pt>
                <c:pt idx="754">
                  <c:v>5.9944850737321596E-4</c:v>
                </c:pt>
                <c:pt idx="755">
                  <c:v>6.1943012428565699E-4</c:v>
                </c:pt>
                <c:pt idx="756">
                  <c:v>4.9954042281101301E-4</c:v>
                </c:pt>
                <c:pt idx="757">
                  <c:v>5.59485273548335E-4</c:v>
                </c:pt>
                <c:pt idx="758">
                  <c:v>5.1952203972345404E-4</c:v>
                </c:pt>
                <c:pt idx="759">
                  <c:v>7.9926467649762197E-4</c:v>
                </c:pt>
                <c:pt idx="760">
                  <c:v>4.7955880589857302E-4</c:v>
                </c:pt>
                <c:pt idx="761">
                  <c:v>4.7955880589857302E-4</c:v>
                </c:pt>
                <c:pt idx="762">
                  <c:v>6.1943012428565699E-4</c:v>
                </c:pt>
                <c:pt idx="763">
                  <c:v>7.1933820884785896E-4</c:v>
                </c:pt>
                <c:pt idx="764">
                  <c:v>6.79374975022978E-4</c:v>
                </c:pt>
                <c:pt idx="765">
                  <c:v>4.59577188986132E-4</c:v>
                </c:pt>
                <c:pt idx="766">
                  <c:v>3.5966910442392899E-4</c:v>
                </c:pt>
                <c:pt idx="767">
                  <c:v>6.3941174119809703E-4</c:v>
                </c:pt>
                <c:pt idx="768">
                  <c:v>6.3941174119809703E-4</c:v>
                </c:pt>
                <c:pt idx="769">
                  <c:v>4.7955880589857302E-4</c:v>
                </c:pt>
                <c:pt idx="770">
                  <c:v>5.3950365663589495E-4</c:v>
                </c:pt>
                <c:pt idx="771">
                  <c:v>7.3931982576029998E-4</c:v>
                </c:pt>
                <c:pt idx="772">
                  <c:v>5.59485273548335E-4</c:v>
                </c:pt>
                <c:pt idx="773">
                  <c:v>5.59485273548335E-4</c:v>
                </c:pt>
                <c:pt idx="774">
                  <c:v>5.9944850737321596E-4</c:v>
                </c:pt>
                <c:pt idx="775">
                  <c:v>4.1961395516125098E-4</c:v>
                </c:pt>
                <c:pt idx="776">
                  <c:v>3.9963233824881098E-4</c:v>
                </c:pt>
                <c:pt idx="777">
                  <c:v>3.5966910442392899E-4</c:v>
                </c:pt>
                <c:pt idx="778">
                  <c:v>4.9954042281101301E-4</c:v>
                </c:pt>
                <c:pt idx="779">
                  <c:v>5.9944850737321596E-4</c:v>
                </c:pt>
                <c:pt idx="780">
                  <c:v>5.3950365663589495E-4</c:v>
                </c:pt>
                <c:pt idx="781">
                  <c:v>6.1943012428565699E-4</c:v>
                </c:pt>
                <c:pt idx="782">
                  <c:v>7.1933820884785896E-4</c:v>
                </c:pt>
                <c:pt idx="783">
                  <c:v>6.5939335811053795E-4</c:v>
                </c:pt>
                <c:pt idx="784">
                  <c:v>6.3941174119809703E-4</c:v>
                </c:pt>
                <c:pt idx="785">
                  <c:v>6.9935659193541902E-4</c:v>
                </c:pt>
                <c:pt idx="786">
                  <c:v>3.1970587059904797E-4</c:v>
                </c:pt>
                <c:pt idx="787">
                  <c:v>4.9954042281101301E-4</c:v>
                </c:pt>
                <c:pt idx="788">
                  <c:v>4.9954042281101301E-4</c:v>
                </c:pt>
                <c:pt idx="789">
                  <c:v>5.9944850737321596E-4</c:v>
                </c:pt>
                <c:pt idx="790">
                  <c:v>4.9954042281101301E-4</c:v>
                </c:pt>
                <c:pt idx="791">
                  <c:v>6.9935659193541902E-4</c:v>
                </c:pt>
                <c:pt idx="792">
                  <c:v>6.3941174119809703E-4</c:v>
                </c:pt>
                <c:pt idx="793">
                  <c:v>5.7946689046077602E-4</c:v>
                </c:pt>
                <c:pt idx="794">
                  <c:v>6.3941174119809703E-4</c:v>
                </c:pt>
                <c:pt idx="795">
                  <c:v>3.7965072133637002E-4</c:v>
                </c:pt>
                <c:pt idx="796">
                  <c:v>5.3950365663589495E-4</c:v>
                </c:pt>
                <c:pt idx="797">
                  <c:v>5.7946689046077602E-4</c:v>
                </c:pt>
                <c:pt idx="798">
                  <c:v>4.9954042281101301E-4</c:v>
                </c:pt>
                <c:pt idx="799">
                  <c:v>4.7955880589857302E-4</c:v>
                </c:pt>
                <c:pt idx="800">
                  <c:v>7.1933820884785896E-4</c:v>
                </c:pt>
                <c:pt idx="801">
                  <c:v>5.3950365663589495E-4</c:v>
                </c:pt>
                <c:pt idx="802">
                  <c:v>5.7946689046077602E-4</c:v>
                </c:pt>
                <c:pt idx="803">
                  <c:v>5.59485273548335E-4</c:v>
                </c:pt>
                <c:pt idx="804">
                  <c:v>6.9935659193541902E-4</c:v>
                </c:pt>
                <c:pt idx="805">
                  <c:v>5.7946689046077602E-4</c:v>
                </c:pt>
                <c:pt idx="806">
                  <c:v>5.3950365663589495E-4</c:v>
                </c:pt>
                <c:pt idx="807">
                  <c:v>4.7955880589857302E-4</c:v>
                </c:pt>
                <c:pt idx="808">
                  <c:v>5.7946689046077602E-4</c:v>
                </c:pt>
                <c:pt idx="809">
                  <c:v>7.5930144267274101E-4</c:v>
                </c:pt>
                <c:pt idx="810">
                  <c:v>5.9944850737321596E-4</c:v>
                </c:pt>
                <c:pt idx="811">
                  <c:v>7.7928305958518105E-4</c:v>
                </c:pt>
                <c:pt idx="812">
                  <c:v>4.7955880589857302E-4</c:v>
                </c:pt>
                <c:pt idx="813">
                  <c:v>6.1943012428565699E-4</c:v>
                </c:pt>
                <c:pt idx="814">
                  <c:v>5.7946689046077602E-4</c:v>
                </c:pt>
                <c:pt idx="815">
                  <c:v>5.1952203972345404E-4</c:v>
                </c:pt>
                <c:pt idx="816">
                  <c:v>4.59577188986132E-4</c:v>
                </c:pt>
                <c:pt idx="817">
                  <c:v>4.59577188986132E-4</c:v>
                </c:pt>
                <c:pt idx="818">
                  <c:v>3.7965072133637002E-4</c:v>
                </c:pt>
                <c:pt idx="819">
                  <c:v>4.7955880589857302E-4</c:v>
                </c:pt>
                <c:pt idx="820">
                  <c:v>5.9944850737321596E-4</c:v>
                </c:pt>
                <c:pt idx="821">
                  <c:v>4.39595572073692E-4</c:v>
                </c:pt>
                <c:pt idx="822">
                  <c:v>6.1943012428565699E-4</c:v>
                </c:pt>
                <c:pt idx="823">
                  <c:v>3.7965072133637002E-4</c:v>
                </c:pt>
                <c:pt idx="824">
                  <c:v>4.7955880589857302E-4</c:v>
                </c:pt>
                <c:pt idx="825">
                  <c:v>4.1961395516125098E-4</c:v>
                </c:pt>
                <c:pt idx="826">
                  <c:v>5.9944850737321596E-4</c:v>
                </c:pt>
                <c:pt idx="827">
                  <c:v>3.9963233824881098E-4</c:v>
                </c:pt>
                <c:pt idx="828">
                  <c:v>5.7946689046077602E-4</c:v>
                </c:pt>
                <c:pt idx="829">
                  <c:v>5.1952203972345404E-4</c:v>
                </c:pt>
                <c:pt idx="830">
                  <c:v>5.7946689046077602E-4</c:v>
                </c:pt>
                <c:pt idx="831">
                  <c:v>4.1961395516125098E-4</c:v>
                </c:pt>
                <c:pt idx="832">
                  <c:v>4.9954042281101301E-4</c:v>
                </c:pt>
                <c:pt idx="833">
                  <c:v>4.59577188986132E-4</c:v>
                </c:pt>
                <c:pt idx="834">
                  <c:v>5.59485273548335E-4</c:v>
                </c:pt>
                <c:pt idx="835">
                  <c:v>6.5939335811053795E-4</c:v>
                </c:pt>
                <c:pt idx="836">
                  <c:v>4.39595572073692E-4</c:v>
                </c:pt>
                <c:pt idx="837">
                  <c:v>5.1952203972345404E-4</c:v>
                </c:pt>
                <c:pt idx="838">
                  <c:v>4.7955880589857302E-4</c:v>
                </c:pt>
                <c:pt idx="839">
                  <c:v>4.1961395516125098E-4</c:v>
                </c:pt>
                <c:pt idx="840">
                  <c:v>4.1961395516125098E-4</c:v>
                </c:pt>
                <c:pt idx="841">
                  <c:v>5.3950365663589495E-4</c:v>
                </c:pt>
                <c:pt idx="842">
                  <c:v>4.39595572073692E-4</c:v>
                </c:pt>
                <c:pt idx="843">
                  <c:v>3.7965072133637002E-4</c:v>
                </c:pt>
                <c:pt idx="844">
                  <c:v>4.7955880589857302E-4</c:v>
                </c:pt>
                <c:pt idx="845">
                  <c:v>4.39595572073692E-4</c:v>
                </c:pt>
                <c:pt idx="846">
                  <c:v>6.5939335811053795E-4</c:v>
                </c:pt>
                <c:pt idx="847">
                  <c:v>3.5966910442392899E-4</c:v>
                </c:pt>
                <c:pt idx="848">
                  <c:v>7.3931982576029998E-4</c:v>
                </c:pt>
                <c:pt idx="849">
                  <c:v>5.1952203972345404E-4</c:v>
                </c:pt>
                <c:pt idx="850">
                  <c:v>6.5939335811053795E-4</c:v>
                </c:pt>
                <c:pt idx="851">
                  <c:v>5.7946689046077602E-4</c:v>
                </c:pt>
                <c:pt idx="852">
                  <c:v>4.7955880589857302E-4</c:v>
                </c:pt>
                <c:pt idx="853">
                  <c:v>5.9944850737321596E-4</c:v>
                </c:pt>
                <c:pt idx="854">
                  <c:v>6.1943012428565699E-4</c:v>
                </c:pt>
                <c:pt idx="855">
                  <c:v>3.1970587059904797E-4</c:v>
                </c:pt>
                <c:pt idx="856">
                  <c:v>4.59577188986132E-4</c:v>
                </c:pt>
                <c:pt idx="857">
                  <c:v>5.9944850737321596E-4</c:v>
                </c:pt>
                <c:pt idx="858">
                  <c:v>6.3941174119809703E-4</c:v>
                </c:pt>
                <c:pt idx="859">
                  <c:v>5.1952203972345404E-4</c:v>
                </c:pt>
                <c:pt idx="860">
                  <c:v>4.39595572073692E-4</c:v>
                </c:pt>
                <c:pt idx="861">
                  <c:v>4.39595572073692E-4</c:v>
                </c:pt>
                <c:pt idx="862">
                  <c:v>5.9944850737321596E-4</c:v>
                </c:pt>
                <c:pt idx="863">
                  <c:v>3.9963233824881098E-4</c:v>
                </c:pt>
                <c:pt idx="864">
                  <c:v>4.7955880589857302E-4</c:v>
                </c:pt>
                <c:pt idx="865">
                  <c:v>5.7946689046077602E-4</c:v>
                </c:pt>
                <c:pt idx="866">
                  <c:v>3.9963233824881098E-4</c:v>
                </c:pt>
                <c:pt idx="867">
                  <c:v>4.39595572073692E-4</c:v>
                </c:pt>
                <c:pt idx="868">
                  <c:v>5.3950365663589495E-4</c:v>
                </c:pt>
                <c:pt idx="869">
                  <c:v>5.59485273548335E-4</c:v>
                </c:pt>
                <c:pt idx="870">
                  <c:v>3.5966910442392899E-4</c:v>
                </c:pt>
                <c:pt idx="871">
                  <c:v>4.59577188986132E-4</c:v>
                </c:pt>
                <c:pt idx="872">
                  <c:v>4.1961395516125098E-4</c:v>
                </c:pt>
                <c:pt idx="873">
                  <c:v>4.39595572073692E-4</c:v>
                </c:pt>
                <c:pt idx="874">
                  <c:v>5.7946689046077602E-4</c:v>
                </c:pt>
                <c:pt idx="875">
                  <c:v>3.5966910442392899E-4</c:v>
                </c:pt>
                <c:pt idx="876">
                  <c:v>5.3950365663589495E-4</c:v>
                </c:pt>
                <c:pt idx="877">
                  <c:v>5.7946689046077602E-4</c:v>
                </c:pt>
                <c:pt idx="878">
                  <c:v>4.9954042281101301E-4</c:v>
                </c:pt>
                <c:pt idx="879">
                  <c:v>5.9944850737321596E-4</c:v>
                </c:pt>
                <c:pt idx="880">
                  <c:v>6.5939335811053795E-4</c:v>
                </c:pt>
                <c:pt idx="881">
                  <c:v>4.39595572073692E-4</c:v>
                </c:pt>
                <c:pt idx="882">
                  <c:v>4.7955880589857302E-4</c:v>
                </c:pt>
                <c:pt idx="883">
                  <c:v>5.1952203972345404E-4</c:v>
                </c:pt>
                <c:pt idx="884">
                  <c:v>4.39595572073692E-4</c:v>
                </c:pt>
                <c:pt idx="885">
                  <c:v>3.7965072133637002E-4</c:v>
                </c:pt>
                <c:pt idx="886">
                  <c:v>4.9954042281101301E-4</c:v>
                </c:pt>
                <c:pt idx="887">
                  <c:v>5.59485273548335E-4</c:v>
                </c:pt>
                <c:pt idx="888">
                  <c:v>7.3931982576029998E-4</c:v>
                </c:pt>
                <c:pt idx="889">
                  <c:v>7.1933820884785896E-4</c:v>
                </c:pt>
                <c:pt idx="890">
                  <c:v>6.3941174119809703E-4</c:v>
                </c:pt>
                <c:pt idx="891">
                  <c:v>6.1943012428565699E-4</c:v>
                </c:pt>
                <c:pt idx="892">
                  <c:v>6.1943012428565699E-4</c:v>
                </c:pt>
                <c:pt idx="893">
                  <c:v>4.1961395516125098E-4</c:v>
                </c:pt>
                <c:pt idx="894">
                  <c:v>5.7946689046077602E-4</c:v>
                </c:pt>
                <c:pt idx="895">
                  <c:v>6.3941174119809703E-4</c:v>
                </c:pt>
                <c:pt idx="896">
                  <c:v>5.9944850737321596E-4</c:v>
                </c:pt>
                <c:pt idx="897">
                  <c:v>6.79374975022978E-4</c:v>
                </c:pt>
                <c:pt idx="898">
                  <c:v>7.3931982576029998E-4</c:v>
                </c:pt>
                <c:pt idx="899">
                  <c:v>6.3941174119809703E-4</c:v>
                </c:pt>
                <c:pt idx="900">
                  <c:v>2.7974263677416701E-4</c:v>
                </c:pt>
                <c:pt idx="901">
                  <c:v>2.9972425368660798E-4</c:v>
                </c:pt>
                <c:pt idx="902">
                  <c:v>6.1943012428565699E-4</c:v>
                </c:pt>
                <c:pt idx="903">
                  <c:v>4.9954042281101301E-4</c:v>
                </c:pt>
                <c:pt idx="904">
                  <c:v>5.7946689046077602E-4</c:v>
                </c:pt>
                <c:pt idx="905">
                  <c:v>4.59577188986132E-4</c:v>
                </c:pt>
                <c:pt idx="906">
                  <c:v>5.1952203972345404E-4</c:v>
                </c:pt>
                <c:pt idx="907">
                  <c:v>5.1952203972345404E-4</c:v>
                </c:pt>
                <c:pt idx="908">
                  <c:v>4.59577188986132E-4</c:v>
                </c:pt>
                <c:pt idx="909">
                  <c:v>4.39595572073692E-4</c:v>
                </c:pt>
                <c:pt idx="910">
                  <c:v>4.39595572073692E-4</c:v>
                </c:pt>
                <c:pt idx="911">
                  <c:v>5.59485273548335E-4</c:v>
                </c:pt>
                <c:pt idx="912">
                  <c:v>4.59577188986132E-4</c:v>
                </c:pt>
                <c:pt idx="913">
                  <c:v>5.1952203972345404E-4</c:v>
                </c:pt>
                <c:pt idx="914">
                  <c:v>5.59485273548335E-4</c:v>
                </c:pt>
                <c:pt idx="915">
                  <c:v>3.7965072133637002E-4</c:v>
                </c:pt>
                <c:pt idx="916">
                  <c:v>3.5966910442392899E-4</c:v>
                </c:pt>
                <c:pt idx="917">
                  <c:v>5.1952203972345404E-4</c:v>
                </c:pt>
                <c:pt idx="918">
                  <c:v>6.5939335811053795E-4</c:v>
                </c:pt>
                <c:pt idx="919">
                  <c:v>3.5966910442392899E-4</c:v>
                </c:pt>
                <c:pt idx="920">
                  <c:v>3.7965072133637002E-4</c:v>
                </c:pt>
                <c:pt idx="921">
                  <c:v>3.9963233824881098E-4</c:v>
                </c:pt>
                <c:pt idx="922">
                  <c:v>5.59485273548335E-4</c:v>
                </c:pt>
                <c:pt idx="923">
                  <c:v>4.7955880589857302E-4</c:v>
                </c:pt>
                <c:pt idx="924">
                  <c:v>3.5966910442392899E-4</c:v>
                </c:pt>
                <c:pt idx="925">
                  <c:v>6.5939335811053795E-4</c:v>
                </c:pt>
                <c:pt idx="926">
                  <c:v>3.9963233824881098E-4</c:v>
                </c:pt>
                <c:pt idx="927">
                  <c:v>4.7955880589857302E-4</c:v>
                </c:pt>
                <c:pt idx="928">
                  <c:v>4.1961395516125098E-4</c:v>
                </c:pt>
                <c:pt idx="929">
                  <c:v>4.7955880589857302E-4</c:v>
                </c:pt>
                <c:pt idx="930">
                  <c:v>4.1961395516125098E-4</c:v>
                </c:pt>
                <c:pt idx="931">
                  <c:v>5.3950365663589495E-4</c:v>
                </c:pt>
                <c:pt idx="932">
                  <c:v>4.7955880589857302E-4</c:v>
                </c:pt>
                <c:pt idx="933">
                  <c:v>5.9944850737321596E-4</c:v>
                </c:pt>
                <c:pt idx="934">
                  <c:v>3.9963233824881098E-4</c:v>
                </c:pt>
                <c:pt idx="935">
                  <c:v>2.19797786036846E-4</c:v>
                </c:pt>
                <c:pt idx="936">
                  <c:v>5.1952203972345404E-4</c:v>
                </c:pt>
                <c:pt idx="937">
                  <c:v>4.7955880589857302E-4</c:v>
                </c:pt>
                <c:pt idx="938">
                  <c:v>5.59485273548335E-4</c:v>
                </c:pt>
                <c:pt idx="939">
                  <c:v>4.39595572073692E-4</c:v>
                </c:pt>
                <c:pt idx="940">
                  <c:v>5.59485273548335E-4</c:v>
                </c:pt>
                <c:pt idx="941">
                  <c:v>4.9954042281101301E-4</c:v>
                </c:pt>
                <c:pt idx="942">
                  <c:v>4.59577188986132E-4</c:v>
                </c:pt>
                <c:pt idx="943">
                  <c:v>7.5930144267274101E-4</c:v>
                </c:pt>
                <c:pt idx="944">
                  <c:v>6.3941174119809703E-4</c:v>
                </c:pt>
                <c:pt idx="945">
                  <c:v>4.9954042281101301E-4</c:v>
                </c:pt>
                <c:pt idx="946">
                  <c:v>5.3950365663589495E-4</c:v>
                </c:pt>
                <c:pt idx="947">
                  <c:v>4.39595572073692E-4</c:v>
                </c:pt>
                <c:pt idx="948">
                  <c:v>2.9972425368660798E-4</c:v>
                </c:pt>
                <c:pt idx="949">
                  <c:v>4.1961395516125098E-4</c:v>
                </c:pt>
                <c:pt idx="950">
                  <c:v>3.9963233824881098E-4</c:v>
                </c:pt>
                <c:pt idx="951">
                  <c:v>7.1933820884785896E-4</c:v>
                </c:pt>
                <c:pt idx="952">
                  <c:v>3.9963233824881098E-4</c:v>
                </c:pt>
                <c:pt idx="953">
                  <c:v>6.5939335811053795E-4</c:v>
                </c:pt>
                <c:pt idx="954">
                  <c:v>5.3950365663589495E-4</c:v>
                </c:pt>
                <c:pt idx="955">
                  <c:v>3.9963233824881098E-4</c:v>
                </c:pt>
                <c:pt idx="956">
                  <c:v>5.59485273548335E-4</c:v>
                </c:pt>
                <c:pt idx="957">
                  <c:v>5.9944850737321596E-4</c:v>
                </c:pt>
                <c:pt idx="958">
                  <c:v>4.7955880589857302E-4</c:v>
                </c:pt>
                <c:pt idx="959">
                  <c:v>6.1943012428565699E-4</c:v>
                </c:pt>
                <c:pt idx="960">
                  <c:v>5.9944850737321596E-4</c:v>
                </c:pt>
                <c:pt idx="961">
                  <c:v>4.9954042281101301E-4</c:v>
                </c:pt>
                <c:pt idx="962">
                  <c:v>4.1961395516125098E-4</c:v>
                </c:pt>
                <c:pt idx="963">
                  <c:v>4.39595572073692E-4</c:v>
                </c:pt>
                <c:pt idx="964">
                  <c:v>5.7946689046077602E-4</c:v>
                </c:pt>
                <c:pt idx="965">
                  <c:v>4.7955880589857302E-4</c:v>
                </c:pt>
                <c:pt idx="966">
                  <c:v>6.5939335811053795E-4</c:v>
                </c:pt>
                <c:pt idx="967">
                  <c:v>5.1952203972345404E-4</c:v>
                </c:pt>
                <c:pt idx="968">
                  <c:v>5.59485273548335E-4</c:v>
                </c:pt>
                <c:pt idx="969">
                  <c:v>4.9954042281101301E-4</c:v>
                </c:pt>
                <c:pt idx="970">
                  <c:v>4.39595572073692E-4</c:v>
                </c:pt>
                <c:pt idx="971">
                  <c:v>4.9954042281101301E-4</c:v>
                </c:pt>
                <c:pt idx="972">
                  <c:v>4.1961395516125098E-4</c:v>
                </c:pt>
                <c:pt idx="973">
                  <c:v>6.1943012428565699E-4</c:v>
                </c:pt>
                <c:pt idx="974">
                  <c:v>5.7946689046077602E-4</c:v>
                </c:pt>
                <c:pt idx="975">
                  <c:v>5.7946689046077602E-4</c:v>
                </c:pt>
                <c:pt idx="976">
                  <c:v>5.9944850737321596E-4</c:v>
                </c:pt>
                <c:pt idx="977">
                  <c:v>6.3941174119809703E-4</c:v>
                </c:pt>
                <c:pt idx="978">
                  <c:v>2.5976101986172702E-4</c:v>
                </c:pt>
                <c:pt idx="979">
                  <c:v>6.1943012428565699E-4</c:v>
                </c:pt>
                <c:pt idx="980">
                  <c:v>4.1961395516125098E-4</c:v>
                </c:pt>
                <c:pt idx="981">
                  <c:v>4.59577188986132E-4</c:v>
                </c:pt>
                <c:pt idx="982">
                  <c:v>6.3941174119809703E-4</c:v>
                </c:pt>
                <c:pt idx="983">
                  <c:v>5.1952203972345404E-4</c:v>
                </c:pt>
                <c:pt idx="984">
                  <c:v>4.1961395516125098E-4</c:v>
                </c:pt>
                <c:pt idx="985">
                  <c:v>5.59485273548335E-4</c:v>
                </c:pt>
                <c:pt idx="986">
                  <c:v>3.9963233824881098E-4</c:v>
                </c:pt>
                <c:pt idx="987">
                  <c:v>3.5966910442392899E-4</c:v>
                </c:pt>
                <c:pt idx="988">
                  <c:v>4.39595572073692E-4</c:v>
                </c:pt>
                <c:pt idx="989">
                  <c:v>4.59577188986132E-4</c:v>
                </c:pt>
                <c:pt idx="990">
                  <c:v>4.9954042281101301E-4</c:v>
                </c:pt>
                <c:pt idx="991">
                  <c:v>3.5966910442392899E-4</c:v>
                </c:pt>
                <c:pt idx="992">
                  <c:v>4.39595572073692E-4</c:v>
                </c:pt>
                <c:pt idx="993">
                  <c:v>4.9954042281101301E-4</c:v>
                </c:pt>
                <c:pt idx="994">
                  <c:v>4.39595572073692E-4</c:v>
                </c:pt>
                <c:pt idx="995">
                  <c:v>5.7946689046077602E-4</c:v>
                </c:pt>
                <c:pt idx="996">
                  <c:v>2.3977940294928599E-4</c:v>
                </c:pt>
                <c:pt idx="997">
                  <c:v>2.9972425368660798E-4</c:v>
                </c:pt>
                <c:pt idx="998">
                  <c:v>4.1961395516125098E-4</c:v>
                </c:pt>
                <c:pt idx="999">
                  <c:v>3.39687487511489E-4</c:v>
                </c:pt>
                <c:pt idx="1000">
                  <c:v>3.7965072133637002E-4</c:v>
                </c:pt>
                <c:pt idx="1001">
                  <c:v>4.7955880589857302E-4</c:v>
                </c:pt>
                <c:pt idx="1002">
                  <c:v>4.9954042281101301E-4</c:v>
                </c:pt>
                <c:pt idx="1003">
                  <c:v>5.7946689046077602E-4</c:v>
                </c:pt>
                <c:pt idx="1004">
                  <c:v>4.7955880589857302E-4</c:v>
                </c:pt>
                <c:pt idx="1005">
                  <c:v>4.59577188986132E-4</c:v>
                </c:pt>
                <c:pt idx="1006">
                  <c:v>5.59485273548335E-4</c:v>
                </c:pt>
                <c:pt idx="1007">
                  <c:v>5.3950365663589495E-4</c:v>
                </c:pt>
                <c:pt idx="1008">
                  <c:v>5.7946689046077602E-4</c:v>
                </c:pt>
                <c:pt idx="1009">
                  <c:v>4.9954042281101301E-4</c:v>
                </c:pt>
                <c:pt idx="1010">
                  <c:v>4.9954042281101301E-4</c:v>
                </c:pt>
                <c:pt idx="1011">
                  <c:v>4.1961395516125098E-4</c:v>
                </c:pt>
                <c:pt idx="1012">
                  <c:v>5.3950365663589495E-4</c:v>
                </c:pt>
                <c:pt idx="1013">
                  <c:v>4.1961395516125098E-4</c:v>
                </c:pt>
                <c:pt idx="1014">
                  <c:v>5.1952203972345404E-4</c:v>
                </c:pt>
                <c:pt idx="1015">
                  <c:v>7.1933820884785896E-4</c:v>
                </c:pt>
                <c:pt idx="1016">
                  <c:v>4.1961395516125098E-4</c:v>
                </c:pt>
                <c:pt idx="1017">
                  <c:v>5.1952203972345404E-4</c:v>
                </c:pt>
                <c:pt idx="1018">
                  <c:v>5.1952203972345404E-4</c:v>
                </c:pt>
                <c:pt idx="1019">
                  <c:v>5.3950365663589495E-4</c:v>
                </c:pt>
                <c:pt idx="1020">
                  <c:v>4.59577188986132E-4</c:v>
                </c:pt>
                <c:pt idx="1021">
                  <c:v>4.39595572073692E-4</c:v>
                </c:pt>
                <c:pt idx="1022">
                  <c:v>5.3950365663589495E-4</c:v>
                </c:pt>
                <c:pt idx="1023">
                  <c:v>5.59485273548335E-4</c:v>
                </c:pt>
                <c:pt idx="1024">
                  <c:v>3.7965072133637002E-4</c:v>
                </c:pt>
                <c:pt idx="1025">
                  <c:v>3.9963233824881098E-4</c:v>
                </c:pt>
                <c:pt idx="1026">
                  <c:v>3.9963233824881098E-4</c:v>
                </c:pt>
                <c:pt idx="1027">
                  <c:v>6.3941174119809703E-4</c:v>
                </c:pt>
                <c:pt idx="1028">
                  <c:v>2.7974263677416701E-4</c:v>
                </c:pt>
                <c:pt idx="1029">
                  <c:v>4.39595572073692E-4</c:v>
                </c:pt>
                <c:pt idx="1030">
                  <c:v>3.39687487511489E-4</c:v>
                </c:pt>
                <c:pt idx="1031">
                  <c:v>3.1970587059904797E-4</c:v>
                </c:pt>
                <c:pt idx="1032">
                  <c:v>4.7955880589857302E-4</c:v>
                </c:pt>
                <c:pt idx="1033">
                  <c:v>3.39687487511489E-4</c:v>
                </c:pt>
                <c:pt idx="1034">
                  <c:v>4.9954042281101301E-4</c:v>
                </c:pt>
                <c:pt idx="1035">
                  <c:v>5.3950365663589495E-4</c:v>
                </c:pt>
                <c:pt idx="1036">
                  <c:v>4.1961395516125098E-4</c:v>
                </c:pt>
                <c:pt idx="1037">
                  <c:v>3.5966910442392899E-4</c:v>
                </c:pt>
                <c:pt idx="1038">
                  <c:v>4.1961395516125098E-4</c:v>
                </c:pt>
                <c:pt idx="1039">
                  <c:v>5.59485273548335E-4</c:v>
                </c:pt>
                <c:pt idx="1040">
                  <c:v>3.5966910442392899E-4</c:v>
                </c:pt>
                <c:pt idx="1041">
                  <c:v>4.1961395516125098E-4</c:v>
                </c:pt>
                <c:pt idx="1042">
                  <c:v>5.9944850737321596E-4</c:v>
                </c:pt>
                <c:pt idx="1043">
                  <c:v>5.3950365663589495E-4</c:v>
                </c:pt>
                <c:pt idx="1044">
                  <c:v>5.1952203972345404E-4</c:v>
                </c:pt>
                <c:pt idx="1045">
                  <c:v>3.5966910442392899E-4</c:v>
                </c:pt>
                <c:pt idx="1046">
                  <c:v>4.1961395516125098E-4</c:v>
                </c:pt>
                <c:pt idx="1047">
                  <c:v>5.59485273548335E-4</c:v>
                </c:pt>
                <c:pt idx="1048">
                  <c:v>6.3941174119809703E-4</c:v>
                </c:pt>
                <c:pt idx="1049">
                  <c:v>5.1952203972345404E-4</c:v>
                </c:pt>
                <c:pt idx="1050">
                  <c:v>3.5966910442392899E-4</c:v>
                </c:pt>
                <c:pt idx="1051">
                  <c:v>7.1933820884785896E-4</c:v>
                </c:pt>
                <c:pt idx="1052">
                  <c:v>6.3941174119809703E-4</c:v>
                </c:pt>
                <c:pt idx="1053">
                  <c:v>5.59485273548335E-4</c:v>
                </c:pt>
                <c:pt idx="1054">
                  <c:v>4.39595572073692E-4</c:v>
                </c:pt>
                <c:pt idx="1055">
                  <c:v>4.39595572073692E-4</c:v>
                </c:pt>
                <c:pt idx="1056">
                  <c:v>3.9963233824881098E-4</c:v>
                </c:pt>
                <c:pt idx="1057">
                  <c:v>4.1961395516125098E-4</c:v>
                </c:pt>
                <c:pt idx="1058">
                  <c:v>3.5966910442392899E-4</c:v>
                </c:pt>
                <c:pt idx="1059">
                  <c:v>4.7955880589857302E-4</c:v>
                </c:pt>
                <c:pt idx="1060">
                  <c:v>4.9954042281101301E-4</c:v>
                </c:pt>
                <c:pt idx="1061">
                  <c:v>4.1961395516125098E-4</c:v>
                </c:pt>
                <c:pt idx="1062">
                  <c:v>5.3950365663589495E-4</c:v>
                </c:pt>
                <c:pt idx="1063">
                  <c:v>3.9963233824881098E-4</c:v>
                </c:pt>
                <c:pt idx="1064">
                  <c:v>4.59577188986132E-4</c:v>
                </c:pt>
                <c:pt idx="1065">
                  <c:v>6.9935659193541902E-4</c:v>
                </c:pt>
                <c:pt idx="1066">
                  <c:v>3.7965072133637002E-4</c:v>
                </c:pt>
                <c:pt idx="1067">
                  <c:v>4.7955880589857302E-4</c:v>
                </c:pt>
                <c:pt idx="1068">
                  <c:v>5.1952203972345404E-4</c:v>
                </c:pt>
                <c:pt idx="1069">
                  <c:v>3.39687487511489E-4</c:v>
                </c:pt>
                <c:pt idx="1070">
                  <c:v>4.59577188986132E-4</c:v>
                </c:pt>
                <c:pt idx="1071">
                  <c:v>4.1961395516125098E-4</c:v>
                </c:pt>
                <c:pt idx="1072">
                  <c:v>4.39595572073692E-4</c:v>
                </c:pt>
                <c:pt idx="1073">
                  <c:v>5.3950365663589495E-4</c:v>
                </c:pt>
                <c:pt idx="1074">
                  <c:v>3.7965072133637002E-4</c:v>
                </c:pt>
                <c:pt idx="1075">
                  <c:v>4.9954042281101301E-4</c:v>
                </c:pt>
                <c:pt idx="1076">
                  <c:v>4.7955880589857302E-4</c:v>
                </c:pt>
                <c:pt idx="1077">
                  <c:v>4.39595572073692E-4</c:v>
                </c:pt>
                <c:pt idx="1078">
                  <c:v>7.1933820884785896E-4</c:v>
                </c:pt>
                <c:pt idx="1079">
                  <c:v>3.7965072133637002E-4</c:v>
                </c:pt>
                <c:pt idx="1080">
                  <c:v>3.7965072133637002E-4</c:v>
                </c:pt>
                <c:pt idx="1081">
                  <c:v>4.9954042281101301E-4</c:v>
                </c:pt>
                <c:pt idx="1082">
                  <c:v>4.39595572073692E-4</c:v>
                </c:pt>
                <c:pt idx="1083">
                  <c:v>4.1961395516125098E-4</c:v>
                </c:pt>
                <c:pt idx="1084">
                  <c:v>5.1952203972345404E-4</c:v>
                </c:pt>
                <c:pt idx="1085">
                  <c:v>6.1943012428565699E-4</c:v>
                </c:pt>
                <c:pt idx="1086">
                  <c:v>5.9944850737321596E-4</c:v>
                </c:pt>
                <c:pt idx="1087">
                  <c:v>5.3950365663589495E-4</c:v>
                </c:pt>
                <c:pt idx="1088">
                  <c:v>4.59577188986132E-4</c:v>
                </c:pt>
                <c:pt idx="1089">
                  <c:v>4.1961395516125098E-4</c:v>
                </c:pt>
                <c:pt idx="1090">
                  <c:v>4.59577188986132E-4</c:v>
                </c:pt>
                <c:pt idx="1091">
                  <c:v>4.39595572073692E-4</c:v>
                </c:pt>
                <c:pt idx="1092">
                  <c:v>4.59577188986132E-4</c:v>
                </c:pt>
                <c:pt idx="1093">
                  <c:v>4.1961395516125098E-4</c:v>
                </c:pt>
                <c:pt idx="1094">
                  <c:v>5.7946689046077602E-4</c:v>
                </c:pt>
                <c:pt idx="1095">
                  <c:v>3.9963233824881098E-4</c:v>
                </c:pt>
                <c:pt idx="1096">
                  <c:v>4.59577188986132E-4</c:v>
                </c:pt>
                <c:pt idx="1097">
                  <c:v>3.1970587059904797E-4</c:v>
                </c:pt>
                <c:pt idx="1098">
                  <c:v>4.39595572073692E-4</c:v>
                </c:pt>
                <c:pt idx="1099">
                  <c:v>5.1952203972345404E-4</c:v>
                </c:pt>
                <c:pt idx="1100">
                  <c:v>3.9963233824881098E-4</c:v>
                </c:pt>
                <c:pt idx="1101">
                  <c:v>3.9963233824881098E-4</c:v>
                </c:pt>
                <c:pt idx="1102">
                  <c:v>4.59577188986132E-4</c:v>
                </c:pt>
                <c:pt idx="1103">
                  <c:v>3.39687487511489E-4</c:v>
                </c:pt>
                <c:pt idx="1104">
                  <c:v>3.9963233824881098E-4</c:v>
                </c:pt>
                <c:pt idx="1105">
                  <c:v>2.7974263677416701E-4</c:v>
                </c:pt>
                <c:pt idx="1106">
                  <c:v>4.59577188986132E-4</c:v>
                </c:pt>
                <c:pt idx="1107">
                  <c:v>5.1952203972345404E-4</c:v>
                </c:pt>
                <c:pt idx="1108">
                  <c:v>4.39595572073692E-4</c:v>
                </c:pt>
                <c:pt idx="1109">
                  <c:v>5.3950365663589495E-4</c:v>
                </c:pt>
                <c:pt idx="1110">
                  <c:v>4.1961395516125098E-4</c:v>
                </c:pt>
                <c:pt idx="1111">
                  <c:v>3.39687487511489E-4</c:v>
                </c:pt>
                <c:pt idx="1112">
                  <c:v>3.9963233824881098E-4</c:v>
                </c:pt>
                <c:pt idx="1113">
                  <c:v>4.59577188986132E-4</c:v>
                </c:pt>
                <c:pt idx="1114">
                  <c:v>6.1943012428565699E-4</c:v>
                </c:pt>
                <c:pt idx="1115">
                  <c:v>5.1952203972345404E-4</c:v>
                </c:pt>
                <c:pt idx="1116">
                  <c:v>4.7955880589857302E-4</c:v>
                </c:pt>
                <c:pt idx="1117">
                  <c:v>3.5966910442392899E-4</c:v>
                </c:pt>
                <c:pt idx="1118">
                  <c:v>4.39595572073692E-4</c:v>
                </c:pt>
                <c:pt idx="1119">
                  <c:v>4.39595572073692E-4</c:v>
                </c:pt>
                <c:pt idx="1120">
                  <c:v>5.9944850737321596E-4</c:v>
                </c:pt>
                <c:pt idx="1121">
                  <c:v>3.5966910442392899E-4</c:v>
                </c:pt>
                <c:pt idx="1122">
                  <c:v>4.39595572073692E-4</c:v>
                </c:pt>
                <c:pt idx="1123">
                  <c:v>4.59577188986132E-4</c:v>
                </c:pt>
                <c:pt idx="1124">
                  <c:v>4.39595572073692E-4</c:v>
                </c:pt>
                <c:pt idx="1125">
                  <c:v>2.3977940294928599E-4</c:v>
                </c:pt>
                <c:pt idx="1126">
                  <c:v>3.1970587059904797E-4</c:v>
                </c:pt>
                <c:pt idx="1127">
                  <c:v>4.7955880589857302E-4</c:v>
                </c:pt>
                <c:pt idx="1128">
                  <c:v>5.9944850737321596E-4</c:v>
                </c:pt>
                <c:pt idx="1129">
                  <c:v>4.59577188986132E-4</c:v>
                </c:pt>
                <c:pt idx="1130">
                  <c:v>3.39687487511489E-4</c:v>
                </c:pt>
                <c:pt idx="1131">
                  <c:v>5.7946689046077602E-4</c:v>
                </c:pt>
                <c:pt idx="1132">
                  <c:v>3.5966910442392899E-4</c:v>
                </c:pt>
                <c:pt idx="1133">
                  <c:v>2.9972425368660798E-4</c:v>
                </c:pt>
                <c:pt idx="1134">
                  <c:v>4.59577188986132E-4</c:v>
                </c:pt>
                <c:pt idx="1135">
                  <c:v>7.1933820884785896E-4</c:v>
                </c:pt>
                <c:pt idx="1136">
                  <c:v>4.9954042281101301E-4</c:v>
                </c:pt>
                <c:pt idx="1137">
                  <c:v>3.1970587059904797E-4</c:v>
                </c:pt>
                <c:pt idx="1138">
                  <c:v>4.1961395516125098E-4</c:v>
                </c:pt>
                <c:pt idx="1139">
                  <c:v>4.1961395516125098E-4</c:v>
                </c:pt>
                <c:pt idx="1140">
                  <c:v>3.39687487511489E-4</c:v>
                </c:pt>
                <c:pt idx="1141">
                  <c:v>4.59577188986132E-4</c:v>
                </c:pt>
                <c:pt idx="1142">
                  <c:v>4.1961395516125098E-4</c:v>
                </c:pt>
                <c:pt idx="1143">
                  <c:v>4.59577188986132E-4</c:v>
                </c:pt>
                <c:pt idx="1144">
                  <c:v>3.9963233824881098E-4</c:v>
                </c:pt>
                <c:pt idx="1145">
                  <c:v>5.7946689046077602E-4</c:v>
                </c:pt>
                <c:pt idx="1146">
                  <c:v>3.9963233824881098E-4</c:v>
                </c:pt>
                <c:pt idx="1147">
                  <c:v>4.1961395516125098E-4</c:v>
                </c:pt>
                <c:pt idx="1148">
                  <c:v>4.1961395516125098E-4</c:v>
                </c:pt>
                <c:pt idx="1149">
                  <c:v>5.3950365663589495E-4</c:v>
                </c:pt>
                <c:pt idx="1150">
                  <c:v>5.59485273548335E-4</c:v>
                </c:pt>
                <c:pt idx="1151">
                  <c:v>2.19797786036846E-4</c:v>
                </c:pt>
                <c:pt idx="1152">
                  <c:v>3.7965072133637002E-4</c:v>
                </c:pt>
                <c:pt idx="1153">
                  <c:v>4.9954042281101301E-4</c:v>
                </c:pt>
                <c:pt idx="1154">
                  <c:v>4.9954042281101301E-4</c:v>
                </c:pt>
                <c:pt idx="1155">
                  <c:v>5.3950365663589495E-4</c:v>
                </c:pt>
                <c:pt idx="1156">
                  <c:v>3.7965072133637002E-4</c:v>
                </c:pt>
                <c:pt idx="1157">
                  <c:v>3.39687487511489E-4</c:v>
                </c:pt>
                <c:pt idx="1158">
                  <c:v>5.1952203972345404E-4</c:v>
                </c:pt>
                <c:pt idx="1159">
                  <c:v>3.9963233824881098E-4</c:v>
                </c:pt>
                <c:pt idx="1160">
                  <c:v>4.39595572073692E-4</c:v>
                </c:pt>
                <c:pt idx="1161">
                  <c:v>3.5966910442392899E-4</c:v>
                </c:pt>
                <c:pt idx="1162">
                  <c:v>4.39595572073692E-4</c:v>
                </c:pt>
                <c:pt idx="1163">
                  <c:v>5.1952203972345404E-4</c:v>
                </c:pt>
                <c:pt idx="1164">
                  <c:v>3.1970587059904797E-4</c:v>
                </c:pt>
                <c:pt idx="1165">
                  <c:v>4.7955880589857302E-4</c:v>
                </c:pt>
                <c:pt idx="1166">
                  <c:v>3.9963233824881098E-4</c:v>
                </c:pt>
                <c:pt idx="1167">
                  <c:v>5.3950365663589495E-4</c:v>
                </c:pt>
                <c:pt idx="1168">
                  <c:v>3.5966910442392899E-4</c:v>
                </c:pt>
                <c:pt idx="1169">
                  <c:v>3.5966910442392899E-4</c:v>
                </c:pt>
                <c:pt idx="1170">
                  <c:v>4.1961395516125098E-4</c:v>
                </c:pt>
                <c:pt idx="1171">
                  <c:v>5.1952203972345404E-4</c:v>
                </c:pt>
                <c:pt idx="1172">
                  <c:v>2.7974263677416701E-4</c:v>
                </c:pt>
                <c:pt idx="1173">
                  <c:v>3.7965072133637002E-4</c:v>
                </c:pt>
                <c:pt idx="1174">
                  <c:v>4.1961395516125098E-4</c:v>
                </c:pt>
                <c:pt idx="1175">
                  <c:v>3.39687487511489E-4</c:v>
                </c:pt>
                <c:pt idx="1176">
                  <c:v>4.59577188986132E-4</c:v>
                </c:pt>
                <c:pt idx="1177">
                  <c:v>2.9972425368660798E-4</c:v>
                </c:pt>
                <c:pt idx="1178">
                  <c:v>4.39595572073692E-4</c:v>
                </c:pt>
                <c:pt idx="1179">
                  <c:v>4.1961395516125098E-4</c:v>
                </c:pt>
                <c:pt idx="1180">
                  <c:v>3.39687487511489E-4</c:v>
                </c:pt>
                <c:pt idx="1181">
                  <c:v>2.9972425368660798E-4</c:v>
                </c:pt>
                <c:pt idx="1182">
                  <c:v>3.9963233824881098E-4</c:v>
                </c:pt>
                <c:pt idx="1183">
                  <c:v>5.59485273548335E-4</c:v>
                </c:pt>
                <c:pt idx="1184">
                  <c:v>4.9954042281101301E-4</c:v>
                </c:pt>
                <c:pt idx="1185">
                  <c:v>3.5966910442392899E-4</c:v>
                </c:pt>
                <c:pt idx="1186">
                  <c:v>4.1961395516125098E-4</c:v>
                </c:pt>
                <c:pt idx="1187">
                  <c:v>5.1952203972345404E-4</c:v>
                </c:pt>
                <c:pt idx="1188">
                  <c:v>3.39687487511489E-4</c:v>
                </c:pt>
                <c:pt idx="1189">
                  <c:v>2.9972425368660798E-4</c:v>
                </c:pt>
                <c:pt idx="1190">
                  <c:v>3.7965072133637002E-4</c:v>
                </c:pt>
                <c:pt idx="1191">
                  <c:v>4.1961395516125098E-4</c:v>
                </c:pt>
                <c:pt idx="1192">
                  <c:v>5.3950365663589495E-4</c:v>
                </c:pt>
                <c:pt idx="1193">
                  <c:v>5.3950365663589495E-4</c:v>
                </c:pt>
                <c:pt idx="1194">
                  <c:v>2.9972425368660798E-4</c:v>
                </c:pt>
                <c:pt idx="1195">
                  <c:v>4.39595572073692E-4</c:v>
                </c:pt>
                <c:pt idx="1196">
                  <c:v>4.7955880589857302E-4</c:v>
                </c:pt>
                <c:pt idx="1197">
                  <c:v>3.5966910442392899E-4</c:v>
                </c:pt>
                <c:pt idx="1198">
                  <c:v>2.5976101986172702E-4</c:v>
                </c:pt>
                <c:pt idx="1199">
                  <c:v>4.1961395516125098E-4</c:v>
                </c:pt>
                <c:pt idx="1200">
                  <c:v>3.39687487511489E-4</c:v>
                </c:pt>
                <c:pt idx="1201">
                  <c:v>5.3950365663589495E-4</c:v>
                </c:pt>
                <c:pt idx="1202">
                  <c:v>2.7974263677416701E-4</c:v>
                </c:pt>
                <c:pt idx="1203">
                  <c:v>5.1952203972345404E-4</c:v>
                </c:pt>
                <c:pt idx="1204">
                  <c:v>3.1970587059904797E-4</c:v>
                </c:pt>
                <c:pt idx="1205">
                  <c:v>2.7974263677416701E-4</c:v>
                </c:pt>
                <c:pt idx="1206">
                  <c:v>4.39595572073692E-4</c:v>
                </c:pt>
                <c:pt idx="1207">
                  <c:v>3.7965072133637002E-4</c:v>
                </c:pt>
                <c:pt idx="1208">
                  <c:v>4.9954042281101301E-4</c:v>
                </c:pt>
                <c:pt idx="1209">
                  <c:v>4.39595572073692E-4</c:v>
                </c:pt>
                <c:pt idx="1210">
                  <c:v>3.39687487511489E-4</c:v>
                </c:pt>
                <c:pt idx="1211">
                  <c:v>2.3977940294928599E-4</c:v>
                </c:pt>
                <c:pt idx="1212">
                  <c:v>2.7974263677416701E-4</c:v>
                </c:pt>
                <c:pt idx="1213">
                  <c:v>5.9944850737321596E-4</c:v>
                </c:pt>
                <c:pt idx="1214">
                  <c:v>2.7974263677416701E-4</c:v>
                </c:pt>
                <c:pt idx="1215">
                  <c:v>3.7965072133637002E-4</c:v>
                </c:pt>
                <c:pt idx="1216">
                  <c:v>3.9963233824881098E-4</c:v>
                </c:pt>
                <c:pt idx="1217">
                  <c:v>3.7965072133637002E-4</c:v>
                </c:pt>
                <c:pt idx="1218">
                  <c:v>5.1952203972345404E-4</c:v>
                </c:pt>
                <c:pt idx="1219">
                  <c:v>4.1961395516125098E-4</c:v>
                </c:pt>
                <c:pt idx="1220">
                  <c:v>4.1961395516125098E-4</c:v>
                </c:pt>
                <c:pt idx="1221">
                  <c:v>5.9944850737321596E-4</c:v>
                </c:pt>
                <c:pt idx="1222">
                  <c:v>3.9963233824881098E-4</c:v>
                </c:pt>
                <c:pt idx="1223">
                  <c:v>5.7946689046077602E-4</c:v>
                </c:pt>
                <c:pt idx="1224">
                  <c:v>3.5966910442392899E-4</c:v>
                </c:pt>
                <c:pt idx="1225">
                  <c:v>4.39595572073692E-4</c:v>
                </c:pt>
                <c:pt idx="1226">
                  <c:v>2.7974263677416701E-4</c:v>
                </c:pt>
                <c:pt idx="1227">
                  <c:v>3.5966910442392899E-4</c:v>
                </c:pt>
                <c:pt idx="1228">
                  <c:v>3.9963233824881098E-4</c:v>
                </c:pt>
                <c:pt idx="1229">
                  <c:v>2.9972425368660798E-4</c:v>
                </c:pt>
                <c:pt idx="1230">
                  <c:v>4.1961395516125098E-4</c:v>
                </c:pt>
                <c:pt idx="1231">
                  <c:v>2.5976101986172702E-4</c:v>
                </c:pt>
                <c:pt idx="1232">
                  <c:v>5.3950365663589495E-4</c:v>
                </c:pt>
                <c:pt idx="1233">
                  <c:v>4.7955880589857302E-4</c:v>
                </c:pt>
                <c:pt idx="1234">
                  <c:v>3.39687487511489E-4</c:v>
                </c:pt>
                <c:pt idx="1235">
                  <c:v>4.39595572073692E-4</c:v>
                </c:pt>
                <c:pt idx="1236">
                  <c:v>3.39687487511489E-4</c:v>
                </c:pt>
                <c:pt idx="1237">
                  <c:v>3.9963233824881098E-4</c:v>
                </c:pt>
                <c:pt idx="1238">
                  <c:v>3.39687487511489E-4</c:v>
                </c:pt>
                <c:pt idx="1239">
                  <c:v>2.19797786036846E-4</c:v>
                </c:pt>
                <c:pt idx="1240">
                  <c:v>4.59577188986132E-4</c:v>
                </c:pt>
                <c:pt idx="1241">
                  <c:v>4.9954042281101301E-4</c:v>
                </c:pt>
                <c:pt idx="1242">
                  <c:v>5.1952203972345404E-4</c:v>
                </c:pt>
                <c:pt idx="1243">
                  <c:v>3.7965072133637002E-4</c:v>
                </c:pt>
                <c:pt idx="1244">
                  <c:v>3.39687487511489E-4</c:v>
                </c:pt>
                <c:pt idx="1245">
                  <c:v>4.1961395516125098E-4</c:v>
                </c:pt>
                <c:pt idx="1246">
                  <c:v>4.39595572073692E-4</c:v>
                </c:pt>
                <c:pt idx="1247">
                  <c:v>3.7965072133637002E-4</c:v>
                </c:pt>
                <c:pt idx="1248">
                  <c:v>4.59577188986132E-4</c:v>
                </c:pt>
                <c:pt idx="1249">
                  <c:v>3.1970587059904797E-4</c:v>
                </c:pt>
                <c:pt idx="1250">
                  <c:v>3.9963233824881098E-4</c:v>
                </c:pt>
                <c:pt idx="1251">
                  <c:v>4.7955880589857302E-4</c:v>
                </c:pt>
                <c:pt idx="1252">
                  <c:v>4.1961395516125098E-4</c:v>
                </c:pt>
                <c:pt idx="1253">
                  <c:v>3.39687487511489E-4</c:v>
                </c:pt>
                <c:pt idx="1254">
                  <c:v>4.1961395516125098E-4</c:v>
                </c:pt>
                <c:pt idx="1255">
                  <c:v>2.5976101986172702E-4</c:v>
                </c:pt>
                <c:pt idx="1256">
                  <c:v>3.5966910442392899E-4</c:v>
                </c:pt>
                <c:pt idx="1257">
                  <c:v>3.39687487511489E-4</c:v>
                </c:pt>
                <c:pt idx="1258">
                  <c:v>4.1961395516125098E-4</c:v>
                </c:pt>
                <c:pt idx="1259">
                  <c:v>4.1961395516125098E-4</c:v>
                </c:pt>
                <c:pt idx="1260">
                  <c:v>3.1970587059904797E-4</c:v>
                </c:pt>
                <c:pt idx="1261">
                  <c:v>2.9972425368660798E-4</c:v>
                </c:pt>
                <c:pt idx="1262">
                  <c:v>2.5976101986172702E-4</c:v>
                </c:pt>
                <c:pt idx="1263">
                  <c:v>3.9963233824881098E-4</c:v>
                </c:pt>
                <c:pt idx="1264">
                  <c:v>3.39687487511489E-4</c:v>
                </c:pt>
                <c:pt idx="1265">
                  <c:v>3.7965072133637002E-4</c:v>
                </c:pt>
                <c:pt idx="1266">
                  <c:v>4.59577188986132E-4</c:v>
                </c:pt>
                <c:pt idx="1267">
                  <c:v>3.9963233824881098E-4</c:v>
                </c:pt>
                <c:pt idx="1268">
                  <c:v>3.39687487511489E-4</c:v>
                </c:pt>
                <c:pt idx="1269">
                  <c:v>4.39595572073692E-4</c:v>
                </c:pt>
                <c:pt idx="1270">
                  <c:v>2.9972425368660798E-4</c:v>
                </c:pt>
                <c:pt idx="1271">
                  <c:v>4.1961395516125098E-4</c:v>
                </c:pt>
                <c:pt idx="1272">
                  <c:v>3.5966910442392899E-4</c:v>
                </c:pt>
                <c:pt idx="1273">
                  <c:v>3.1970587059904797E-4</c:v>
                </c:pt>
                <c:pt idx="1274">
                  <c:v>3.5966910442392899E-4</c:v>
                </c:pt>
                <c:pt idx="1275">
                  <c:v>4.59577188986132E-4</c:v>
                </c:pt>
                <c:pt idx="1276">
                  <c:v>5.1952203972345404E-4</c:v>
                </c:pt>
                <c:pt idx="1277">
                  <c:v>4.59577188986132E-4</c:v>
                </c:pt>
                <c:pt idx="1278">
                  <c:v>3.39687487511489E-4</c:v>
                </c:pt>
                <c:pt idx="1279">
                  <c:v>4.59577188986132E-4</c:v>
                </c:pt>
                <c:pt idx="1280">
                  <c:v>1.99816169124405E-4</c:v>
                </c:pt>
                <c:pt idx="1281">
                  <c:v>4.1961395516125098E-4</c:v>
                </c:pt>
                <c:pt idx="1282">
                  <c:v>3.39687487511489E-4</c:v>
                </c:pt>
                <c:pt idx="1283">
                  <c:v>3.39687487511489E-4</c:v>
                </c:pt>
                <c:pt idx="1284">
                  <c:v>4.59577188986132E-4</c:v>
                </c:pt>
                <c:pt idx="1285">
                  <c:v>3.1970587059904797E-4</c:v>
                </c:pt>
                <c:pt idx="1286">
                  <c:v>3.5966910442392899E-4</c:v>
                </c:pt>
                <c:pt idx="1287">
                  <c:v>4.1961395516125098E-4</c:v>
                </c:pt>
                <c:pt idx="1288">
                  <c:v>3.9963233824881098E-4</c:v>
                </c:pt>
                <c:pt idx="1289">
                  <c:v>2.5976101986172702E-4</c:v>
                </c:pt>
                <c:pt idx="1290">
                  <c:v>3.1970587059904797E-4</c:v>
                </c:pt>
                <c:pt idx="1291">
                  <c:v>4.9954042281101301E-4</c:v>
                </c:pt>
                <c:pt idx="1292">
                  <c:v>2.5976101986172702E-4</c:v>
                </c:pt>
                <c:pt idx="1293">
                  <c:v>3.5966910442392899E-4</c:v>
                </c:pt>
                <c:pt idx="1294">
                  <c:v>2.19797786036846E-4</c:v>
                </c:pt>
                <c:pt idx="1295">
                  <c:v>1.5985293529952399E-4</c:v>
                </c:pt>
                <c:pt idx="1296">
                  <c:v>3.39687487511489E-4</c:v>
                </c:pt>
                <c:pt idx="1297">
                  <c:v>2.7974263677416701E-4</c:v>
                </c:pt>
                <c:pt idx="1298">
                  <c:v>2.5976101986172702E-4</c:v>
                </c:pt>
                <c:pt idx="1299">
                  <c:v>4.39595572073692E-4</c:v>
                </c:pt>
                <c:pt idx="1300">
                  <c:v>3.9963233824881098E-4</c:v>
                </c:pt>
                <c:pt idx="1301">
                  <c:v>3.1970587059904797E-4</c:v>
                </c:pt>
                <c:pt idx="1302">
                  <c:v>3.39687487511489E-4</c:v>
                </c:pt>
                <c:pt idx="1303">
                  <c:v>2.19797786036846E-4</c:v>
                </c:pt>
                <c:pt idx="1304">
                  <c:v>2.5976101986172702E-4</c:v>
                </c:pt>
                <c:pt idx="1305">
                  <c:v>5.1952203972345404E-4</c:v>
                </c:pt>
                <c:pt idx="1306">
                  <c:v>3.5966910442392899E-4</c:v>
                </c:pt>
                <c:pt idx="1307">
                  <c:v>2.5976101986172702E-4</c:v>
                </c:pt>
                <c:pt idx="1308">
                  <c:v>2.19797786036846E-4</c:v>
                </c:pt>
                <c:pt idx="1309">
                  <c:v>3.7965072133637002E-4</c:v>
                </c:pt>
                <c:pt idx="1310">
                  <c:v>3.1970587059904797E-4</c:v>
                </c:pt>
                <c:pt idx="1311">
                  <c:v>3.5966910442392899E-4</c:v>
                </c:pt>
                <c:pt idx="1312">
                  <c:v>3.5966910442392899E-4</c:v>
                </c:pt>
                <c:pt idx="1313">
                  <c:v>2.9972425368660798E-4</c:v>
                </c:pt>
                <c:pt idx="1314">
                  <c:v>5.1952203972345404E-4</c:v>
                </c:pt>
                <c:pt idx="1315">
                  <c:v>3.7965072133637002E-4</c:v>
                </c:pt>
                <c:pt idx="1316">
                  <c:v>5.1952203972345404E-4</c:v>
                </c:pt>
                <c:pt idx="1317">
                  <c:v>4.59577188986132E-4</c:v>
                </c:pt>
                <c:pt idx="1318">
                  <c:v>3.39687487511489E-4</c:v>
                </c:pt>
                <c:pt idx="1319">
                  <c:v>3.7965072133637002E-4</c:v>
                </c:pt>
                <c:pt idx="1320">
                  <c:v>3.39687487511489E-4</c:v>
                </c:pt>
                <c:pt idx="1321">
                  <c:v>5.3950365663589495E-4</c:v>
                </c:pt>
                <c:pt idx="1322">
                  <c:v>3.1970587059904797E-4</c:v>
                </c:pt>
                <c:pt idx="1323">
                  <c:v>4.59577188986132E-4</c:v>
                </c:pt>
                <c:pt idx="1324">
                  <c:v>2.9972425368660798E-4</c:v>
                </c:pt>
                <c:pt idx="1325">
                  <c:v>3.5966910442392899E-4</c:v>
                </c:pt>
                <c:pt idx="1326">
                  <c:v>1.7983455221196401E-4</c:v>
                </c:pt>
                <c:pt idx="1327">
                  <c:v>3.1970587059904797E-4</c:v>
                </c:pt>
                <c:pt idx="1328">
                  <c:v>3.9963233824881098E-4</c:v>
                </c:pt>
                <c:pt idx="1329">
                  <c:v>4.59577188986132E-4</c:v>
                </c:pt>
                <c:pt idx="1330">
                  <c:v>5.59485273548335E-4</c:v>
                </c:pt>
                <c:pt idx="1331">
                  <c:v>4.9954042281101301E-4</c:v>
                </c:pt>
                <c:pt idx="1332">
                  <c:v>3.5966910442392899E-4</c:v>
                </c:pt>
                <c:pt idx="1333">
                  <c:v>2.7974263677416701E-4</c:v>
                </c:pt>
                <c:pt idx="1334">
                  <c:v>6.1943012428565699E-4</c:v>
                </c:pt>
                <c:pt idx="1335">
                  <c:v>3.5966910442392899E-4</c:v>
                </c:pt>
                <c:pt idx="1336">
                  <c:v>3.7965072133637002E-4</c:v>
                </c:pt>
                <c:pt idx="1337">
                  <c:v>3.9963233824881098E-4</c:v>
                </c:pt>
                <c:pt idx="1338">
                  <c:v>3.5966910442392899E-4</c:v>
                </c:pt>
                <c:pt idx="1339">
                  <c:v>3.5966910442392899E-4</c:v>
                </c:pt>
                <c:pt idx="1340">
                  <c:v>4.59577188986132E-4</c:v>
                </c:pt>
                <c:pt idx="1341">
                  <c:v>2.9972425368660798E-4</c:v>
                </c:pt>
                <c:pt idx="1342">
                  <c:v>4.39595572073692E-4</c:v>
                </c:pt>
                <c:pt idx="1343">
                  <c:v>3.5966910442392899E-4</c:v>
                </c:pt>
                <c:pt idx="1344">
                  <c:v>2.9972425368660798E-4</c:v>
                </c:pt>
                <c:pt idx="1345">
                  <c:v>3.39687487511489E-4</c:v>
                </c:pt>
                <c:pt idx="1346">
                  <c:v>2.9972425368660798E-4</c:v>
                </c:pt>
                <c:pt idx="1347">
                  <c:v>4.59577188986132E-4</c:v>
                </c:pt>
                <c:pt idx="1348">
                  <c:v>4.39595572073692E-4</c:v>
                </c:pt>
                <c:pt idx="1349">
                  <c:v>3.39687487511489E-4</c:v>
                </c:pt>
                <c:pt idx="1350">
                  <c:v>1.99816169124405E-4</c:v>
                </c:pt>
                <c:pt idx="1351">
                  <c:v>2.9972425368660798E-4</c:v>
                </c:pt>
                <c:pt idx="1352">
                  <c:v>3.39687487511489E-4</c:v>
                </c:pt>
                <c:pt idx="1353">
                  <c:v>3.5966910442392899E-4</c:v>
                </c:pt>
                <c:pt idx="1354">
                  <c:v>1.99816169124405E-4</c:v>
                </c:pt>
                <c:pt idx="1355">
                  <c:v>3.1970587059904797E-4</c:v>
                </c:pt>
                <c:pt idx="1356">
                  <c:v>2.7974263677416701E-4</c:v>
                </c:pt>
                <c:pt idx="1357">
                  <c:v>1.99816169124405E-4</c:v>
                </c:pt>
                <c:pt idx="1358">
                  <c:v>4.1961395516125098E-4</c:v>
                </c:pt>
                <c:pt idx="1359">
                  <c:v>3.1970587059904797E-4</c:v>
                </c:pt>
                <c:pt idx="1360">
                  <c:v>3.5966910442392899E-4</c:v>
                </c:pt>
                <c:pt idx="1361">
                  <c:v>2.9972425368660798E-4</c:v>
                </c:pt>
                <c:pt idx="1362">
                  <c:v>2.9972425368660798E-4</c:v>
                </c:pt>
                <c:pt idx="1363">
                  <c:v>3.9963233824881098E-4</c:v>
                </c:pt>
                <c:pt idx="1364">
                  <c:v>3.39687487511489E-4</c:v>
                </c:pt>
                <c:pt idx="1365">
                  <c:v>2.19797786036846E-4</c:v>
                </c:pt>
                <c:pt idx="1366">
                  <c:v>3.39687487511489E-4</c:v>
                </c:pt>
                <c:pt idx="1367">
                  <c:v>3.7965072133637002E-4</c:v>
                </c:pt>
                <c:pt idx="1368">
                  <c:v>2.9972425368660798E-4</c:v>
                </c:pt>
                <c:pt idx="1369">
                  <c:v>3.5966910442392899E-4</c:v>
                </c:pt>
                <c:pt idx="1370">
                  <c:v>1.99816169124405E-4</c:v>
                </c:pt>
                <c:pt idx="1371">
                  <c:v>4.39595572073692E-4</c:v>
                </c:pt>
                <c:pt idx="1372">
                  <c:v>2.7974263677416701E-4</c:v>
                </c:pt>
                <c:pt idx="1373">
                  <c:v>2.5976101986172702E-4</c:v>
                </c:pt>
                <c:pt idx="1374">
                  <c:v>4.9954042281101301E-4</c:v>
                </c:pt>
                <c:pt idx="1375">
                  <c:v>3.1970587059904797E-4</c:v>
                </c:pt>
                <c:pt idx="1376">
                  <c:v>4.9954042281101301E-4</c:v>
                </c:pt>
                <c:pt idx="1377">
                  <c:v>3.7965072133637002E-4</c:v>
                </c:pt>
                <c:pt idx="1378">
                  <c:v>3.7965072133637002E-4</c:v>
                </c:pt>
                <c:pt idx="1379">
                  <c:v>2.9972425368660798E-4</c:v>
                </c:pt>
                <c:pt idx="1380">
                  <c:v>2.19797786036846E-4</c:v>
                </c:pt>
                <c:pt idx="1381">
                  <c:v>3.7965072133637002E-4</c:v>
                </c:pt>
                <c:pt idx="1382">
                  <c:v>3.39687487511489E-4</c:v>
                </c:pt>
                <c:pt idx="1383">
                  <c:v>4.1961395516125098E-4</c:v>
                </c:pt>
                <c:pt idx="1384">
                  <c:v>4.1961395516125098E-4</c:v>
                </c:pt>
                <c:pt idx="1385">
                  <c:v>2.7974263677416701E-4</c:v>
                </c:pt>
                <c:pt idx="1386">
                  <c:v>1.99816169124405E-4</c:v>
                </c:pt>
                <c:pt idx="1387">
                  <c:v>2.7974263677416701E-4</c:v>
                </c:pt>
                <c:pt idx="1388">
                  <c:v>2.7974263677416701E-4</c:v>
                </c:pt>
                <c:pt idx="1389">
                  <c:v>2.5976101986172702E-4</c:v>
                </c:pt>
                <c:pt idx="1390">
                  <c:v>2.5976101986172702E-4</c:v>
                </c:pt>
                <c:pt idx="1391">
                  <c:v>3.5966910442392899E-4</c:v>
                </c:pt>
                <c:pt idx="1392">
                  <c:v>2.9972425368660798E-4</c:v>
                </c:pt>
                <c:pt idx="1393">
                  <c:v>4.7955880589857302E-4</c:v>
                </c:pt>
                <c:pt idx="1394">
                  <c:v>3.5966910442392899E-4</c:v>
                </c:pt>
                <c:pt idx="1395">
                  <c:v>2.5976101986172702E-4</c:v>
                </c:pt>
                <c:pt idx="1396">
                  <c:v>4.9954042281101301E-4</c:v>
                </c:pt>
                <c:pt idx="1397">
                  <c:v>2.5976101986172702E-4</c:v>
                </c:pt>
                <c:pt idx="1398">
                  <c:v>2.5976101986172702E-4</c:v>
                </c:pt>
                <c:pt idx="1399">
                  <c:v>2.9972425368660798E-4</c:v>
                </c:pt>
                <c:pt idx="1400">
                  <c:v>3.9963233824881098E-4</c:v>
                </c:pt>
                <c:pt idx="1401">
                  <c:v>3.5966910442392899E-4</c:v>
                </c:pt>
                <c:pt idx="1402">
                  <c:v>3.1970587059904797E-4</c:v>
                </c:pt>
                <c:pt idx="1403">
                  <c:v>3.7965072133637002E-4</c:v>
                </c:pt>
                <c:pt idx="1404">
                  <c:v>3.7965072133637002E-4</c:v>
                </c:pt>
                <c:pt idx="1405">
                  <c:v>2.9972425368660798E-4</c:v>
                </c:pt>
                <c:pt idx="1406">
                  <c:v>2.9972425368660798E-4</c:v>
                </c:pt>
                <c:pt idx="1407">
                  <c:v>2.3977940294928599E-4</c:v>
                </c:pt>
                <c:pt idx="1408">
                  <c:v>3.1970587059904797E-4</c:v>
                </c:pt>
                <c:pt idx="1409">
                  <c:v>3.5966910442392899E-4</c:v>
                </c:pt>
                <c:pt idx="1410">
                  <c:v>2.7974263677416701E-4</c:v>
                </c:pt>
                <c:pt idx="1411">
                  <c:v>3.39687487511489E-4</c:v>
                </c:pt>
                <c:pt idx="1412">
                  <c:v>1.5985293529952399E-4</c:v>
                </c:pt>
                <c:pt idx="1413">
                  <c:v>4.39595572073692E-4</c:v>
                </c:pt>
                <c:pt idx="1414">
                  <c:v>2.9972425368660798E-4</c:v>
                </c:pt>
                <c:pt idx="1415">
                  <c:v>1.99816169124405E-4</c:v>
                </c:pt>
                <c:pt idx="1416">
                  <c:v>3.1970587059904797E-4</c:v>
                </c:pt>
                <c:pt idx="1417">
                  <c:v>2.9972425368660798E-4</c:v>
                </c:pt>
                <c:pt idx="1418">
                  <c:v>3.1970587059904797E-4</c:v>
                </c:pt>
                <c:pt idx="1419">
                  <c:v>3.1970587059904797E-4</c:v>
                </c:pt>
                <c:pt idx="1420">
                  <c:v>3.1970587059904797E-4</c:v>
                </c:pt>
                <c:pt idx="1421">
                  <c:v>2.9972425368660798E-4</c:v>
                </c:pt>
                <c:pt idx="1422">
                  <c:v>5.3950365663589495E-4</c:v>
                </c:pt>
                <c:pt idx="1423">
                  <c:v>2.19797786036846E-4</c:v>
                </c:pt>
                <c:pt idx="1424">
                  <c:v>4.39595572073692E-4</c:v>
                </c:pt>
                <c:pt idx="1425">
                  <c:v>3.39687487511489E-4</c:v>
                </c:pt>
                <c:pt idx="1426">
                  <c:v>3.5966910442392899E-4</c:v>
                </c:pt>
                <c:pt idx="1427">
                  <c:v>2.5976101986172702E-4</c:v>
                </c:pt>
                <c:pt idx="1428">
                  <c:v>3.5966910442392899E-4</c:v>
                </c:pt>
                <c:pt idx="1429">
                  <c:v>3.1970587059904797E-4</c:v>
                </c:pt>
                <c:pt idx="1430">
                  <c:v>2.7974263677416701E-4</c:v>
                </c:pt>
                <c:pt idx="1431">
                  <c:v>3.1970587059904797E-4</c:v>
                </c:pt>
                <c:pt idx="1432">
                  <c:v>3.39687487511489E-4</c:v>
                </c:pt>
                <c:pt idx="1433">
                  <c:v>2.5976101986172702E-4</c:v>
                </c:pt>
                <c:pt idx="1434">
                  <c:v>3.39687487511489E-4</c:v>
                </c:pt>
                <c:pt idx="1435">
                  <c:v>3.1970587059904797E-4</c:v>
                </c:pt>
                <c:pt idx="1436">
                  <c:v>3.39687487511489E-4</c:v>
                </c:pt>
                <c:pt idx="1437">
                  <c:v>4.39595572073692E-4</c:v>
                </c:pt>
                <c:pt idx="1438">
                  <c:v>2.7974263677416701E-4</c:v>
                </c:pt>
                <c:pt idx="1439">
                  <c:v>2.19797786036846E-4</c:v>
                </c:pt>
                <c:pt idx="1440">
                  <c:v>2.19797786036846E-4</c:v>
                </c:pt>
                <c:pt idx="1441">
                  <c:v>2.7974263677416701E-4</c:v>
                </c:pt>
                <c:pt idx="1442">
                  <c:v>3.7965072133637002E-4</c:v>
                </c:pt>
                <c:pt idx="1443">
                  <c:v>2.5976101986172702E-4</c:v>
                </c:pt>
                <c:pt idx="1444">
                  <c:v>4.39595572073692E-4</c:v>
                </c:pt>
                <c:pt idx="1445">
                  <c:v>1.7983455221196401E-4</c:v>
                </c:pt>
                <c:pt idx="1446">
                  <c:v>2.9972425368660798E-4</c:v>
                </c:pt>
                <c:pt idx="1447">
                  <c:v>2.5976101986172702E-4</c:v>
                </c:pt>
                <c:pt idx="1448">
                  <c:v>3.9963233824881098E-4</c:v>
                </c:pt>
                <c:pt idx="1449">
                  <c:v>3.1970587059904797E-4</c:v>
                </c:pt>
                <c:pt idx="1450">
                  <c:v>3.7965072133637002E-4</c:v>
                </c:pt>
                <c:pt idx="1451">
                  <c:v>3.39687487511489E-4</c:v>
                </c:pt>
                <c:pt idx="1452">
                  <c:v>3.39687487511489E-4</c:v>
                </c:pt>
                <c:pt idx="1453">
                  <c:v>4.39595572073692E-4</c:v>
                </c:pt>
                <c:pt idx="1454">
                  <c:v>2.9972425368660798E-4</c:v>
                </c:pt>
                <c:pt idx="1455">
                  <c:v>4.7955880589857302E-4</c:v>
                </c:pt>
                <c:pt idx="1456">
                  <c:v>2.9972425368660798E-4</c:v>
                </c:pt>
                <c:pt idx="1457">
                  <c:v>4.59577188986132E-4</c:v>
                </c:pt>
                <c:pt idx="1458">
                  <c:v>2.5976101986172702E-4</c:v>
                </c:pt>
                <c:pt idx="1459">
                  <c:v>3.5966910442392899E-4</c:v>
                </c:pt>
                <c:pt idx="1460">
                  <c:v>3.7965072133637002E-4</c:v>
                </c:pt>
                <c:pt idx="1461">
                  <c:v>4.1961395516125098E-4</c:v>
                </c:pt>
                <c:pt idx="1462">
                  <c:v>3.1970587059904797E-4</c:v>
                </c:pt>
                <c:pt idx="1463">
                  <c:v>2.9972425368660798E-4</c:v>
                </c:pt>
                <c:pt idx="1464">
                  <c:v>2.7974263677416701E-4</c:v>
                </c:pt>
                <c:pt idx="1465">
                  <c:v>2.9972425368660798E-4</c:v>
                </c:pt>
                <c:pt idx="1466">
                  <c:v>3.39687487511489E-4</c:v>
                </c:pt>
                <c:pt idx="1467">
                  <c:v>3.1970587059904797E-4</c:v>
                </c:pt>
                <c:pt idx="1468">
                  <c:v>2.19797786036846E-4</c:v>
                </c:pt>
                <c:pt idx="1469">
                  <c:v>3.39687487511489E-4</c:v>
                </c:pt>
                <c:pt idx="1470">
                  <c:v>4.7955880589857302E-4</c:v>
                </c:pt>
                <c:pt idx="1471">
                  <c:v>2.5976101986172702E-4</c:v>
                </c:pt>
                <c:pt idx="1472">
                  <c:v>5.1952203972345404E-4</c:v>
                </c:pt>
                <c:pt idx="1473">
                  <c:v>3.5966910442392899E-4</c:v>
                </c:pt>
                <c:pt idx="1474">
                  <c:v>3.9963233824881098E-4</c:v>
                </c:pt>
                <c:pt idx="1475">
                  <c:v>3.5966910442392899E-4</c:v>
                </c:pt>
                <c:pt idx="1476">
                  <c:v>3.9963233824881098E-4</c:v>
                </c:pt>
                <c:pt idx="1477">
                  <c:v>3.1970587059904797E-4</c:v>
                </c:pt>
                <c:pt idx="1478">
                  <c:v>1.99816169124405E-4</c:v>
                </c:pt>
                <c:pt idx="1479">
                  <c:v>2.5976101986172702E-4</c:v>
                </c:pt>
                <c:pt idx="1480">
                  <c:v>3.7965072133637002E-4</c:v>
                </c:pt>
                <c:pt idx="1481">
                  <c:v>2.7974263677416701E-4</c:v>
                </c:pt>
                <c:pt idx="1482">
                  <c:v>3.1970587059904797E-4</c:v>
                </c:pt>
                <c:pt idx="1483">
                  <c:v>3.9963233824881098E-4</c:v>
                </c:pt>
                <c:pt idx="1484">
                  <c:v>3.1970587059904797E-4</c:v>
                </c:pt>
                <c:pt idx="1485">
                  <c:v>2.5976101986172702E-4</c:v>
                </c:pt>
                <c:pt idx="1486">
                  <c:v>3.1970587059904797E-4</c:v>
                </c:pt>
                <c:pt idx="1487">
                  <c:v>3.9963233824881098E-4</c:v>
                </c:pt>
                <c:pt idx="1488">
                  <c:v>2.9972425368660798E-4</c:v>
                </c:pt>
                <c:pt idx="1489">
                  <c:v>4.59577188986132E-4</c:v>
                </c:pt>
                <c:pt idx="1490">
                  <c:v>2.9972425368660798E-4</c:v>
                </c:pt>
                <c:pt idx="1491">
                  <c:v>4.59577188986132E-4</c:v>
                </c:pt>
                <c:pt idx="1492">
                  <c:v>2.19797786036846E-4</c:v>
                </c:pt>
                <c:pt idx="1493">
                  <c:v>2.7974263677416701E-4</c:v>
                </c:pt>
                <c:pt idx="1494">
                  <c:v>3.7965072133637002E-4</c:v>
                </c:pt>
                <c:pt idx="1495">
                  <c:v>2.7974263677416701E-4</c:v>
                </c:pt>
                <c:pt idx="1496">
                  <c:v>1.99816169124405E-4</c:v>
                </c:pt>
                <c:pt idx="1497">
                  <c:v>2.3977940294928599E-4</c:v>
                </c:pt>
                <c:pt idx="1498">
                  <c:v>3.1970587059904797E-4</c:v>
                </c:pt>
                <c:pt idx="1499">
                  <c:v>3.1970587059904797E-4</c:v>
                </c:pt>
                <c:pt idx="1500">
                  <c:v>3.9963233824881098E-4</c:v>
                </c:pt>
                <c:pt idx="1501">
                  <c:v>3.1970587059904797E-4</c:v>
                </c:pt>
                <c:pt idx="1502">
                  <c:v>2.3977940294928599E-4</c:v>
                </c:pt>
                <c:pt idx="1503">
                  <c:v>4.1961395516125098E-4</c:v>
                </c:pt>
                <c:pt idx="1504">
                  <c:v>2.9972425368660798E-4</c:v>
                </c:pt>
                <c:pt idx="1505">
                  <c:v>3.1970587059904797E-4</c:v>
                </c:pt>
                <c:pt idx="1506">
                  <c:v>2.5976101986172702E-4</c:v>
                </c:pt>
                <c:pt idx="1507">
                  <c:v>2.9972425368660798E-4</c:v>
                </c:pt>
                <c:pt idx="1508">
                  <c:v>3.1970587059904797E-4</c:v>
                </c:pt>
                <c:pt idx="1509">
                  <c:v>2.19797786036846E-4</c:v>
                </c:pt>
                <c:pt idx="1510">
                  <c:v>1.5985293529952399E-4</c:v>
                </c:pt>
                <c:pt idx="1511">
                  <c:v>2.7974263677416701E-4</c:v>
                </c:pt>
                <c:pt idx="1512">
                  <c:v>3.1970587059904797E-4</c:v>
                </c:pt>
                <c:pt idx="1513">
                  <c:v>2.9972425368660798E-4</c:v>
                </c:pt>
                <c:pt idx="1514">
                  <c:v>3.1970587059904797E-4</c:v>
                </c:pt>
                <c:pt idx="1515">
                  <c:v>3.7965072133637002E-4</c:v>
                </c:pt>
                <c:pt idx="1516">
                  <c:v>3.1970587059904797E-4</c:v>
                </c:pt>
                <c:pt idx="1517">
                  <c:v>2.5976101986172702E-4</c:v>
                </c:pt>
                <c:pt idx="1518">
                  <c:v>3.7965072133637002E-4</c:v>
                </c:pt>
                <c:pt idx="1519">
                  <c:v>2.3977940294928599E-4</c:v>
                </c:pt>
                <c:pt idx="1520">
                  <c:v>3.1970587059904797E-4</c:v>
                </c:pt>
                <c:pt idx="1521">
                  <c:v>3.9963233824881098E-4</c:v>
                </c:pt>
                <c:pt idx="1522">
                  <c:v>3.39687487511489E-4</c:v>
                </c:pt>
                <c:pt idx="1523">
                  <c:v>2.3977940294928599E-4</c:v>
                </c:pt>
                <c:pt idx="1524">
                  <c:v>1.19889701474643E-4</c:v>
                </c:pt>
                <c:pt idx="1525">
                  <c:v>2.19797786036846E-4</c:v>
                </c:pt>
                <c:pt idx="1526">
                  <c:v>2.7974263677416701E-4</c:v>
                </c:pt>
                <c:pt idx="1527">
                  <c:v>2.3977940294928599E-4</c:v>
                </c:pt>
                <c:pt idx="1528">
                  <c:v>1.7983455221196401E-4</c:v>
                </c:pt>
                <c:pt idx="1529">
                  <c:v>2.5976101986172702E-4</c:v>
                </c:pt>
                <c:pt idx="1530">
                  <c:v>3.1970587059904797E-4</c:v>
                </c:pt>
                <c:pt idx="1531">
                  <c:v>2.9972425368660798E-4</c:v>
                </c:pt>
                <c:pt idx="1532">
                  <c:v>2.3977940294928599E-4</c:v>
                </c:pt>
                <c:pt idx="1533">
                  <c:v>2.9972425368660798E-4</c:v>
                </c:pt>
                <c:pt idx="1534">
                  <c:v>2.7974263677416701E-4</c:v>
                </c:pt>
                <c:pt idx="1535">
                  <c:v>2.3977940294928599E-4</c:v>
                </c:pt>
                <c:pt idx="1536">
                  <c:v>2.3977940294928599E-4</c:v>
                </c:pt>
                <c:pt idx="1537">
                  <c:v>3.39687487511489E-4</c:v>
                </c:pt>
                <c:pt idx="1538">
                  <c:v>1.99816169124405E-4</c:v>
                </c:pt>
                <c:pt idx="1539">
                  <c:v>3.1970587059904797E-4</c:v>
                </c:pt>
                <c:pt idx="1540">
                  <c:v>1.7983455221196401E-4</c:v>
                </c:pt>
                <c:pt idx="1541">
                  <c:v>3.7965072133637002E-4</c:v>
                </c:pt>
                <c:pt idx="1542">
                  <c:v>3.39687487511489E-4</c:v>
                </c:pt>
                <c:pt idx="1543">
                  <c:v>1.7983455221196401E-4</c:v>
                </c:pt>
                <c:pt idx="1544">
                  <c:v>1.99816169124405E-4</c:v>
                </c:pt>
                <c:pt idx="1545">
                  <c:v>3.5966910442392899E-4</c:v>
                </c:pt>
                <c:pt idx="1546">
                  <c:v>2.7974263677416701E-4</c:v>
                </c:pt>
                <c:pt idx="1547">
                  <c:v>2.9972425368660798E-4</c:v>
                </c:pt>
                <c:pt idx="1548">
                  <c:v>3.1970587059904797E-4</c:v>
                </c:pt>
                <c:pt idx="1549">
                  <c:v>3.39687487511489E-4</c:v>
                </c:pt>
                <c:pt idx="1550">
                  <c:v>2.5976101986172702E-4</c:v>
                </c:pt>
                <c:pt idx="1551">
                  <c:v>2.19797786036846E-4</c:v>
                </c:pt>
                <c:pt idx="1552">
                  <c:v>3.9963233824881098E-4</c:v>
                </c:pt>
                <c:pt idx="1553">
                  <c:v>2.9972425368660798E-4</c:v>
                </c:pt>
                <c:pt idx="1554">
                  <c:v>2.5976101986172702E-4</c:v>
                </c:pt>
                <c:pt idx="1555">
                  <c:v>1.99816169124405E-4</c:v>
                </c:pt>
                <c:pt idx="1556">
                  <c:v>2.5976101986172702E-4</c:v>
                </c:pt>
                <c:pt idx="1557">
                  <c:v>2.9972425368660798E-4</c:v>
                </c:pt>
                <c:pt idx="1558">
                  <c:v>2.5976101986172702E-4</c:v>
                </c:pt>
                <c:pt idx="1559">
                  <c:v>1.19889701474643E-4</c:v>
                </c:pt>
                <c:pt idx="1560">
                  <c:v>4.7955880589857302E-4</c:v>
                </c:pt>
                <c:pt idx="1561">
                  <c:v>2.5976101986172702E-4</c:v>
                </c:pt>
                <c:pt idx="1562">
                  <c:v>2.9972425368660798E-4</c:v>
                </c:pt>
                <c:pt idx="1563">
                  <c:v>3.1970587059904797E-4</c:v>
                </c:pt>
                <c:pt idx="1564">
                  <c:v>3.1970587059904797E-4</c:v>
                </c:pt>
                <c:pt idx="1565">
                  <c:v>1.99816169124405E-4</c:v>
                </c:pt>
                <c:pt idx="1566">
                  <c:v>2.3977940294928599E-4</c:v>
                </c:pt>
                <c:pt idx="1567">
                  <c:v>3.1970587059904797E-4</c:v>
                </c:pt>
                <c:pt idx="1568">
                  <c:v>1.5985293529952399E-4</c:v>
                </c:pt>
                <c:pt idx="1569">
                  <c:v>3.1970587059904797E-4</c:v>
                </c:pt>
                <c:pt idx="1570">
                  <c:v>2.9972425368660798E-4</c:v>
                </c:pt>
                <c:pt idx="1571">
                  <c:v>2.7974263677416701E-4</c:v>
                </c:pt>
                <c:pt idx="1572">
                  <c:v>3.7965072133637002E-4</c:v>
                </c:pt>
                <c:pt idx="1573">
                  <c:v>3.5966910442392899E-4</c:v>
                </c:pt>
                <c:pt idx="1574">
                  <c:v>2.19797786036846E-4</c:v>
                </c:pt>
                <c:pt idx="1575">
                  <c:v>2.7974263677416701E-4</c:v>
                </c:pt>
                <c:pt idx="1576">
                  <c:v>2.9972425368660798E-4</c:v>
                </c:pt>
                <c:pt idx="1577">
                  <c:v>2.3977940294928599E-4</c:v>
                </c:pt>
                <c:pt idx="1578">
                  <c:v>2.19797786036846E-4</c:v>
                </c:pt>
                <c:pt idx="1579">
                  <c:v>2.5976101986172702E-4</c:v>
                </c:pt>
                <c:pt idx="1580">
                  <c:v>2.5976101986172702E-4</c:v>
                </c:pt>
                <c:pt idx="1581">
                  <c:v>2.5976101986172702E-4</c:v>
                </c:pt>
                <c:pt idx="1582">
                  <c:v>2.5976101986172702E-4</c:v>
                </c:pt>
                <c:pt idx="1583">
                  <c:v>2.7974263677416701E-4</c:v>
                </c:pt>
                <c:pt idx="1584">
                  <c:v>2.9972425368660798E-4</c:v>
                </c:pt>
                <c:pt idx="1585">
                  <c:v>1.7983455221196401E-4</c:v>
                </c:pt>
                <c:pt idx="1586">
                  <c:v>2.5976101986172702E-4</c:v>
                </c:pt>
                <c:pt idx="1587">
                  <c:v>2.3977940294928599E-4</c:v>
                </c:pt>
                <c:pt idx="1588">
                  <c:v>2.19797786036846E-4</c:v>
                </c:pt>
                <c:pt idx="1589">
                  <c:v>2.19797786036846E-4</c:v>
                </c:pt>
                <c:pt idx="1590">
                  <c:v>2.3977940294928599E-4</c:v>
                </c:pt>
                <c:pt idx="1591">
                  <c:v>3.1970587059904797E-4</c:v>
                </c:pt>
                <c:pt idx="1592">
                  <c:v>2.19797786036846E-4</c:v>
                </c:pt>
                <c:pt idx="1593">
                  <c:v>3.39687487511489E-4</c:v>
                </c:pt>
                <c:pt idx="1594">
                  <c:v>2.19797786036846E-4</c:v>
                </c:pt>
                <c:pt idx="1595">
                  <c:v>3.1970587059904797E-4</c:v>
                </c:pt>
                <c:pt idx="1596">
                  <c:v>2.19797786036846E-4</c:v>
                </c:pt>
                <c:pt idx="1597">
                  <c:v>1.7983455221196401E-4</c:v>
                </c:pt>
                <c:pt idx="1598">
                  <c:v>2.5976101986172702E-4</c:v>
                </c:pt>
                <c:pt idx="1599">
                  <c:v>2.7974263677416701E-4</c:v>
                </c:pt>
                <c:pt idx="1600">
                  <c:v>1.7983455221196401E-4</c:v>
                </c:pt>
                <c:pt idx="1601">
                  <c:v>3.5966910442392899E-4</c:v>
                </c:pt>
                <c:pt idx="1602">
                  <c:v>2.5976101986172702E-4</c:v>
                </c:pt>
                <c:pt idx="1603">
                  <c:v>2.7974263677416701E-4</c:v>
                </c:pt>
                <c:pt idx="1604">
                  <c:v>3.39687487511489E-4</c:v>
                </c:pt>
                <c:pt idx="1605">
                  <c:v>2.9972425368660798E-4</c:v>
                </c:pt>
                <c:pt idx="1606">
                  <c:v>2.7974263677416701E-4</c:v>
                </c:pt>
                <c:pt idx="1607">
                  <c:v>2.5976101986172702E-4</c:v>
                </c:pt>
                <c:pt idx="1608">
                  <c:v>2.9972425368660798E-4</c:v>
                </c:pt>
                <c:pt idx="1609">
                  <c:v>2.19797786036846E-4</c:v>
                </c:pt>
                <c:pt idx="1610">
                  <c:v>2.7974263677416701E-4</c:v>
                </c:pt>
                <c:pt idx="1611">
                  <c:v>3.39687487511489E-4</c:v>
                </c:pt>
                <c:pt idx="1612">
                  <c:v>2.7974263677416701E-4</c:v>
                </c:pt>
                <c:pt idx="1613">
                  <c:v>1.7983455221196401E-4</c:v>
                </c:pt>
                <c:pt idx="1614">
                  <c:v>2.5976101986172702E-4</c:v>
                </c:pt>
                <c:pt idx="1615">
                  <c:v>2.3977940294928599E-4</c:v>
                </c:pt>
                <c:pt idx="1616">
                  <c:v>3.39687487511489E-4</c:v>
                </c:pt>
                <c:pt idx="1617">
                  <c:v>2.7974263677416701E-4</c:v>
                </c:pt>
                <c:pt idx="1618">
                  <c:v>2.7974263677416701E-4</c:v>
                </c:pt>
                <c:pt idx="1619">
                  <c:v>3.39687487511489E-4</c:v>
                </c:pt>
                <c:pt idx="1620">
                  <c:v>1.7983455221196401E-4</c:v>
                </c:pt>
                <c:pt idx="1621">
                  <c:v>3.5966910442392899E-4</c:v>
                </c:pt>
                <c:pt idx="1622">
                  <c:v>2.7974263677416701E-4</c:v>
                </c:pt>
                <c:pt idx="1623">
                  <c:v>2.19797786036846E-4</c:v>
                </c:pt>
                <c:pt idx="1624">
                  <c:v>1.5985293529952399E-4</c:v>
                </c:pt>
                <c:pt idx="1625">
                  <c:v>3.39687487511489E-4</c:v>
                </c:pt>
                <c:pt idx="1626">
                  <c:v>2.5976101986172702E-4</c:v>
                </c:pt>
                <c:pt idx="1627">
                  <c:v>1.7983455221196401E-4</c:v>
                </c:pt>
                <c:pt idx="1628">
                  <c:v>4.1961395516125098E-4</c:v>
                </c:pt>
                <c:pt idx="1629">
                  <c:v>2.5976101986172702E-4</c:v>
                </c:pt>
                <c:pt idx="1630">
                  <c:v>3.7965072133637002E-4</c:v>
                </c:pt>
                <c:pt idx="1631">
                  <c:v>2.9972425368660798E-4</c:v>
                </c:pt>
                <c:pt idx="1632">
                  <c:v>2.5976101986172702E-4</c:v>
                </c:pt>
                <c:pt idx="1633">
                  <c:v>1.5985293529952399E-4</c:v>
                </c:pt>
                <c:pt idx="1634">
                  <c:v>1.99816169124405E-4</c:v>
                </c:pt>
                <c:pt idx="1635">
                  <c:v>2.7974263677416701E-4</c:v>
                </c:pt>
                <c:pt idx="1636">
                  <c:v>1.7983455221196401E-4</c:v>
                </c:pt>
                <c:pt idx="1637">
                  <c:v>1.19889701474643E-4</c:v>
                </c:pt>
                <c:pt idx="1638">
                  <c:v>4.9954042281101301E-4</c:v>
                </c:pt>
                <c:pt idx="1639">
                  <c:v>2.19797786036846E-4</c:v>
                </c:pt>
                <c:pt idx="1640">
                  <c:v>2.5976101986172702E-4</c:v>
                </c:pt>
                <c:pt idx="1641">
                  <c:v>2.19797786036846E-4</c:v>
                </c:pt>
                <c:pt idx="1642">
                  <c:v>1.7983455221196401E-4</c:v>
                </c:pt>
                <c:pt idx="1643">
                  <c:v>2.9972425368660798E-4</c:v>
                </c:pt>
                <c:pt idx="1644">
                  <c:v>4.1961395516125098E-4</c:v>
                </c:pt>
                <c:pt idx="1645">
                  <c:v>3.1970587059904797E-4</c:v>
                </c:pt>
                <c:pt idx="1646">
                  <c:v>1.99816169124405E-4</c:v>
                </c:pt>
                <c:pt idx="1647">
                  <c:v>1.7983455221196401E-4</c:v>
                </c:pt>
                <c:pt idx="1648">
                  <c:v>1.7983455221196401E-4</c:v>
                </c:pt>
                <c:pt idx="1649">
                  <c:v>2.3977940294928599E-4</c:v>
                </c:pt>
                <c:pt idx="1650">
                  <c:v>1.7983455221196401E-4</c:v>
                </c:pt>
                <c:pt idx="1651">
                  <c:v>2.3977940294928599E-4</c:v>
                </c:pt>
                <c:pt idx="1652">
                  <c:v>2.5976101986172702E-4</c:v>
                </c:pt>
                <c:pt idx="1653">
                  <c:v>2.7974263677416701E-4</c:v>
                </c:pt>
                <c:pt idx="1654">
                  <c:v>2.3977940294928599E-4</c:v>
                </c:pt>
                <c:pt idx="1655">
                  <c:v>2.7974263677416701E-4</c:v>
                </c:pt>
                <c:pt idx="1656">
                  <c:v>2.5976101986172702E-4</c:v>
                </c:pt>
                <c:pt idx="1657">
                  <c:v>2.9972425368660798E-4</c:v>
                </c:pt>
                <c:pt idx="1658">
                  <c:v>1.5985293529952399E-4</c:v>
                </c:pt>
                <c:pt idx="1659">
                  <c:v>2.3977940294928599E-4</c:v>
                </c:pt>
                <c:pt idx="1660">
                  <c:v>2.5976101986172702E-4</c:v>
                </c:pt>
                <c:pt idx="1661">
                  <c:v>2.5976101986172702E-4</c:v>
                </c:pt>
                <c:pt idx="1662">
                  <c:v>3.1970587059904797E-4</c:v>
                </c:pt>
                <c:pt idx="1663">
                  <c:v>2.3977940294928599E-4</c:v>
                </c:pt>
                <c:pt idx="1664">
                  <c:v>2.9972425368660798E-4</c:v>
                </c:pt>
                <c:pt idx="1665">
                  <c:v>1.19889701474643E-4</c:v>
                </c:pt>
                <c:pt idx="1666">
                  <c:v>2.5976101986172702E-4</c:v>
                </c:pt>
                <c:pt idx="1667">
                  <c:v>2.9972425368660798E-4</c:v>
                </c:pt>
                <c:pt idx="1668">
                  <c:v>1.19889701474643E-4</c:v>
                </c:pt>
                <c:pt idx="1669">
                  <c:v>1.5985293529952399E-4</c:v>
                </c:pt>
                <c:pt idx="1670">
                  <c:v>3.1970587059904797E-4</c:v>
                </c:pt>
                <c:pt idx="1671">
                  <c:v>3.1970587059904797E-4</c:v>
                </c:pt>
                <c:pt idx="1672">
                  <c:v>1.99816169124405E-4</c:v>
                </c:pt>
                <c:pt idx="1673">
                  <c:v>2.5976101986172702E-4</c:v>
                </c:pt>
                <c:pt idx="1674">
                  <c:v>3.5966910442392899E-4</c:v>
                </c:pt>
                <c:pt idx="1675">
                  <c:v>3.5966910442392899E-4</c:v>
                </c:pt>
                <c:pt idx="1676">
                  <c:v>3.7965072133637002E-4</c:v>
                </c:pt>
                <c:pt idx="1677">
                  <c:v>3.5966910442392899E-4</c:v>
                </c:pt>
                <c:pt idx="1678">
                  <c:v>3.39687487511489E-4</c:v>
                </c:pt>
                <c:pt idx="1679">
                  <c:v>2.9972425368660798E-4</c:v>
                </c:pt>
                <c:pt idx="1680">
                  <c:v>2.19797786036846E-4</c:v>
                </c:pt>
                <c:pt idx="1681">
                  <c:v>4.1961395516125098E-4</c:v>
                </c:pt>
                <c:pt idx="1682">
                  <c:v>3.5966910442392899E-4</c:v>
                </c:pt>
                <c:pt idx="1683">
                  <c:v>2.9972425368660798E-4</c:v>
                </c:pt>
                <c:pt idx="1684">
                  <c:v>2.19797786036846E-4</c:v>
                </c:pt>
                <c:pt idx="1685">
                  <c:v>3.5966910442392899E-4</c:v>
                </c:pt>
                <c:pt idx="1686">
                  <c:v>3.7965072133637002E-4</c:v>
                </c:pt>
                <c:pt idx="1687">
                  <c:v>2.9972425368660798E-4</c:v>
                </c:pt>
                <c:pt idx="1688">
                  <c:v>2.5976101986172702E-4</c:v>
                </c:pt>
                <c:pt idx="1689">
                  <c:v>1.7983455221196401E-4</c:v>
                </c:pt>
                <c:pt idx="1690">
                  <c:v>2.5976101986172702E-4</c:v>
                </c:pt>
                <c:pt idx="1691">
                  <c:v>2.19797786036846E-4</c:v>
                </c:pt>
                <c:pt idx="1692">
                  <c:v>1.3987131838708299E-4</c:v>
                </c:pt>
                <c:pt idx="1693">
                  <c:v>1.99816169124405E-4</c:v>
                </c:pt>
                <c:pt idx="1694">
                  <c:v>1.5985293529952399E-4</c:v>
                </c:pt>
                <c:pt idx="1695">
                  <c:v>2.3977940294928599E-4</c:v>
                </c:pt>
                <c:pt idx="1696">
                  <c:v>2.19797786036846E-4</c:v>
                </c:pt>
                <c:pt idx="1697">
                  <c:v>2.5976101986172702E-4</c:v>
                </c:pt>
                <c:pt idx="1698">
                  <c:v>3.5966910442392899E-4</c:v>
                </c:pt>
                <c:pt idx="1699">
                  <c:v>2.5976101986172702E-4</c:v>
                </c:pt>
                <c:pt idx="1700">
                  <c:v>2.3977940294928599E-4</c:v>
                </c:pt>
                <c:pt idx="1701">
                  <c:v>2.19797786036846E-4</c:v>
                </c:pt>
                <c:pt idx="1702">
                  <c:v>3.9963233824881098E-4</c:v>
                </c:pt>
                <c:pt idx="1703">
                  <c:v>3.1970587059904797E-4</c:v>
                </c:pt>
                <c:pt idx="1704">
                  <c:v>2.7974263677416701E-4</c:v>
                </c:pt>
                <c:pt idx="1705">
                  <c:v>2.9972425368660798E-4</c:v>
                </c:pt>
                <c:pt idx="1706">
                  <c:v>1.5985293529952399E-4</c:v>
                </c:pt>
                <c:pt idx="1707">
                  <c:v>3.1970587059904797E-4</c:v>
                </c:pt>
                <c:pt idx="1708">
                  <c:v>2.3977940294928599E-4</c:v>
                </c:pt>
                <c:pt idx="1709">
                  <c:v>1.7983455221196401E-4</c:v>
                </c:pt>
                <c:pt idx="1710">
                  <c:v>2.19797786036846E-4</c:v>
                </c:pt>
                <c:pt idx="1711">
                  <c:v>3.39687487511489E-4</c:v>
                </c:pt>
                <c:pt idx="1712">
                  <c:v>3.7965072133637002E-4</c:v>
                </c:pt>
                <c:pt idx="1713">
                  <c:v>2.5976101986172702E-4</c:v>
                </c:pt>
                <c:pt idx="1714">
                  <c:v>2.3977940294928599E-4</c:v>
                </c:pt>
                <c:pt idx="1715">
                  <c:v>2.5976101986172702E-4</c:v>
                </c:pt>
                <c:pt idx="1716">
                  <c:v>3.5966910442392899E-4</c:v>
                </c:pt>
                <c:pt idx="1717">
                  <c:v>1.5985293529952399E-4</c:v>
                </c:pt>
                <c:pt idx="1718">
                  <c:v>2.3977940294928599E-4</c:v>
                </c:pt>
                <c:pt idx="1719">
                  <c:v>1.7983455221196401E-4</c:v>
                </c:pt>
                <c:pt idx="1720">
                  <c:v>1.99816169124405E-4</c:v>
                </c:pt>
                <c:pt idx="1721">
                  <c:v>2.7974263677416701E-4</c:v>
                </c:pt>
                <c:pt idx="1722">
                  <c:v>3.7965072133637002E-4</c:v>
                </c:pt>
                <c:pt idx="1723">
                  <c:v>2.5976101986172702E-4</c:v>
                </c:pt>
                <c:pt idx="1724">
                  <c:v>2.3977940294928599E-4</c:v>
                </c:pt>
                <c:pt idx="1725">
                  <c:v>2.3977940294928599E-4</c:v>
                </c:pt>
                <c:pt idx="1726">
                  <c:v>3.1970587059904797E-4</c:v>
                </c:pt>
                <c:pt idx="1727">
                  <c:v>2.7974263677416701E-4</c:v>
                </c:pt>
                <c:pt idx="1728">
                  <c:v>1.5985293529952399E-4</c:v>
                </c:pt>
                <c:pt idx="1729">
                  <c:v>1.99816169124405E-4</c:v>
                </c:pt>
                <c:pt idx="1730">
                  <c:v>2.3977940294928599E-4</c:v>
                </c:pt>
                <c:pt idx="1731">
                  <c:v>3.1970587059904797E-4</c:v>
                </c:pt>
                <c:pt idx="1732">
                  <c:v>1.7983455221196401E-4</c:v>
                </c:pt>
                <c:pt idx="1733">
                  <c:v>2.3977940294928599E-4</c:v>
                </c:pt>
                <c:pt idx="1734">
                  <c:v>2.5976101986172702E-4</c:v>
                </c:pt>
                <c:pt idx="1735">
                  <c:v>1.5985293529952399E-4</c:v>
                </c:pt>
                <c:pt idx="1736">
                  <c:v>2.19797786036846E-4</c:v>
                </c:pt>
                <c:pt idx="1737">
                  <c:v>1.7983455221196401E-4</c:v>
                </c:pt>
                <c:pt idx="1738">
                  <c:v>2.5976101986172702E-4</c:v>
                </c:pt>
                <c:pt idx="1739">
                  <c:v>3.1970587059904797E-4</c:v>
                </c:pt>
                <c:pt idx="1740">
                  <c:v>2.5976101986172702E-4</c:v>
                </c:pt>
                <c:pt idx="1741">
                  <c:v>2.9972425368660798E-4</c:v>
                </c:pt>
                <c:pt idx="1742">
                  <c:v>2.19797786036846E-4</c:v>
                </c:pt>
                <c:pt idx="1743">
                  <c:v>2.19797786036846E-4</c:v>
                </c:pt>
                <c:pt idx="1744">
                  <c:v>2.5976101986172702E-4</c:v>
                </c:pt>
                <c:pt idx="1745">
                  <c:v>1.7983455221196401E-4</c:v>
                </c:pt>
                <c:pt idx="1746">
                  <c:v>1.7983455221196401E-4</c:v>
                </c:pt>
                <c:pt idx="1747">
                  <c:v>1.7983455221196401E-4</c:v>
                </c:pt>
                <c:pt idx="1748">
                  <c:v>3.1970587059904797E-4</c:v>
                </c:pt>
                <c:pt idx="1749">
                  <c:v>1.5985293529952399E-4</c:v>
                </c:pt>
                <c:pt idx="1750">
                  <c:v>2.5976101986172702E-4</c:v>
                </c:pt>
                <c:pt idx="1751">
                  <c:v>3.1970587059904797E-4</c:v>
                </c:pt>
                <c:pt idx="1752">
                  <c:v>2.3977940294928599E-4</c:v>
                </c:pt>
                <c:pt idx="1753">
                  <c:v>2.7974263677416701E-4</c:v>
                </c:pt>
                <c:pt idx="1754">
                  <c:v>2.9972425368660798E-4</c:v>
                </c:pt>
                <c:pt idx="1755">
                  <c:v>1.7983455221196401E-4</c:v>
                </c:pt>
                <c:pt idx="1756">
                  <c:v>2.5976101986172702E-4</c:v>
                </c:pt>
                <c:pt idx="1757">
                  <c:v>2.7974263677416701E-4</c:v>
                </c:pt>
                <c:pt idx="1758">
                  <c:v>2.9972425368660798E-4</c:v>
                </c:pt>
                <c:pt idx="1759">
                  <c:v>3.1970587059904797E-4</c:v>
                </c:pt>
                <c:pt idx="1760">
                  <c:v>2.3977940294928599E-4</c:v>
                </c:pt>
                <c:pt idx="1761">
                  <c:v>1.3987131838708299E-4</c:v>
                </c:pt>
                <c:pt idx="1762">
                  <c:v>2.7974263677416701E-4</c:v>
                </c:pt>
                <c:pt idx="1763">
                  <c:v>2.3977940294928599E-4</c:v>
                </c:pt>
                <c:pt idx="1764">
                  <c:v>2.19797786036846E-4</c:v>
                </c:pt>
                <c:pt idx="1765">
                  <c:v>9.9908084562202705E-5</c:v>
                </c:pt>
                <c:pt idx="1766">
                  <c:v>1.7983455221196401E-4</c:v>
                </c:pt>
                <c:pt idx="1767">
                  <c:v>1.99816169124405E-4</c:v>
                </c:pt>
                <c:pt idx="1768">
                  <c:v>2.19797786036846E-4</c:v>
                </c:pt>
                <c:pt idx="1769">
                  <c:v>3.1970587059904797E-4</c:v>
                </c:pt>
                <c:pt idx="1770">
                  <c:v>2.7974263677416701E-4</c:v>
                </c:pt>
                <c:pt idx="1771">
                  <c:v>2.3977940294928599E-4</c:v>
                </c:pt>
                <c:pt idx="1772">
                  <c:v>9.9908084562202705E-5</c:v>
                </c:pt>
                <c:pt idx="1773">
                  <c:v>1.99816169124405E-4</c:v>
                </c:pt>
                <c:pt idx="1774">
                  <c:v>3.1970587059904797E-4</c:v>
                </c:pt>
                <c:pt idx="1775">
                  <c:v>2.5976101986172702E-4</c:v>
                </c:pt>
                <c:pt idx="1776">
                  <c:v>1.5985293529952399E-4</c:v>
                </c:pt>
                <c:pt idx="1777">
                  <c:v>2.5976101986172702E-4</c:v>
                </c:pt>
                <c:pt idx="1778">
                  <c:v>3.1970587059904797E-4</c:v>
                </c:pt>
                <c:pt idx="1779">
                  <c:v>2.19797786036846E-4</c:v>
                </c:pt>
                <c:pt idx="1780">
                  <c:v>3.1970587059904797E-4</c:v>
                </c:pt>
                <c:pt idx="1781">
                  <c:v>1.3987131838708299E-4</c:v>
                </c:pt>
                <c:pt idx="1782">
                  <c:v>1.7983455221196401E-4</c:v>
                </c:pt>
                <c:pt idx="1783">
                  <c:v>2.19797786036846E-4</c:v>
                </c:pt>
                <c:pt idx="1784">
                  <c:v>2.3977940294928599E-4</c:v>
                </c:pt>
                <c:pt idx="1785">
                  <c:v>1.7983455221196401E-4</c:v>
                </c:pt>
                <c:pt idx="1786">
                  <c:v>2.3977940294928599E-4</c:v>
                </c:pt>
                <c:pt idx="1787">
                  <c:v>1.3987131838708299E-4</c:v>
                </c:pt>
                <c:pt idx="1788">
                  <c:v>2.19797786036846E-4</c:v>
                </c:pt>
                <c:pt idx="1789">
                  <c:v>1.5985293529952399E-4</c:v>
                </c:pt>
                <c:pt idx="1790">
                  <c:v>2.19797786036846E-4</c:v>
                </c:pt>
                <c:pt idx="1791">
                  <c:v>2.5976101986172702E-4</c:v>
                </c:pt>
                <c:pt idx="1792">
                  <c:v>1.7983455221196401E-4</c:v>
                </c:pt>
                <c:pt idx="1793">
                  <c:v>1.5985293529952399E-4</c:v>
                </c:pt>
                <c:pt idx="1794">
                  <c:v>2.9972425368660798E-4</c:v>
                </c:pt>
                <c:pt idx="1795">
                  <c:v>2.5976101986172702E-4</c:v>
                </c:pt>
                <c:pt idx="1796">
                  <c:v>2.3977940294928599E-4</c:v>
                </c:pt>
                <c:pt idx="1797">
                  <c:v>2.3977940294928599E-4</c:v>
                </c:pt>
                <c:pt idx="1798">
                  <c:v>2.19797786036846E-4</c:v>
                </c:pt>
                <c:pt idx="1799">
                  <c:v>2.5976101986172702E-4</c:v>
                </c:pt>
                <c:pt idx="1800">
                  <c:v>2.5976101986172702E-4</c:v>
                </c:pt>
                <c:pt idx="1801">
                  <c:v>2.9972425368660798E-4</c:v>
                </c:pt>
                <c:pt idx="1802">
                  <c:v>1.3987131838708299E-4</c:v>
                </c:pt>
                <c:pt idx="1803">
                  <c:v>2.5976101986172702E-4</c:v>
                </c:pt>
                <c:pt idx="1804">
                  <c:v>2.9972425368660798E-4</c:v>
                </c:pt>
                <c:pt idx="1805">
                  <c:v>2.5976101986172702E-4</c:v>
                </c:pt>
                <c:pt idx="1806">
                  <c:v>3.1970587059904797E-4</c:v>
                </c:pt>
                <c:pt idx="1807">
                  <c:v>2.7974263677416701E-4</c:v>
                </c:pt>
                <c:pt idx="1808">
                  <c:v>1.3987131838708299E-4</c:v>
                </c:pt>
                <c:pt idx="1809">
                  <c:v>1.3987131838708299E-4</c:v>
                </c:pt>
                <c:pt idx="1810">
                  <c:v>1.7983455221196401E-4</c:v>
                </c:pt>
                <c:pt idx="1811">
                  <c:v>2.19797786036846E-4</c:v>
                </c:pt>
                <c:pt idx="1812">
                  <c:v>2.5976101986172702E-4</c:v>
                </c:pt>
                <c:pt idx="1813">
                  <c:v>1.3987131838708299E-4</c:v>
                </c:pt>
                <c:pt idx="1814">
                  <c:v>2.3977940294928599E-4</c:v>
                </c:pt>
                <c:pt idx="1815">
                  <c:v>2.3977940294928599E-4</c:v>
                </c:pt>
                <c:pt idx="1816">
                  <c:v>3.7965072133637002E-4</c:v>
                </c:pt>
                <c:pt idx="1817">
                  <c:v>1.5985293529952399E-4</c:v>
                </c:pt>
                <c:pt idx="1818">
                  <c:v>2.3977940294928599E-4</c:v>
                </c:pt>
                <c:pt idx="1819">
                  <c:v>1.99816169124405E-4</c:v>
                </c:pt>
                <c:pt idx="1820">
                  <c:v>1.7983455221196401E-4</c:v>
                </c:pt>
                <c:pt idx="1821">
                  <c:v>3.1970587059904797E-4</c:v>
                </c:pt>
                <c:pt idx="1822">
                  <c:v>1.99816169124405E-4</c:v>
                </c:pt>
                <c:pt idx="1823">
                  <c:v>1.5985293529952399E-4</c:v>
                </c:pt>
                <c:pt idx="1824">
                  <c:v>2.5976101986172702E-4</c:v>
                </c:pt>
                <c:pt idx="1825">
                  <c:v>1.7983455221196401E-4</c:v>
                </c:pt>
                <c:pt idx="1826">
                  <c:v>1.5985293529952399E-4</c:v>
                </c:pt>
                <c:pt idx="1827">
                  <c:v>2.5976101986172702E-4</c:v>
                </c:pt>
                <c:pt idx="1828">
                  <c:v>2.9972425368660798E-4</c:v>
                </c:pt>
                <c:pt idx="1829">
                  <c:v>2.9972425368660798E-4</c:v>
                </c:pt>
                <c:pt idx="1830">
                  <c:v>2.5976101986172702E-4</c:v>
                </c:pt>
                <c:pt idx="1831">
                  <c:v>2.3977940294928599E-4</c:v>
                </c:pt>
                <c:pt idx="1832">
                  <c:v>1.99816169124405E-4</c:v>
                </c:pt>
                <c:pt idx="1833">
                  <c:v>1.99816169124405E-4</c:v>
                </c:pt>
                <c:pt idx="1834">
                  <c:v>1.7983455221196401E-4</c:v>
                </c:pt>
                <c:pt idx="1835">
                  <c:v>1.3987131838708299E-4</c:v>
                </c:pt>
                <c:pt idx="1836">
                  <c:v>1.19889701474643E-4</c:v>
                </c:pt>
                <c:pt idx="1837">
                  <c:v>1.7983455221196401E-4</c:v>
                </c:pt>
                <c:pt idx="1838">
                  <c:v>1.99816169124405E-4</c:v>
                </c:pt>
                <c:pt idx="1839">
                  <c:v>2.19797786036846E-4</c:v>
                </c:pt>
                <c:pt idx="1840">
                  <c:v>2.5976101986172702E-4</c:v>
                </c:pt>
                <c:pt idx="1841">
                  <c:v>1.3987131838708299E-4</c:v>
                </c:pt>
                <c:pt idx="1842">
                  <c:v>1.19889701474643E-4</c:v>
                </c:pt>
                <c:pt idx="1843">
                  <c:v>1.5985293529952399E-4</c:v>
                </c:pt>
                <c:pt idx="1844">
                  <c:v>2.9972425368660798E-4</c:v>
                </c:pt>
                <c:pt idx="1845">
                  <c:v>1.3987131838708299E-4</c:v>
                </c:pt>
                <c:pt idx="1846">
                  <c:v>1.5985293529952399E-4</c:v>
                </c:pt>
                <c:pt idx="1847">
                  <c:v>1.3987131838708299E-4</c:v>
                </c:pt>
                <c:pt idx="1848">
                  <c:v>2.3977940294928599E-4</c:v>
                </c:pt>
                <c:pt idx="1849">
                  <c:v>2.19797786036846E-4</c:v>
                </c:pt>
                <c:pt idx="1850">
                  <c:v>2.3977940294928599E-4</c:v>
                </c:pt>
                <c:pt idx="1851">
                  <c:v>2.5976101986172702E-4</c:v>
                </c:pt>
                <c:pt idx="1852">
                  <c:v>2.5976101986172702E-4</c:v>
                </c:pt>
                <c:pt idx="1853">
                  <c:v>1.7983455221196401E-4</c:v>
                </c:pt>
                <c:pt idx="1854">
                  <c:v>1.99816169124405E-4</c:v>
                </c:pt>
                <c:pt idx="1855">
                  <c:v>1.5985293529952399E-4</c:v>
                </c:pt>
                <c:pt idx="1856">
                  <c:v>2.3977940294928599E-4</c:v>
                </c:pt>
                <c:pt idx="1857">
                  <c:v>2.7974263677416701E-4</c:v>
                </c:pt>
                <c:pt idx="1858">
                  <c:v>1.99816169124405E-4</c:v>
                </c:pt>
                <c:pt idx="1859">
                  <c:v>1.19889701474643E-4</c:v>
                </c:pt>
                <c:pt idx="1860">
                  <c:v>3.5966910442392899E-4</c:v>
                </c:pt>
                <c:pt idx="1861">
                  <c:v>1.3987131838708299E-4</c:v>
                </c:pt>
                <c:pt idx="1862">
                  <c:v>2.5976101986172702E-4</c:v>
                </c:pt>
                <c:pt idx="1863">
                  <c:v>1.3987131838708299E-4</c:v>
                </c:pt>
                <c:pt idx="1864">
                  <c:v>1.7983455221196401E-4</c:v>
                </c:pt>
                <c:pt idx="1865">
                  <c:v>2.7974263677416701E-4</c:v>
                </c:pt>
                <c:pt idx="1866">
                  <c:v>1.5985293529952399E-4</c:v>
                </c:pt>
                <c:pt idx="1867">
                  <c:v>2.5976101986172702E-4</c:v>
                </c:pt>
                <c:pt idx="1868">
                  <c:v>2.3977940294928599E-4</c:v>
                </c:pt>
                <c:pt idx="1869">
                  <c:v>2.19797786036846E-4</c:v>
                </c:pt>
                <c:pt idx="1870">
                  <c:v>2.19797786036846E-4</c:v>
                </c:pt>
                <c:pt idx="1871">
                  <c:v>1.19889701474643E-4</c:v>
                </c:pt>
                <c:pt idx="1872">
                  <c:v>1.7983455221196401E-4</c:v>
                </c:pt>
                <c:pt idx="1873">
                  <c:v>1.3987131838708299E-4</c:v>
                </c:pt>
                <c:pt idx="1874">
                  <c:v>2.19797786036846E-4</c:v>
                </c:pt>
                <c:pt idx="1875">
                  <c:v>1.5985293529952399E-4</c:v>
                </c:pt>
                <c:pt idx="1876">
                  <c:v>1.3987131838708299E-4</c:v>
                </c:pt>
                <c:pt idx="1877">
                  <c:v>9.9908084562202705E-5</c:v>
                </c:pt>
                <c:pt idx="1878">
                  <c:v>2.9972425368660798E-4</c:v>
                </c:pt>
                <c:pt idx="1879">
                  <c:v>9.9908084562202705E-5</c:v>
                </c:pt>
                <c:pt idx="1880">
                  <c:v>2.19797786036846E-4</c:v>
                </c:pt>
                <c:pt idx="1881">
                  <c:v>1.3987131838708299E-4</c:v>
                </c:pt>
                <c:pt idx="1882">
                  <c:v>1.5985293529952399E-4</c:v>
                </c:pt>
                <c:pt idx="1883">
                  <c:v>1.3987131838708299E-4</c:v>
                </c:pt>
                <c:pt idx="1884">
                  <c:v>2.9972425368660798E-4</c:v>
                </c:pt>
                <c:pt idx="1885">
                  <c:v>2.3977940294928599E-4</c:v>
                </c:pt>
                <c:pt idx="1886">
                  <c:v>1.3987131838708299E-4</c:v>
                </c:pt>
                <c:pt idx="1887">
                  <c:v>1.19889701474643E-4</c:v>
                </c:pt>
                <c:pt idx="1888">
                  <c:v>2.3977940294928599E-4</c:v>
                </c:pt>
                <c:pt idx="1889">
                  <c:v>9.9908084562202705E-5</c:v>
                </c:pt>
                <c:pt idx="1890">
                  <c:v>1.19889701474643E-4</c:v>
                </c:pt>
                <c:pt idx="1891">
                  <c:v>2.7974263677416701E-4</c:v>
                </c:pt>
                <c:pt idx="1892">
                  <c:v>1.7983455221196401E-4</c:v>
                </c:pt>
                <c:pt idx="1893">
                  <c:v>1.5985293529952399E-4</c:v>
                </c:pt>
                <c:pt idx="1894">
                  <c:v>3.1970587059904797E-4</c:v>
                </c:pt>
                <c:pt idx="1895">
                  <c:v>2.5976101986172702E-4</c:v>
                </c:pt>
                <c:pt idx="1896">
                  <c:v>5.99448507373216E-5</c:v>
                </c:pt>
                <c:pt idx="1897">
                  <c:v>1.19889701474643E-4</c:v>
                </c:pt>
                <c:pt idx="1898">
                  <c:v>2.19797786036846E-4</c:v>
                </c:pt>
                <c:pt idx="1899">
                  <c:v>2.19797786036846E-4</c:v>
                </c:pt>
                <c:pt idx="1900">
                  <c:v>1.5985293529952399E-4</c:v>
                </c:pt>
                <c:pt idx="1901">
                  <c:v>1.5985293529952399E-4</c:v>
                </c:pt>
                <c:pt idx="1902">
                  <c:v>1.5985293529952399E-4</c:v>
                </c:pt>
                <c:pt idx="1903">
                  <c:v>1.7983455221196401E-4</c:v>
                </c:pt>
                <c:pt idx="1904">
                  <c:v>2.5976101986172702E-4</c:v>
                </c:pt>
                <c:pt idx="1905">
                  <c:v>1.7983455221196401E-4</c:v>
                </c:pt>
                <c:pt idx="1906">
                  <c:v>2.3977940294928599E-4</c:v>
                </c:pt>
                <c:pt idx="1907">
                  <c:v>2.5976101986172702E-4</c:v>
                </c:pt>
                <c:pt idx="1908">
                  <c:v>2.5976101986172702E-4</c:v>
                </c:pt>
                <c:pt idx="1909">
                  <c:v>1.19889701474643E-4</c:v>
                </c:pt>
                <c:pt idx="1910">
                  <c:v>1.99816169124405E-4</c:v>
                </c:pt>
                <c:pt idx="1911">
                  <c:v>1.3987131838708299E-4</c:v>
                </c:pt>
                <c:pt idx="1912">
                  <c:v>9.9908084562202705E-5</c:v>
                </c:pt>
                <c:pt idx="1913">
                  <c:v>1.99816169124405E-4</c:v>
                </c:pt>
                <c:pt idx="1914">
                  <c:v>2.7974263677416701E-4</c:v>
                </c:pt>
                <c:pt idx="1915">
                  <c:v>1.3987131838708299E-4</c:v>
                </c:pt>
                <c:pt idx="1916">
                  <c:v>2.9972425368660798E-4</c:v>
                </c:pt>
                <c:pt idx="1917">
                  <c:v>1.7983455221196401E-4</c:v>
                </c:pt>
                <c:pt idx="1918">
                  <c:v>1.19889701474643E-4</c:v>
                </c:pt>
                <c:pt idx="1919">
                  <c:v>3.1970587059904797E-4</c:v>
                </c:pt>
                <c:pt idx="1920">
                  <c:v>1.99816169124405E-4</c:v>
                </c:pt>
                <c:pt idx="1921">
                  <c:v>2.5976101986172702E-4</c:v>
                </c:pt>
                <c:pt idx="1922">
                  <c:v>2.19797786036846E-4</c:v>
                </c:pt>
                <c:pt idx="1923">
                  <c:v>1.19889701474643E-4</c:v>
                </c:pt>
                <c:pt idx="1924">
                  <c:v>3.39687487511489E-4</c:v>
                </c:pt>
                <c:pt idx="1925">
                  <c:v>2.3977940294928599E-4</c:v>
                </c:pt>
                <c:pt idx="1926">
                  <c:v>1.19889701474643E-4</c:v>
                </c:pt>
                <c:pt idx="1927">
                  <c:v>1.7983455221196401E-4</c:v>
                </c:pt>
                <c:pt idx="1928">
                  <c:v>2.3977940294928599E-4</c:v>
                </c:pt>
                <c:pt idx="1929">
                  <c:v>9.9908084562202705E-5</c:v>
                </c:pt>
                <c:pt idx="1930">
                  <c:v>1.5985293529952399E-4</c:v>
                </c:pt>
                <c:pt idx="1931">
                  <c:v>1.7983455221196401E-4</c:v>
                </c:pt>
                <c:pt idx="1932">
                  <c:v>1.5985293529952399E-4</c:v>
                </c:pt>
                <c:pt idx="1933">
                  <c:v>2.19797786036846E-4</c:v>
                </c:pt>
                <c:pt idx="1934">
                  <c:v>7.9926467649762197E-5</c:v>
                </c:pt>
                <c:pt idx="1935">
                  <c:v>1.19889701474643E-4</c:v>
                </c:pt>
                <c:pt idx="1936">
                  <c:v>2.5976101986172702E-4</c:v>
                </c:pt>
                <c:pt idx="1937">
                  <c:v>1.99816169124405E-4</c:v>
                </c:pt>
                <c:pt idx="1938">
                  <c:v>1.7983455221196401E-4</c:v>
                </c:pt>
                <c:pt idx="1939">
                  <c:v>2.3977940294928599E-4</c:v>
                </c:pt>
                <c:pt idx="1940">
                  <c:v>9.9908084562202705E-5</c:v>
                </c:pt>
                <c:pt idx="1941">
                  <c:v>1.19889701474643E-4</c:v>
                </c:pt>
                <c:pt idx="1942">
                  <c:v>1.19889701474643E-4</c:v>
                </c:pt>
                <c:pt idx="1943">
                  <c:v>2.3977940294928599E-4</c:v>
                </c:pt>
                <c:pt idx="1944">
                  <c:v>3.1970587059904797E-4</c:v>
                </c:pt>
                <c:pt idx="1945">
                  <c:v>1.19889701474643E-4</c:v>
                </c:pt>
                <c:pt idx="1946">
                  <c:v>1.5985293529952399E-4</c:v>
                </c:pt>
                <c:pt idx="1947">
                  <c:v>1.7983455221196401E-4</c:v>
                </c:pt>
                <c:pt idx="1948">
                  <c:v>1.7983455221196401E-4</c:v>
                </c:pt>
                <c:pt idx="1949">
                  <c:v>1.99816169124405E-4</c:v>
                </c:pt>
                <c:pt idx="1950">
                  <c:v>2.3977940294928599E-4</c:v>
                </c:pt>
                <c:pt idx="1951">
                  <c:v>1.7983455221196401E-4</c:v>
                </c:pt>
                <c:pt idx="1952">
                  <c:v>1.7983455221196401E-4</c:v>
                </c:pt>
                <c:pt idx="1953">
                  <c:v>2.7974263677416701E-4</c:v>
                </c:pt>
                <c:pt idx="1954">
                  <c:v>1.7983455221196401E-4</c:v>
                </c:pt>
                <c:pt idx="1955">
                  <c:v>1.7983455221196401E-4</c:v>
                </c:pt>
                <c:pt idx="1956">
                  <c:v>1.5985293529952399E-4</c:v>
                </c:pt>
                <c:pt idx="1957">
                  <c:v>1.7983455221196401E-4</c:v>
                </c:pt>
                <c:pt idx="1958">
                  <c:v>1.99816169124405E-4</c:v>
                </c:pt>
                <c:pt idx="1959">
                  <c:v>1.5985293529952399E-4</c:v>
                </c:pt>
                <c:pt idx="1960">
                  <c:v>7.9926467649762197E-5</c:v>
                </c:pt>
                <c:pt idx="1961">
                  <c:v>2.19797786036846E-4</c:v>
                </c:pt>
                <c:pt idx="1962">
                  <c:v>2.3977940294928599E-4</c:v>
                </c:pt>
                <c:pt idx="1963">
                  <c:v>9.9908084562202705E-5</c:v>
                </c:pt>
                <c:pt idx="1964">
                  <c:v>1.5985293529952399E-4</c:v>
                </c:pt>
                <c:pt idx="1965">
                  <c:v>1.3987131838708299E-4</c:v>
                </c:pt>
                <c:pt idx="1966">
                  <c:v>1.5985293529952399E-4</c:v>
                </c:pt>
                <c:pt idx="1967">
                  <c:v>3.9963233824881098E-5</c:v>
                </c:pt>
                <c:pt idx="1968">
                  <c:v>2.7974263677416701E-4</c:v>
                </c:pt>
                <c:pt idx="1969">
                  <c:v>1.7983455221196401E-4</c:v>
                </c:pt>
                <c:pt idx="1970">
                  <c:v>1.3987131838708299E-4</c:v>
                </c:pt>
                <c:pt idx="1971">
                  <c:v>1.19889701474643E-4</c:v>
                </c:pt>
                <c:pt idx="1972">
                  <c:v>2.19797786036846E-4</c:v>
                </c:pt>
                <c:pt idx="1973">
                  <c:v>1.5985293529952399E-4</c:v>
                </c:pt>
                <c:pt idx="1974">
                  <c:v>1.3987131838708299E-4</c:v>
                </c:pt>
                <c:pt idx="1975">
                  <c:v>2.19797786036846E-4</c:v>
                </c:pt>
                <c:pt idx="1976">
                  <c:v>1.3987131838708299E-4</c:v>
                </c:pt>
                <c:pt idx="1977">
                  <c:v>2.3977940294928599E-4</c:v>
                </c:pt>
                <c:pt idx="1978">
                  <c:v>1.7983455221196401E-4</c:v>
                </c:pt>
                <c:pt idx="1979">
                  <c:v>1.19889701474643E-4</c:v>
                </c:pt>
                <c:pt idx="1980">
                  <c:v>1.5985293529952399E-4</c:v>
                </c:pt>
                <c:pt idx="1981">
                  <c:v>1.5985293529952399E-4</c:v>
                </c:pt>
                <c:pt idx="1982">
                  <c:v>9.9908084562202705E-5</c:v>
                </c:pt>
                <c:pt idx="1983">
                  <c:v>1.7983455221196401E-4</c:v>
                </c:pt>
                <c:pt idx="1984">
                  <c:v>1.5985293529952399E-4</c:v>
                </c:pt>
                <c:pt idx="1985">
                  <c:v>2.19797786036846E-4</c:v>
                </c:pt>
                <c:pt idx="1986">
                  <c:v>1.5985293529952399E-4</c:v>
                </c:pt>
                <c:pt idx="1987">
                  <c:v>1.99816169124405E-4</c:v>
                </c:pt>
                <c:pt idx="1988">
                  <c:v>7.9926467649762197E-5</c:v>
                </c:pt>
                <c:pt idx="1989">
                  <c:v>2.19797786036846E-4</c:v>
                </c:pt>
                <c:pt idx="1990">
                  <c:v>1.19889701474643E-4</c:v>
                </c:pt>
                <c:pt idx="1991">
                  <c:v>1.7983455221196401E-4</c:v>
                </c:pt>
                <c:pt idx="1992">
                  <c:v>1.7983455221196401E-4</c:v>
                </c:pt>
                <c:pt idx="1993">
                  <c:v>2.5976101986172702E-4</c:v>
                </c:pt>
                <c:pt idx="1994">
                  <c:v>1.7983455221196401E-4</c:v>
                </c:pt>
                <c:pt idx="1995">
                  <c:v>1.19889701474643E-4</c:v>
                </c:pt>
                <c:pt idx="1996">
                  <c:v>9.9908084562202705E-5</c:v>
                </c:pt>
                <c:pt idx="1997">
                  <c:v>1.99816169124405E-4</c:v>
                </c:pt>
                <c:pt idx="1998">
                  <c:v>1.99816169124405E-4</c:v>
                </c:pt>
                <c:pt idx="1999">
                  <c:v>9.9908084562202705E-5</c:v>
                </c:pt>
                <c:pt idx="2000">
                  <c:v>9.9908084562202705E-5</c:v>
                </c:pt>
                <c:pt idx="2001">
                  <c:v>1.99816169124405E-4</c:v>
                </c:pt>
                <c:pt idx="2002">
                  <c:v>7.9926467649762197E-5</c:v>
                </c:pt>
                <c:pt idx="2003">
                  <c:v>1.5985293529952399E-4</c:v>
                </c:pt>
                <c:pt idx="2004">
                  <c:v>1.7983455221196401E-4</c:v>
                </c:pt>
                <c:pt idx="2005">
                  <c:v>9.9908084562202705E-5</c:v>
                </c:pt>
                <c:pt idx="2006">
                  <c:v>1.99816169124405E-4</c:v>
                </c:pt>
                <c:pt idx="2007">
                  <c:v>1.7983455221196401E-4</c:v>
                </c:pt>
                <c:pt idx="2008">
                  <c:v>1.7983455221196401E-4</c:v>
                </c:pt>
                <c:pt idx="2009">
                  <c:v>9.9908084562202705E-5</c:v>
                </c:pt>
                <c:pt idx="2010">
                  <c:v>1.7983455221196401E-4</c:v>
                </c:pt>
                <c:pt idx="2011">
                  <c:v>1.3987131838708299E-4</c:v>
                </c:pt>
                <c:pt idx="2012">
                  <c:v>1.7983455221196401E-4</c:v>
                </c:pt>
                <c:pt idx="2013">
                  <c:v>1.99816169124405E-4</c:v>
                </c:pt>
                <c:pt idx="2014">
                  <c:v>1.7983455221196401E-4</c:v>
                </c:pt>
                <c:pt idx="2015">
                  <c:v>1.7983455221196401E-4</c:v>
                </c:pt>
                <c:pt idx="2016">
                  <c:v>1.99816169124405E-4</c:v>
                </c:pt>
                <c:pt idx="2017">
                  <c:v>1.7983455221196401E-4</c:v>
                </c:pt>
                <c:pt idx="2018">
                  <c:v>9.9908084562202705E-5</c:v>
                </c:pt>
                <c:pt idx="2019">
                  <c:v>1.19889701474643E-4</c:v>
                </c:pt>
                <c:pt idx="2020">
                  <c:v>1.99816169124405E-4</c:v>
                </c:pt>
                <c:pt idx="2021">
                  <c:v>1.5985293529952399E-4</c:v>
                </c:pt>
                <c:pt idx="2022">
                  <c:v>2.7974263677416701E-4</c:v>
                </c:pt>
                <c:pt idx="2023">
                  <c:v>1.5985293529952399E-4</c:v>
                </c:pt>
                <c:pt idx="2024">
                  <c:v>1.7983455221196401E-4</c:v>
                </c:pt>
                <c:pt idx="2025">
                  <c:v>7.9926467649762197E-5</c:v>
                </c:pt>
                <c:pt idx="2026">
                  <c:v>5.99448507373216E-5</c:v>
                </c:pt>
                <c:pt idx="2027">
                  <c:v>2.19797786036846E-4</c:v>
                </c:pt>
                <c:pt idx="2028">
                  <c:v>9.9908084562202705E-5</c:v>
                </c:pt>
                <c:pt idx="2029">
                  <c:v>2.5976101986172702E-4</c:v>
                </c:pt>
                <c:pt idx="2030">
                  <c:v>1.7983455221196401E-4</c:v>
                </c:pt>
                <c:pt idx="2031">
                  <c:v>1.5985293529952399E-4</c:v>
                </c:pt>
                <c:pt idx="2032">
                  <c:v>1.99816169124405E-4</c:v>
                </c:pt>
                <c:pt idx="2033">
                  <c:v>1.19889701474643E-4</c:v>
                </c:pt>
                <c:pt idx="2034">
                  <c:v>1.5985293529952399E-4</c:v>
                </c:pt>
                <c:pt idx="2035">
                  <c:v>3.1970587059904797E-4</c:v>
                </c:pt>
                <c:pt idx="2036">
                  <c:v>1.99816169124405E-4</c:v>
                </c:pt>
                <c:pt idx="2037">
                  <c:v>2.19797786036846E-4</c:v>
                </c:pt>
                <c:pt idx="2038">
                  <c:v>1.7983455221196401E-4</c:v>
                </c:pt>
                <c:pt idx="2039">
                  <c:v>1.3987131838708299E-4</c:v>
                </c:pt>
                <c:pt idx="2040">
                  <c:v>1.5985293529952399E-4</c:v>
                </c:pt>
                <c:pt idx="2041">
                  <c:v>7.9926467649762197E-5</c:v>
                </c:pt>
                <c:pt idx="2042">
                  <c:v>1.7983455221196401E-4</c:v>
                </c:pt>
                <c:pt idx="2043">
                  <c:v>1.5985293529952399E-4</c:v>
                </c:pt>
                <c:pt idx="2044">
                  <c:v>1.19889701474643E-4</c:v>
                </c:pt>
                <c:pt idx="2045">
                  <c:v>1.19889701474643E-4</c:v>
                </c:pt>
                <c:pt idx="2046">
                  <c:v>3.9963233824881098E-5</c:v>
                </c:pt>
                <c:pt idx="2047">
                  <c:v>1.19889701474643E-4</c:v>
                </c:pt>
                <c:pt idx="2048">
                  <c:v>7.9926467649762197E-5</c:v>
                </c:pt>
                <c:pt idx="2049">
                  <c:v>2.19797786036846E-4</c:v>
                </c:pt>
                <c:pt idx="2050">
                  <c:v>9.9908084562202705E-5</c:v>
                </c:pt>
                <c:pt idx="2051">
                  <c:v>1.5985293529952399E-4</c:v>
                </c:pt>
                <c:pt idx="2052">
                  <c:v>5.99448507373216E-5</c:v>
                </c:pt>
                <c:pt idx="2053">
                  <c:v>1.99816169124405E-4</c:v>
                </c:pt>
                <c:pt idx="2054">
                  <c:v>1.5985293529952399E-4</c:v>
                </c:pt>
                <c:pt idx="2055">
                  <c:v>1.99816169124405E-4</c:v>
                </c:pt>
                <c:pt idx="2056">
                  <c:v>1.19889701474643E-4</c:v>
                </c:pt>
                <c:pt idx="2057">
                  <c:v>1.99816169124405E-4</c:v>
                </c:pt>
                <c:pt idx="2058">
                  <c:v>1.19889701474643E-4</c:v>
                </c:pt>
                <c:pt idx="2059">
                  <c:v>1.3987131838708299E-4</c:v>
                </c:pt>
                <c:pt idx="2060">
                  <c:v>1.19889701474643E-4</c:v>
                </c:pt>
                <c:pt idx="2061">
                  <c:v>2.19797786036846E-4</c:v>
                </c:pt>
                <c:pt idx="2062">
                  <c:v>2.5976101986172702E-4</c:v>
                </c:pt>
                <c:pt idx="2063">
                  <c:v>1.7983455221196401E-4</c:v>
                </c:pt>
                <c:pt idx="2064">
                  <c:v>2.7974263677416701E-4</c:v>
                </c:pt>
                <c:pt idx="2065">
                  <c:v>1.3987131838708299E-4</c:v>
                </c:pt>
                <c:pt idx="2066">
                  <c:v>7.9926467649762197E-5</c:v>
                </c:pt>
                <c:pt idx="2067">
                  <c:v>7.9926467649762197E-5</c:v>
                </c:pt>
                <c:pt idx="2068">
                  <c:v>7.9926467649762197E-5</c:v>
                </c:pt>
                <c:pt idx="2069">
                  <c:v>1.3987131838708299E-4</c:v>
                </c:pt>
                <c:pt idx="2070">
                  <c:v>1.7983455221196401E-4</c:v>
                </c:pt>
                <c:pt idx="2071">
                  <c:v>1.3987131838708299E-4</c:v>
                </c:pt>
                <c:pt idx="2072">
                  <c:v>1.3987131838708299E-4</c:v>
                </c:pt>
                <c:pt idx="2073">
                  <c:v>1.5985293529952399E-4</c:v>
                </c:pt>
                <c:pt idx="2074">
                  <c:v>1.5985293529952399E-4</c:v>
                </c:pt>
                <c:pt idx="2075">
                  <c:v>1.3987131838708299E-4</c:v>
                </c:pt>
                <c:pt idx="2076">
                  <c:v>2.19797786036846E-4</c:v>
                </c:pt>
                <c:pt idx="2077">
                  <c:v>1.5985293529952399E-4</c:v>
                </c:pt>
                <c:pt idx="2078">
                  <c:v>1.3987131838708299E-4</c:v>
                </c:pt>
                <c:pt idx="2079">
                  <c:v>1.3987131838708299E-4</c:v>
                </c:pt>
                <c:pt idx="2080">
                  <c:v>1.5985293529952399E-4</c:v>
                </c:pt>
                <c:pt idx="2081">
                  <c:v>1.19889701474643E-4</c:v>
                </c:pt>
                <c:pt idx="2082">
                  <c:v>2.19797786036846E-4</c:v>
                </c:pt>
                <c:pt idx="2083">
                  <c:v>9.9908084562202705E-5</c:v>
                </c:pt>
                <c:pt idx="2084">
                  <c:v>2.19797786036846E-4</c:v>
                </c:pt>
                <c:pt idx="2085">
                  <c:v>9.9908084562202705E-5</c:v>
                </c:pt>
                <c:pt idx="2086">
                  <c:v>2.5976101986172702E-4</c:v>
                </c:pt>
                <c:pt idx="2087">
                  <c:v>1.7983455221196401E-4</c:v>
                </c:pt>
                <c:pt idx="2088">
                  <c:v>1.7983455221196401E-4</c:v>
                </c:pt>
                <c:pt idx="2089">
                  <c:v>9.9908084562202705E-5</c:v>
                </c:pt>
                <c:pt idx="2090">
                  <c:v>1.3987131838708299E-4</c:v>
                </c:pt>
                <c:pt idx="2091">
                  <c:v>1.3987131838708299E-4</c:v>
                </c:pt>
                <c:pt idx="2092">
                  <c:v>1.5985293529952399E-4</c:v>
                </c:pt>
                <c:pt idx="2093">
                  <c:v>1.19889701474643E-4</c:v>
                </c:pt>
                <c:pt idx="2094">
                  <c:v>5.99448507373216E-5</c:v>
                </c:pt>
                <c:pt idx="2095">
                  <c:v>1.99816169124405E-4</c:v>
                </c:pt>
                <c:pt idx="2096">
                  <c:v>1.3987131838708299E-4</c:v>
                </c:pt>
                <c:pt idx="2097">
                  <c:v>1.19889701474643E-4</c:v>
                </c:pt>
                <c:pt idx="2098">
                  <c:v>1.19889701474643E-4</c:v>
                </c:pt>
                <c:pt idx="2099">
                  <c:v>7.9926467649762197E-5</c:v>
                </c:pt>
                <c:pt idx="2100">
                  <c:v>1.19889701474643E-4</c:v>
                </c:pt>
                <c:pt idx="2101">
                  <c:v>7.9926467649762197E-5</c:v>
                </c:pt>
                <c:pt idx="2102">
                  <c:v>2.3977940294928599E-4</c:v>
                </c:pt>
                <c:pt idx="2103">
                  <c:v>2.19797786036846E-4</c:v>
                </c:pt>
                <c:pt idx="2104">
                  <c:v>7.9926467649762197E-5</c:v>
                </c:pt>
                <c:pt idx="2105">
                  <c:v>1.3987131838708299E-4</c:v>
                </c:pt>
                <c:pt idx="2106">
                  <c:v>9.9908084562202705E-5</c:v>
                </c:pt>
                <c:pt idx="2107">
                  <c:v>1.99816169124405E-4</c:v>
                </c:pt>
                <c:pt idx="2108">
                  <c:v>1.7983455221196401E-4</c:v>
                </c:pt>
                <c:pt idx="2109">
                  <c:v>1.3987131838708299E-4</c:v>
                </c:pt>
                <c:pt idx="2110">
                  <c:v>3.9963233824881098E-5</c:v>
                </c:pt>
                <c:pt idx="2111">
                  <c:v>1.3987131838708299E-4</c:v>
                </c:pt>
                <c:pt idx="2112">
                  <c:v>1.5985293529952399E-4</c:v>
                </c:pt>
                <c:pt idx="2113">
                  <c:v>2.19797786036846E-4</c:v>
                </c:pt>
                <c:pt idx="2114">
                  <c:v>2.5976101986172702E-4</c:v>
                </c:pt>
                <c:pt idx="2115">
                  <c:v>1.7983455221196401E-4</c:v>
                </c:pt>
                <c:pt idx="2116">
                  <c:v>1.7983455221196401E-4</c:v>
                </c:pt>
                <c:pt idx="2117">
                  <c:v>1.3987131838708299E-4</c:v>
                </c:pt>
                <c:pt idx="2118">
                  <c:v>9.9908084562202705E-5</c:v>
                </c:pt>
                <c:pt idx="2119">
                  <c:v>1.19889701474643E-4</c:v>
                </c:pt>
                <c:pt idx="2120">
                  <c:v>1.5985293529952399E-4</c:v>
                </c:pt>
                <c:pt idx="2121">
                  <c:v>1.7983455221196401E-4</c:v>
                </c:pt>
                <c:pt idx="2122">
                  <c:v>1.3987131838708299E-4</c:v>
                </c:pt>
                <c:pt idx="2123">
                  <c:v>1.19889701474643E-4</c:v>
                </c:pt>
                <c:pt idx="2124">
                  <c:v>7.9926467649762197E-5</c:v>
                </c:pt>
                <c:pt idx="2125">
                  <c:v>1.99816169124405E-4</c:v>
                </c:pt>
                <c:pt idx="2126">
                  <c:v>1.7983455221196401E-4</c:v>
                </c:pt>
                <c:pt idx="2127">
                  <c:v>1.5985293529952399E-4</c:v>
                </c:pt>
                <c:pt idx="2128">
                  <c:v>9.9908084562202705E-5</c:v>
                </c:pt>
                <c:pt idx="2129">
                  <c:v>1.5985293529952399E-4</c:v>
                </c:pt>
                <c:pt idx="2130">
                  <c:v>1.99816169124405E-4</c:v>
                </c:pt>
                <c:pt idx="2131">
                  <c:v>1.3987131838708299E-4</c:v>
                </c:pt>
                <c:pt idx="2132">
                  <c:v>1.7983455221196401E-4</c:v>
                </c:pt>
                <c:pt idx="2133">
                  <c:v>1.19889701474643E-4</c:v>
                </c:pt>
                <c:pt idx="2134">
                  <c:v>1.7983455221196401E-4</c:v>
                </c:pt>
                <c:pt idx="2135">
                  <c:v>1.3987131838708299E-4</c:v>
                </c:pt>
                <c:pt idx="2136">
                  <c:v>1.3987131838708299E-4</c:v>
                </c:pt>
                <c:pt idx="2137">
                  <c:v>9.9908084562202705E-5</c:v>
                </c:pt>
                <c:pt idx="2138">
                  <c:v>9.9908084562202705E-5</c:v>
                </c:pt>
                <c:pt idx="2139">
                  <c:v>1.7983455221196401E-4</c:v>
                </c:pt>
                <c:pt idx="2140">
                  <c:v>2.19797786036846E-4</c:v>
                </c:pt>
                <c:pt idx="2141">
                  <c:v>1.3987131838708299E-4</c:v>
                </c:pt>
                <c:pt idx="2142">
                  <c:v>1.19889701474643E-4</c:v>
                </c:pt>
                <c:pt idx="2143">
                  <c:v>1.3987131838708299E-4</c:v>
                </c:pt>
                <c:pt idx="2144">
                  <c:v>1.19889701474643E-4</c:v>
                </c:pt>
                <c:pt idx="2145">
                  <c:v>1.5985293529952399E-4</c:v>
                </c:pt>
                <c:pt idx="2146">
                  <c:v>1.7983455221196401E-4</c:v>
                </c:pt>
                <c:pt idx="2147">
                  <c:v>1.5985293529952399E-4</c:v>
                </c:pt>
                <c:pt idx="2148">
                  <c:v>1.19889701474643E-4</c:v>
                </c:pt>
                <c:pt idx="2149">
                  <c:v>1.7983455221196401E-4</c:v>
                </c:pt>
                <c:pt idx="2150">
                  <c:v>7.9926467649762197E-5</c:v>
                </c:pt>
                <c:pt idx="2151">
                  <c:v>1.7983455221196401E-4</c:v>
                </c:pt>
                <c:pt idx="2152">
                  <c:v>1.3987131838708299E-4</c:v>
                </c:pt>
                <c:pt idx="2153">
                  <c:v>7.9926467649762197E-5</c:v>
                </c:pt>
                <c:pt idx="2154">
                  <c:v>2.7974263677416701E-4</c:v>
                </c:pt>
                <c:pt idx="2155">
                  <c:v>9.9908084562202705E-5</c:v>
                </c:pt>
                <c:pt idx="2156">
                  <c:v>7.9926467649762197E-5</c:v>
                </c:pt>
                <c:pt idx="2157">
                  <c:v>1.19889701474643E-4</c:v>
                </c:pt>
                <c:pt idx="2158">
                  <c:v>5.99448507373216E-5</c:v>
                </c:pt>
                <c:pt idx="2159">
                  <c:v>1.19889701474643E-4</c:v>
                </c:pt>
                <c:pt idx="2160">
                  <c:v>1.5985293529952399E-4</c:v>
                </c:pt>
                <c:pt idx="2161">
                  <c:v>1.19889701474643E-4</c:v>
                </c:pt>
                <c:pt idx="2162">
                  <c:v>2.3977940294928599E-4</c:v>
                </c:pt>
                <c:pt idx="2163">
                  <c:v>9.9908084562202705E-5</c:v>
                </c:pt>
                <c:pt idx="2164">
                  <c:v>1.19889701474643E-4</c:v>
                </c:pt>
                <c:pt idx="2165">
                  <c:v>7.9926467649762197E-5</c:v>
                </c:pt>
                <c:pt idx="2166">
                  <c:v>9.9908084562202705E-5</c:v>
                </c:pt>
                <c:pt idx="2167">
                  <c:v>9.9908084562202705E-5</c:v>
                </c:pt>
                <c:pt idx="2168">
                  <c:v>1.5985293529952399E-4</c:v>
                </c:pt>
                <c:pt idx="2169">
                  <c:v>5.99448507373216E-5</c:v>
                </c:pt>
                <c:pt idx="2170">
                  <c:v>1.19889701474643E-4</c:v>
                </c:pt>
                <c:pt idx="2171">
                  <c:v>9.9908084562202705E-5</c:v>
                </c:pt>
                <c:pt idx="2172">
                  <c:v>1.5985293529952399E-4</c:v>
                </c:pt>
                <c:pt idx="2173">
                  <c:v>1.3987131838708299E-4</c:v>
                </c:pt>
                <c:pt idx="2174">
                  <c:v>1.5985293529952399E-4</c:v>
                </c:pt>
                <c:pt idx="2175">
                  <c:v>1.3987131838708299E-4</c:v>
                </c:pt>
                <c:pt idx="2176">
                  <c:v>5.99448507373216E-5</c:v>
                </c:pt>
                <c:pt idx="2177">
                  <c:v>1.7983455221196401E-4</c:v>
                </c:pt>
                <c:pt idx="2178">
                  <c:v>1.3987131838708299E-4</c:v>
                </c:pt>
                <c:pt idx="2179">
                  <c:v>5.99448507373216E-5</c:v>
                </c:pt>
                <c:pt idx="2180">
                  <c:v>1.3987131838708299E-4</c:v>
                </c:pt>
                <c:pt idx="2181">
                  <c:v>1.5985293529952399E-4</c:v>
                </c:pt>
                <c:pt idx="2182">
                  <c:v>3.9963233824881098E-5</c:v>
                </c:pt>
                <c:pt idx="2183">
                  <c:v>1.3987131838708299E-4</c:v>
                </c:pt>
                <c:pt idx="2184">
                  <c:v>7.9926467649762197E-5</c:v>
                </c:pt>
                <c:pt idx="2185">
                  <c:v>2.19797786036846E-4</c:v>
                </c:pt>
                <c:pt idx="2186">
                  <c:v>5.99448507373216E-5</c:v>
                </c:pt>
                <c:pt idx="2187">
                  <c:v>9.9908084562202705E-5</c:v>
                </c:pt>
                <c:pt idx="2188">
                  <c:v>1.3987131838708299E-4</c:v>
                </c:pt>
                <c:pt idx="2189">
                  <c:v>7.9926467649762197E-5</c:v>
                </c:pt>
                <c:pt idx="2190">
                  <c:v>2.3977940294928599E-4</c:v>
                </c:pt>
                <c:pt idx="2191">
                  <c:v>7.9926467649762197E-5</c:v>
                </c:pt>
                <c:pt idx="2192">
                  <c:v>9.9908084562202705E-5</c:v>
                </c:pt>
                <c:pt idx="2193">
                  <c:v>1.19889701474643E-4</c:v>
                </c:pt>
                <c:pt idx="2194">
                  <c:v>1.3987131838708299E-4</c:v>
                </c:pt>
                <c:pt idx="2195">
                  <c:v>1.19889701474643E-4</c:v>
                </c:pt>
                <c:pt idx="2196">
                  <c:v>1.3987131838708299E-4</c:v>
                </c:pt>
                <c:pt idx="2197">
                  <c:v>7.9926467649762197E-5</c:v>
                </c:pt>
                <c:pt idx="2198">
                  <c:v>1.7983455221196401E-4</c:v>
                </c:pt>
                <c:pt idx="2199">
                  <c:v>1.5985293529952399E-4</c:v>
                </c:pt>
                <c:pt idx="2200">
                  <c:v>7.9926467649762197E-5</c:v>
                </c:pt>
                <c:pt idx="2201">
                  <c:v>1.3987131838708299E-4</c:v>
                </c:pt>
                <c:pt idx="2202">
                  <c:v>1.3987131838708299E-4</c:v>
                </c:pt>
                <c:pt idx="2203">
                  <c:v>7.9926467649762197E-5</c:v>
                </c:pt>
                <c:pt idx="2204">
                  <c:v>1.3987131838708299E-4</c:v>
                </c:pt>
                <c:pt idx="2205">
                  <c:v>1.3987131838708299E-4</c:v>
                </c:pt>
                <c:pt idx="2206">
                  <c:v>5.99448507373216E-5</c:v>
                </c:pt>
                <c:pt idx="2207">
                  <c:v>9.9908084562202705E-5</c:v>
                </c:pt>
                <c:pt idx="2208">
                  <c:v>1.9981616912440498E-5</c:v>
                </c:pt>
                <c:pt idx="2209">
                  <c:v>7.9926467649762197E-5</c:v>
                </c:pt>
                <c:pt idx="2210">
                  <c:v>1.3987131838708299E-4</c:v>
                </c:pt>
                <c:pt idx="2211">
                  <c:v>1.3987131838708299E-4</c:v>
                </c:pt>
                <c:pt idx="2212">
                  <c:v>9.9908084562202705E-5</c:v>
                </c:pt>
                <c:pt idx="2213">
                  <c:v>1.99816169124405E-4</c:v>
                </c:pt>
                <c:pt idx="2214">
                  <c:v>1.7983455221196401E-4</c:v>
                </c:pt>
                <c:pt idx="2215">
                  <c:v>1.5985293529952399E-4</c:v>
                </c:pt>
                <c:pt idx="2216">
                  <c:v>7.9926467649762197E-5</c:v>
                </c:pt>
                <c:pt idx="2217">
                  <c:v>1.3987131838708299E-4</c:v>
                </c:pt>
                <c:pt idx="2218">
                  <c:v>9.9908084562202705E-5</c:v>
                </c:pt>
                <c:pt idx="2219">
                  <c:v>1.7983455221196401E-4</c:v>
                </c:pt>
                <c:pt idx="2220">
                  <c:v>1.19889701474643E-4</c:v>
                </c:pt>
                <c:pt idx="2221">
                  <c:v>1.7983455221196401E-4</c:v>
                </c:pt>
                <c:pt idx="2222">
                  <c:v>1.19889701474643E-4</c:v>
                </c:pt>
                <c:pt idx="2223">
                  <c:v>3.9963233824881098E-5</c:v>
                </c:pt>
                <c:pt idx="2224">
                  <c:v>7.9926467649762197E-5</c:v>
                </c:pt>
                <c:pt idx="2225">
                  <c:v>1.9981616912440498E-5</c:v>
                </c:pt>
                <c:pt idx="2226">
                  <c:v>1.9981616912440498E-5</c:v>
                </c:pt>
                <c:pt idx="2227">
                  <c:v>1.3987131838708299E-4</c:v>
                </c:pt>
                <c:pt idx="2228">
                  <c:v>1.99816169124405E-4</c:v>
                </c:pt>
                <c:pt idx="2229">
                  <c:v>1.19889701474643E-4</c:v>
                </c:pt>
                <c:pt idx="2230">
                  <c:v>5.99448507373216E-5</c:v>
                </c:pt>
                <c:pt idx="2231">
                  <c:v>9.9908084562202705E-5</c:v>
                </c:pt>
                <c:pt idx="2232">
                  <c:v>1.3987131838708299E-4</c:v>
                </c:pt>
                <c:pt idx="2233">
                  <c:v>1.5985293529952399E-4</c:v>
                </c:pt>
                <c:pt idx="2234">
                  <c:v>1.9981616912440498E-5</c:v>
                </c:pt>
                <c:pt idx="2235">
                  <c:v>1.19889701474643E-4</c:v>
                </c:pt>
                <c:pt idx="2236">
                  <c:v>5.99448507373216E-5</c:v>
                </c:pt>
                <c:pt idx="2237">
                  <c:v>2.19797786036846E-4</c:v>
                </c:pt>
                <c:pt idx="2238">
                  <c:v>7.9926467649762197E-5</c:v>
                </c:pt>
                <c:pt idx="2239">
                  <c:v>9.9908084562202705E-5</c:v>
                </c:pt>
                <c:pt idx="2240">
                  <c:v>7.9926467649762197E-5</c:v>
                </c:pt>
                <c:pt idx="2241">
                  <c:v>1.99816169124405E-4</c:v>
                </c:pt>
                <c:pt idx="2242">
                  <c:v>1.99816169124405E-4</c:v>
                </c:pt>
                <c:pt idx="2243">
                  <c:v>2.19797786036846E-4</c:v>
                </c:pt>
                <c:pt idx="2244">
                  <c:v>9.9908084562202705E-5</c:v>
                </c:pt>
                <c:pt idx="2245">
                  <c:v>1.3987131838708299E-4</c:v>
                </c:pt>
                <c:pt idx="2246">
                  <c:v>5.99448507373216E-5</c:v>
                </c:pt>
                <c:pt idx="2247">
                  <c:v>2.7974263677416701E-4</c:v>
                </c:pt>
                <c:pt idx="2248">
                  <c:v>7.9926467649762197E-5</c:v>
                </c:pt>
                <c:pt idx="2249">
                  <c:v>9.9908084562202705E-5</c:v>
                </c:pt>
                <c:pt idx="2250">
                  <c:v>1.5985293529952399E-4</c:v>
                </c:pt>
                <c:pt idx="2251">
                  <c:v>5.99448507373216E-5</c:v>
                </c:pt>
                <c:pt idx="2252">
                  <c:v>1.3987131838708299E-4</c:v>
                </c:pt>
                <c:pt idx="2253">
                  <c:v>2.19797786036846E-4</c:v>
                </c:pt>
                <c:pt idx="2254">
                  <c:v>2.5976101986172702E-4</c:v>
                </c:pt>
                <c:pt idx="2255">
                  <c:v>1.5985293529952399E-4</c:v>
                </c:pt>
                <c:pt idx="2256">
                  <c:v>7.9926467649762197E-5</c:v>
                </c:pt>
                <c:pt idx="2257">
                  <c:v>1.5985293529952399E-4</c:v>
                </c:pt>
                <c:pt idx="2258">
                  <c:v>7.9926467649762197E-5</c:v>
                </c:pt>
                <c:pt idx="2259">
                  <c:v>1.7983455221196401E-4</c:v>
                </c:pt>
                <c:pt idx="2260">
                  <c:v>1.3987131838708299E-4</c:v>
                </c:pt>
                <c:pt idx="2261">
                  <c:v>1.5985293529952399E-4</c:v>
                </c:pt>
                <c:pt idx="2262">
                  <c:v>9.9908084562202705E-5</c:v>
                </c:pt>
                <c:pt idx="2263">
                  <c:v>7.9926467649762197E-5</c:v>
                </c:pt>
                <c:pt idx="2264">
                  <c:v>9.9908084562202705E-5</c:v>
                </c:pt>
                <c:pt idx="2265">
                  <c:v>9.9908084562202705E-5</c:v>
                </c:pt>
                <c:pt idx="2266">
                  <c:v>9.9908084562202705E-5</c:v>
                </c:pt>
                <c:pt idx="2267">
                  <c:v>1.3987131838708299E-4</c:v>
                </c:pt>
                <c:pt idx="2268">
                  <c:v>7.9926467649762197E-5</c:v>
                </c:pt>
                <c:pt idx="2269">
                  <c:v>5.99448507373216E-5</c:v>
                </c:pt>
                <c:pt idx="2270">
                  <c:v>1.7983455221196401E-4</c:v>
                </c:pt>
                <c:pt idx="2271">
                  <c:v>1.9981616912440498E-5</c:v>
                </c:pt>
                <c:pt idx="2272">
                  <c:v>1.5985293529952399E-4</c:v>
                </c:pt>
                <c:pt idx="2273">
                  <c:v>1.3987131838708299E-4</c:v>
                </c:pt>
                <c:pt idx="2274">
                  <c:v>1.19889701474643E-4</c:v>
                </c:pt>
                <c:pt idx="2275">
                  <c:v>1.19889701474643E-4</c:v>
                </c:pt>
                <c:pt idx="2276">
                  <c:v>9.9908084562202705E-5</c:v>
                </c:pt>
                <c:pt idx="2277">
                  <c:v>7.9926467649762197E-5</c:v>
                </c:pt>
                <c:pt idx="2278">
                  <c:v>7.9926467649762197E-5</c:v>
                </c:pt>
                <c:pt idx="2279">
                  <c:v>1.3987131838708299E-4</c:v>
                </c:pt>
                <c:pt idx="2280">
                  <c:v>9.9908084562202705E-5</c:v>
                </c:pt>
                <c:pt idx="2281">
                  <c:v>1.19889701474643E-4</c:v>
                </c:pt>
                <c:pt idx="2282">
                  <c:v>1.5985293529952399E-4</c:v>
                </c:pt>
                <c:pt idx="2283">
                  <c:v>1.5985293529952399E-4</c:v>
                </c:pt>
                <c:pt idx="2284">
                  <c:v>1.7983455221196401E-4</c:v>
                </c:pt>
                <c:pt idx="2285">
                  <c:v>7.9926467649762197E-5</c:v>
                </c:pt>
                <c:pt idx="2286">
                  <c:v>1.3987131838708299E-4</c:v>
                </c:pt>
                <c:pt idx="2287">
                  <c:v>1.3987131838708299E-4</c:v>
                </c:pt>
                <c:pt idx="2288">
                  <c:v>5.99448507373216E-5</c:v>
                </c:pt>
                <c:pt idx="2289">
                  <c:v>1.3987131838708299E-4</c:v>
                </c:pt>
                <c:pt idx="2290">
                  <c:v>5.99448507373216E-5</c:v>
                </c:pt>
                <c:pt idx="2291">
                  <c:v>1.19889701474643E-4</c:v>
                </c:pt>
                <c:pt idx="2292">
                  <c:v>1.3987131838708299E-4</c:v>
                </c:pt>
                <c:pt idx="2293">
                  <c:v>9.9908084562202705E-5</c:v>
                </c:pt>
                <c:pt idx="2294">
                  <c:v>1.5985293529952399E-4</c:v>
                </c:pt>
                <c:pt idx="2295">
                  <c:v>1.5985293529952399E-4</c:v>
                </c:pt>
                <c:pt idx="2296">
                  <c:v>1.3987131838708299E-4</c:v>
                </c:pt>
                <c:pt idx="2297">
                  <c:v>1.99816169124405E-4</c:v>
                </c:pt>
                <c:pt idx="2298">
                  <c:v>5.99448507373216E-5</c:v>
                </c:pt>
                <c:pt idx="2299">
                  <c:v>9.9908084562202705E-5</c:v>
                </c:pt>
                <c:pt idx="2300">
                  <c:v>9.9908084562202705E-5</c:v>
                </c:pt>
                <c:pt idx="2301">
                  <c:v>1.5985293529952399E-4</c:v>
                </c:pt>
                <c:pt idx="2302">
                  <c:v>1.19889701474643E-4</c:v>
                </c:pt>
                <c:pt idx="2303">
                  <c:v>1.9981616912440498E-5</c:v>
                </c:pt>
                <c:pt idx="2304">
                  <c:v>1.19889701474643E-4</c:v>
                </c:pt>
                <c:pt idx="2305">
                  <c:v>7.9926467649762197E-5</c:v>
                </c:pt>
                <c:pt idx="2306">
                  <c:v>5.99448507373216E-5</c:v>
                </c:pt>
                <c:pt idx="2307">
                  <c:v>9.9908084562202705E-5</c:v>
                </c:pt>
                <c:pt idx="2308">
                  <c:v>9.9908084562202705E-5</c:v>
                </c:pt>
                <c:pt idx="2309">
                  <c:v>1.19889701474643E-4</c:v>
                </c:pt>
                <c:pt idx="2310">
                  <c:v>5.99448507373216E-5</c:v>
                </c:pt>
                <c:pt idx="2311">
                  <c:v>1.19889701474643E-4</c:v>
                </c:pt>
                <c:pt idx="2312">
                  <c:v>7.9926467649762197E-5</c:v>
                </c:pt>
                <c:pt idx="2313">
                  <c:v>7.9926467649762197E-5</c:v>
                </c:pt>
                <c:pt idx="2314">
                  <c:v>1.3987131838708299E-4</c:v>
                </c:pt>
                <c:pt idx="2315">
                  <c:v>9.9908084562202705E-5</c:v>
                </c:pt>
                <c:pt idx="2316">
                  <c:v>1.5985293529952399E-4</c:v>
                </c:pt>
                <c:pt idx="2317">
                  <c:v>5.99448507373216E-5</c:v>
                </c:pt>
                <c:pt idx="2318">
                  <c:v>1.19889701474643E-4</c:v>
                </c:pt>
                <c:pt idx="2319">
                  <c:v>9.9908084562202705E-5</c:v>
                </c:pt>
                <c:pt idx="2320">
                  <c:v>5.99448507373216E-5</c:v>
                </c:pt>
                <c:pt idx="2321">
                  <c:v>1.19889701474643E-4</c:v>
                </c:pt>
                <c:pt idx="2322">
                  <c:v>9.9908084562202705E-5</c:v>
                </c:pt>
                <c:pt idx="2323">
                  <c:v>1.5985293529952399E-4</c:v>
                </c:pt>
                <c:pt idx="2324">
                  <c:v>9.9908084562202705E-5</c:v>
                </c:pt>
                <c:pt idx="2325">
                  <c:v>7.9926467649762197E-5</c:v>
                </c:pt>
                <c:pt idx="2326">
                  <c:v>7.9926467649762197E-5</c:v>
                </c:pt>
                <c:pt idx="2327">
                  <c:v>2.19797786036846E-4</c:v>
                </c:pt>
                <c:pt idx="2328">
                  <c:v>7.9926467649762197E-5</c:v>
                </c:pt>
                <c:pt idx="2329">
                  <c:v>1.19889701474643E-4</c:v>
                </c:pt>
                <c:pt idx="2330">
                  <c:v>1.9981616912440498E-5</c:v>
                </c:pt>
                <c:pt idx="2331">
                  <c:v>9.9908084562202705E-5</c:v>
                </c:pt>
                <c:pt idx="2332">
                  <c:v>9.9908084562202705E-5</c:v>
                </c:pt>
                <c:pt idx="2333">
                  <c:v>1.19889701474643E-4</c:v>
                </c:pt>
                <c:pt idx="2334">
                  <c:v>9.9908084562202705E-5</c:v>
                </c:pt>
                <c:pt idx="2335">
                  <c:v>1.19889701474643E-4</c:v>
                </c:pt>
                <c:pt idx="2336">
                  <c:v>5.99448507373216E-5</c:v>
                </c:pt>
                <c:pt idx="2337">
                  <c:v>1.19889701474643E-4</c:v>
                </c:pt>
                <c:pt idx="2338">
                  <c:v>3.9963233824881098E-5</c:v>
                </c:pt>
                <c:pt idx="2339">
                  <c:v>1.7983455221196401E-4</c:v>
                </c:pt>
                <c:pt idx="2340">
                  <c:v>1.5985293529952399E-4</c:v>
                </c:pt>
                <c:pt idx="2341">
                  <c:v>1.19889701474643E-4</c:v>
                </c:pt>
                <c:pt idx="2342">
                  <c:v>1.5985293529952399E-4</c:v>
                </c:pt>
                <c:pt idx="2343">
                  <c:v>7.9926467649762197E-5</c:v>
                </c:pt>
                <c:pt idx="2344">
                  <c:v>1.19889701474643E-4</c:v>
                </c:pt>
                <c:pt idx="2345">
                  <c:v>3.9963233824881098E-5</c:v>
                </c:pt>
                <c:pt idx="2346">
                  <c:v>7.9926467649762197E-5</c:v>
                </c:pt>
                <c:pt idx="2347">
                  <c:v>9.9908084562202705E-5</c:v>
                </c:pt>
                <c:pt idx="2348">
                  <c:v>9.9908084562202705E-5</c:v>
                </c:pt>
                <c:pt idx="2349">
                  <c:v>9.9908084562202705E-5</c:v>
                </c:pt>
                <c:pt idx="2350">
                  <c:v>9.9908084562202705E-5</c:v>
                </c:pt>
                <c:pt idx="2351">
                  <c:v>2.19797786036846E-4</c:v>
                </c:pt>
                <c:pt idx="2352">
                  <c:v>1.3987131838708299E-4</c:v>
                </c:pt>
                <c:pt idx="2353">
                  <c:v>3.9963233824881098E-5</c:v>
                </c:pt>
                <c:pt idx="2354">
                  <c:v>5.99448507373216E-5</c:v>
                </c:pt>
                <c:pt idx="2355">
                  <c:v>9.9908084562202705E-5</c:v>
                </c:pt>
                <c:pt idx="2356">
                  <c:v>9.9908084562202705E-5</c:v>
                </c:pt>
                <c:pt idx="2357">
                  <c:v>7.9926467649762197E-5</c:v>
                </c:pt>
                <c:pt idx="2358">
                  <c:v>3.9963233824881098E-5</c:v>
                </c:pt>
                <c:pt idx="2359">
                  <c:v>5.99448507373216E-5</c:v>
                </c:pt>
                <c:pt idx="2360">
                  <c:v>5.99448507373216E-5</c:v>
                </c:pt>
                <c:pt idx="2361">
                  <c:v>9.9908084562202705E-5</c:v>
                </c:pt>
                <c:pt idx="2362">
                  <c:v>1.3987131838708299E-4</c:v>
                </c:pt>
                <c:pt idx="2363">
                  <c:v>5.99448507373216E-5</c:v>
                </c:pt>
                <c:pt idx="2364">
                  <c:v>1.5985293529952399E-4</c:v>
                </c:pt>
                <c:pt idx="2365">
                  <c:v>1.7983455221196401E-4</c:v>
                </c:pt>
                <c:pt idx="2366">
                  <c:v>1.19889701474643E-4</c:v>
                </c:pt>
                <c:pt idx="2367">
                  <c:v>5.99448507373216E-5</c:v>
                </c:pt>
                <c:pt idx="2368">
                  <c:v>5.99448507373216E-5</c:v>
                </c:pt>
                <c:pt idx="2369">
                  <c:v>5.99448507373216E-5</c:v>
                </c:pt>
                <c:pt idx="2370">
                  <c:v>5.99448507373216E-5</c:v>
                </c:pt>
                <c:pt idx="2371">
                  <c:v>9.9908084562202705E-5</c:v>
                </c:pt>
                <c:pt idx="2372">
                  <c:v>1.19889701474643E-4</c:v>
                </c:pt>
                <c:pt idx="2373">
                  <c:v>1.99816169124405E-4</c:v>
                </c:pt>
                <c:pt idx="2374">
                  <c:v>1.9981616912440498E-5</c:v>
                </c:pt>
                <c:pt idx="2375">
                  <c:v>3.9963233824881098E-5</c:v>
                </c:pt>
                <c:pt idx="2376">
                  <c:v>5.99448507373216E-5</c:v>
                </c:pt>
                <c:pt idx="2377">
                  <c:v>1.3987131838708299E-4</c:v>
                </c:pt>
                <c:pt idx="2378">
                  <c:v>5.99448507373216E-5</c:v>
                </c:pt>
                <c:pt idx="2379">
                  <c:v>5.99448507373216E-5</c:v>
                </c:pt>
                <c:pt idx="2380">
                  <c:v>1.19889701474643E-4</c:v>
                </c:pt>
                <c:pt idx="2381">
                  <c:v>7.9926467649762197E-5</c:v>
                </c:pt>
                <c:pt idx="2382">
                  <c:v>3.9963233824881098E-5</c:v>
                </c:pt>
                <c:pt idx="2383">
                  <c:v>9.9908084562202705E-5</c:v>
                </c:pt>
                <c:pt idx="2384">
                  <c:v>1.7983455221196401E-4</c:v>
                </c:pt>
                <c:pt idx="2385">
                  <c:v>7.9926467649762197E-5</c:v>
                </c:pt>
                <c:pt idx="2386">
                  <c:v>5.99448507373216E-5</c:v>
                </c:pt>
                <c:pt idx="2387">
                  <c:v>1.3987131838708299E-4</c:v>
                </c:pt>
                <c:pt idx="2388">
                  <c:v>1.7983455221196401E-4</c:v>
                </c:pt>
                <c:pt idx="2389">
                  <c:v>1.5985293529952399E-4</c:v>
                </c:pt>
                <c:pt idx="2390">
                  <c:v>1.3987131838708299E-4</c:v>
                </c:pt>
                <c:pt idx="2391">
                  <c:v>9.9908084562202705E-5</c:v>
                </c:pt>
                <c:pt idx="2392">
                  <c:v>3.9963233824881098E-5</c:v>
                </c:pt>
                <c:pt idx="2393">
                  <c:v>7.9926467649762197E-5</c:v>
                </c:pt>
                <c:pt idx="2394">
                  <c:v>1.5985293529952399E-4</c:v>
                </c:pt>
                <c:pt idx="2395">
                  <c:v>1.9981616912440498E-5</c:v>
                </c:pt>
                <c:pt idx="2396">
                  <c:v>7.9926467649762197E-5</c:v>
                </c:pt>
                <c:pt idx="2397">
                  <c:v>1.5985293529952399E-4</c:v>
                </c:pt>
                <c:pt idx="2398">
                  <c:v>5.99448507373216E-5</c:v>
                </c:pt>
                <c:pt idx="2399">
                  <c:v>9.9908084562202705E-5</c:v>
                </c:pt>
                <c:pt idx="2400">
                  <c:v>9.9908084562202705E-5</c:v>
                </c:pt>
                <c:pt idx="2401">
                  <c:v>7.9926467649762197E-5</c:v>
                </c:pt>
                <c:pt idx="2402">
                  <c:v>5.99448507373216E-5</c:v>
                </c:pt>
                <c:pt idx="2403">
                  <c:v>2.3977940294928599E-4</c:v>
                </c:pt>
                <c:pt idx="2404">
                  <c:v>1.3987131838708299E-4</c:v>
                </c:pt>
                <c:pt idx="2405">
                  <c:v>7.9926467649762197E-5</c:v>
                </c:pt>
                <c:pt idx="2406">
                  <c:v>1.19889701474643E-4</c:v>
                </c:pt>
                <c:pt idx="2407">
                  <c:v>1.5985293529952399E-4</c:v>
                </c:pt>
                <c:pt idx="2408">
                  <c:v>1.3987131838708299E-4</c:v>
                </c:pt>
                <c:pt idx="2409">
                  <c:v>9.9908084562202705E-5</c:v>
                </c:pt>
                <c:pt idx="2410">
                  <c:v>3.9963233824881098E-5</c:v>
                </c:pt>
                <c:pt idx="2411">
                  <c:v>1.19889701474643E-4</c:v>
                </c:pt>
                <c:pt idx="2412">
                  <c:v>1.5985293529952399E-4</c:v>
                </c:pt>
                <c:pt idx="2413">
                  <c:v>9.9908084562202705E-5</c:v>
                </c:pt>
                <c:pt idx="2414">
                  <c:v>1.3987131838708299E-4</c:v>
                </c:pt>
                <c:pt idx="2415">
                  <c:v>1.99816169124405E-4</c:v>
                </c:pt>
                <c:pt idx="2416">
                  <c:v>1.5985293529952399E-4</c:v>
                </c:pt>
                <c:pt idx="2417">
                  <c:v>9.9908084562202705E-5</c:v>
                </c:pt>
                <c:pt idx="2418">
                  <c:v>1.19889701474643E-4</c:v>
                </c:pt>
                <c:pt idx="2419">
                  <c:v>5.99448507373216E-5</c:v>
                </c:pt>
                <c:pt idx="2420">
                  <c:v>3.9963233824881098E-5</c:v>
                </c:pt>
                <c:pt idx="2421">
                  <c:v>3.9963233824881098E-5</c:v>
                </c:pt>
                <c:pt idx="2422">
                  <c:v>1.19889701474643E-4</c:v>
                </c:pt>
                <c:pt idx="2423">
                  <c:v>1.19889701474643E-4</c:v>
                </c:pt>
                <c:pt idx="2424">
                  <c:v>7.9926467649762197E-5</c:v>
                </c:pt>
                <c:pt idx="2425">
                  <c:v>1.9981616912440498E-5</c:v>
                </c:pt>
                <c:pt idx="2426">
                  <c:v>9.9908084562202705E-5</c:v>
                </c:pt>
                <c:pt idx="2427">
                  <c:v>9.9908084562202705E-5</c:v>
                </c:pt>
                <c:pt idx="2428">
                  <c:v>3.9963233824881098E-5</c:v>
                </c:pt>
                <c:pt idx="2429">
                  <c:v>7.9926467649762197E-5</c:v>
                </c:pt>
                <c:pt idx="2430">
                  <c:v>7.9926467649762197E-5</c:v>
                </c:pt>
                <c:pt idx="2431">
                  <c:v>9.9908084562202705E-5</c:v>
                </c:pt>
                <c:pt idx="2432">
                  <c:v>5.99448507373216E-5</c:v>
                </c:pt>
                <c:pt idx="2433">
                  <c:v>1.19889701474643E-4</c:v>
                </c:pt>
                <c:pt idx="2434">
                  <c:v>1.19889701474643E-4</c:v>
                </c:pt>
                <c:pt idx="2435">
                  <c:v>9.9908084562202705E-5</c:v>
                </c:pt>
                <c:pt idx="2436">
                  <c:v>1.3987131838708299E-4</c:v>
                </c:pt>
                <c:pt idx="2437">
                  <c:v>1.7983455221196401E-4</c:v>
                </c:pt>
                <c:pt idx="2438">
                  <c:v>1.3987131838708299E-4</c:v>
                </c:pt>
                <c:pt idx="2439">
                  <c:v>7.9926467649762197E-5</c:v>
                </c:pt>
                <c:pt idx="2440">
                  <c:v>1.5985293529952399E-4</c:v>
                </c:pt>
                <c:pt idx="2441">
                  <c:v>1.19889701474643E-4</c:v>
                </c:pt>
                <c:pt idx="2442">
                  <c:v>9.9908084562202705E-5</c:v>
                </c:pt>
                <c:pt idx="2443">
                  <c:v>1.5985293529952399E-4</c:v>
                </c:pt>
                <c:pt idx="2444">
                  <c:v>9.9908084562202705E-5</c:v>
                </c:pt>
                <c:pt idx="2445">
                  <c:v>9.9908084562202705E-5</c:v>
                </c:pt>
                <c:pt idx="2446">
                  <c:v>1.3987131838708299E-4</c:v>
                </c:pt>
                <c:pt idx="2447">
                  <c:v>1.9981616912440498E-5</c:v>
                </c:pt>
                <c:pt idx="2448">
                  <c:v>3.9963233824881098E-5</c:v>
                </c:pt>
                <c:pt idx="2449">
                  <c:v>7.9926467649762197E-5</c:v>
                </c:pt>
                <c:pt idx="2450">
                  <c:v>1.19889701474643E-4</c:v>
                </c:pt>
                <c:pt idx="2451">
                  <c:v>1.19889701474643E-4</c:v>
                </c:pt>
                <c:pt idx="2452">
                  <c:v>5.99448507373216E-5</c:v>
                </c:pt>
                <c:pt idx="2453">
                  <c:v>7.9926467649762197E-5</c:v>
                </c:pt>
                <c:pt idx="2454">
                  <c:v>7.9926467649762197E-5</c:v>
                </c:pt>
                <c:pt idx="2455">
                  <c:v>9.9908084562202705E-5</c:v>
                </c:pt>
                <c:pt idx="2456">
                  <c:v>1.9981616912440498E-5</c:v>
                </c:pt>
                <c:pt idx="2457">
                  <c:v>5.99448507373216E-5</c:v>
                </c:pt>
                <c:pt idx="2458">
                  <c:v>7.9926467649762197E-5</c:v>
                </c:pt>
                <c:pt idx="2459">
                  <c:v>2.3977940294928599E-4</c:v>
                </c:pt>
                <c:pt idx="2460">
                  <c:v>7.9926467649762197E-5</c:v>
                </c:pt>
                <c:pt idx="2461">
                  <c:v>1.3987131838708299E-4</c:v>
                </c:pt>
                <c:pt idx="2462">
                  <c:v>9.9908084562202705E-5</c:v>
                </c:pt>
                <c:pt idx="2463">
                  <c:v>9.9908084562202705E-5</c:v>
                </c:pt>
                <c:pt idx="2464">
                  <c:v>1.9981616912440498E-5</c:v>
                </c:pt>
                <c:pt idx="2465">
                  <c:v>9.9908084562202705E-5</c:v>
                </c:pt>
                <c:pt idx="2466">
                  <c:v>7.9926467649762197E-5</c:v>
                </c:pt>
                <c:pt idx="2467">
                  <c:v>7.9926467649762197E-5</c:v>
                </c:pt>
                <c:pt idx="2468">
                  <c:v>1.9981616912440498E-5</c:v>
                </c:pt>
                <c:pt idx="2469">
                  <c:v>1.3987131838708299E-4</c:v>
                </c:pt>
                <c:pt idx="2470">
                  <c:v>9.9908084562202705E-5</c:v>
                </c:pt>
                <c:pt idx="2471">
                  <c:v>3.9963233824881098E-5</c:v>
                </c:pt>
                <c:pt idx="2472">
                  <c:v>1.19889701474643E-4</c:v>
                </c:pt>
                <c:pt idx="2473">
                  <c:v>1.9981616912440498E-5</c:v>
                </c:pt>
                <c:pt idx="2474">
                  <c:v>1.5985293529952399E-4</c:v>
                </c:pt>
                <c:pt idx="2475">
                  <c:v>3.9963233824881098E-5</c:v>
                </c:pt>
                <c:pt idx="2476">
                  <c:v>7.9926467649762197E-5</c:v>
                </c:pt>
                <c:pt idx="2477">
                  <c:v>9.9908084562202705E-5</c:v>
                </c:pt>
                <c:pt idx="2478">
                  <c:v>5.99448507373216E-5</c:v>
                </c:pt>
                <c:pt idx="2479">
                  <c:v>9.9908084562202705E-5</c:v>
                </c:pt>
                <c:pt idx="2480">
                  <c:v>9.9908084562202705E-5</c:v>
                </c:pt>
                <c:pt idx="2481">
                  <c:v>9.9908084562202705E-5</c:v>
                </c:pt>
                <c:pt idx="2482">
                  <c:v>1.3987131838708299E-4</c:v>
                </c:pt>
                <c:pt idx="2483">
                  <c:v>9.9908084562202705E-5</c:v>
                </c:pt>
                <c:pt idx="2484">
                  <c:v>9.9908084562202705E-5</c:v>
                </c:pt>
                <c:pt idx="2485">
                  <c:v>5.99448507373216E-5</c:v>
                </c:pt>
                <c:pt idx="2486">
                  <c:v>5.99448507373216E-5</c:v>
                </c:pt>
                <c:pt idx="2487">
                  <c:v>1.19889701474643E-4</c:v>
                </c:pt>
                <c:pt idx="2488">
                  <c:v>9.9908084562202705E-5</c:v>
                </c:pt>
                <c:pt idx="2489">
                  <c:v>1.9981616912440498E-5</c:v>
                </c:pt>
                <c:pt idx="2490">
                  <c:v>1.9981616912440498E-5</c:v>
                </c:pt>
                <c:pt idx="2491">
                  <c:v>3.9963233824881098E-5</c:v>
                </c:pt>
                <c:pt idx="2492">
                  <c:v>9.9908084562202705E-5</c:v>
                </c:pt>
                <c:pt idx="2493">
                  <c:v>3.9963233824881098E-5</c:v>
                </c:pt>
                <c:pt idx="2494">
                  <c:v>9.9908084562202705E-5</c:v>
                </c:pt>
                <c:pt idx="2495">
                  <c:v>7.9926467649762197E-5</c:v>
                </c:pt>
                <c:pt idx="2496">
                  <c:v>3.9963233824881098E-5</c:v>
                </c:pt>
                <c:pt idx="2497">
                  <c:v>3.9963233824881098E-5</c:v>
                </c:pt>
                <c:pt idx="2498">
                  <c:v>1.9981616912440498E-5</c:v>
                </c:pt>
                <c:pt idx="2499">
                  <c:v>3.9963233824881098E-5</c:v>
                </c:pt>
                <c:pt idx="2500">
                  <c:v>1.19889701474643E-4</c:v>
                </c:pt>
                <c:pt idx="2501">
                  <c:v>7.9926467649762197E-5</c:v>
                </c:pt>
                <c:pt idx="2502">
                  <c:v>7.9926467649762197E-5</c:v>
                </c:pt>
                <c:pt idx="2503">
                  <c:v>1.19889701474643E-4</c:v>
                </c:pt>
                <c:pt idx="2504">
                  <c:v>9.9908084562202705E-5</c:v>
                </c:pt>
                <c:pt idx="2505">
                  <c:v>5.99448507373216E-5</c:v>
                </c:pt>
                <c:pt idx="2506">
                  <c:v>1.3987131838708299E-4</c:v>
                </c:pt>
                <c:pt idx="2507">
                  <c:v>1.9981616912440498E-5</c:v>
                </c:pt>
                <c:pt idx="2508">
                  <c:v>9.9908084562202705E-5</c:v>
                </c:pt>
                <c:pt idx="2509">
                  <c:v>1.19889701474643E-4</c:v>
                </c:pt>
                <c:pt idx="2510">
                  <c:v>1.3987131838708299E-4</c:v>
                </c:pt>
                <c:pt idx="2511">
                  <c:v>7.9926467649762197E-5</c:v>
                </c:pt>
                <c:pt idx="2512">
                  <c:v>7.9926467649762197E-5</c:v>
                </c:pt>
                <c:pt idx="2513">
                  <c:v>1.3987131838708299E-4</c:v>
                </c:pt>
                <c:pt idx="2514">
                  <c:v>1.3987131838708299E-4</c:v>
                </c:pt>
                <c:pt idx="2515">
                  <c:v>5.99448507373216E-5</c:v>
                </c:pt>
                <c:pt idx="2516">
                  <c:v>1.19889701474643E-4</c:v>
                </c:pt>
                <c:pt idx="2517">
                  <c:v>9.9908084562202705E-5</c:v>
                </c:pt>
                <c:pt idx="2518">
                  <c:v>7.9926467649762197E-5</c:v>
                </c:pt>
                <c:pt idx="2519">
                  <c:v>7.9926467649762197E-5</c:v>
                </c:pt>
                <c:pt idx="2520">
                  <c:v>1.3987131838708299E-4</c:v>
                </c:pt>
                <c:pt idx="2521">
                  <c:v>7.9926467649762197E-5</c:v>
                </c:pt>
                <c:pt idx="2522">
                  <c:v>3.9963233824881098E-5</c:v>
                </c:pt>
                <c:pt idx="2523">
                  <c:v>3.9963233824881098E-5</c:v>
                </c:pt>
                <c:pt idx="2524">
                  <c:v>5.99448507373216E-5</c:v>
                </c:pt>
                <c:pt idx="2525">
                  <c:v>3.9963233824881098E-5</c:v>
                </c:pt>
                <c:pt idx="2526">
                  <c:v>5.99448507373216E-5</c:v>
                </c:pt>
                <c:pt idx="2527">
                  <c:v>5.99448507373216E-5</c:v>
                </c:pt>
                <c:pt idx="2528">
                  <c:v>3.9963233824881098E-5</c:v>
                </c:pt>
                <c:pt idx="2529">
                  <c:v>1.9981616912440498E-5</c:v>
                </c:pt>
                <c:pt idx="2530">
                  <c:v>3.9963233824881098E-5</c:v>
                </c:pt>
                <c:pt idx="2531">
                  <c:v>7.9926467649762197E-5</c:v>
                </c:pt>
                <c:pt idx="2532">
                  <c:v>7.9926467649762197E-5</c:v>
                </c:pt>
                <c:pt idx="2533">
                  <c:v>5.99448507373216E-5</c:v>
                </c:pt>
                <c:pt idx="2534">
                  <c:v>5.99448507373216E-5</c:v>
                </c:pt>
                <c:pt idx="2535">
                  <c:v>7.9926467649762197E-5</c:v>
                </c:pt>
                <c:pt idx="2536">
                  <c:v>5.99448507373216E-5</c:v>
                </c:pt>
                <c:pt idx="2537">
                  <c:v>9.9908084562202705E-5</c:v>
                </c:pt>
                <c:pt idx="2538">
                  <c:v>1.5985293529952399E-4</c:v>
                </c:pt>
                <c:pt idx="2539">
                  <c:v>5.99448507373216E-5</c:v>
                </c:pt>
                <c:pt idx="2540">
                  <c:v>3.9963233824881098E-5</c:v>
                </c:pt>
                <c:pt idx="2541">
                  <c:v>5.99448507373216E-5</c:v>
                </c:pt>
                <c:pt idx="2542">
                  <c:v>9.9908084562202705E-5</c:v>
                </c:pt>
                <c:pt idx="2543">
                  <c:v>1.7983455221196401E-4</c:v>
                </c:pt>
                <c:pt idx="2544">
                  <c:v>3.9963233824881098E-5</c:v>
                </c:pt>
                <c:pt idx="2545">
                  <c:v>5.99448507373216E-5</c:v>
                </c:pt>
                <c:pt idx="2546">
                  <c:v>9.9908084562202705E-5</c:v>
                </c:pt>
                <c:pt idx="2547">
                  <c:v>3.9963233824881098E-5</c:v>
                </c:pt>
                <c:pt idx="2548">
                  <c:v>9.9908084562202705E-5</c:v>
                </c:pt>
                <c:pt idx="2549">
                  <c:v>3.9963233824881098E-5</c:v>
                </c:pt>
                <c:pt idx="2550">
                  <c:v>7.9926467649762197E-5</c:v>
                </c:pt>
                <c:pt idx="2551">
                  <c:v>5.99448507373216E-5</c:v>
                </c:pt>
                <c:pt idx="2552">
                  <c:v>3.9963233824881098E-5</c:v>
                </c:pt>
                <c:pt idx="2553">
                  <c:v>9.9908084562202705E-5</c:v>
                </c:pt>
                <c:pt idx="2554">
                  <c:v>1.3987131838708299E-4</c:v>
                </c:pt>
                <c:pt idx="2555">
                  <c:v>9.9908084562202705E-5</c:v>
                </c:pt>
                <c:pt idx="2556">
                  <c:v>5.99448507373216E-5</c:v>
                </c:pt>
                <c:pt idx="2557">
                  <c:v>1.9981616912440498E-5</c:v>
                </c:pt>
                <c:pt idx="2558">
                  <c:v>7.9926467649762197E-5</c:v>
                </c:pt>
                <c:pt idx="2559">
                  <c:v>7.9926467649762197E-5</c:v>
                </c:pt>
                <c:pt idx="2560">
                  <c:v>7.9926467649762197E-5</c:v>
                </c:pt>
                <c:pt idx="2561">
                  <c:v>7.9926467649762197E-5</c:v>
                </c:pt>
                <c:pt idx="2562">
                  <c:v>7.9926467649762197E-5</c:v>
                </c:pt>
                <c:pt idx="2563">
                  <c:v>1.9981616912440498E-5</c:v>
                </c:pt>
                <c:pt idx="2564">
                  <c:v>1.5985293529952399E-4</c:v>
                </c:pt>
                <c:pt idx="2565">
                  <c:v>1.3987131838708299E-4</c:v>
                </c:pt>
                <c:pt idx="2566">
                  <c:v>1.5985293529952399E-4</c:v>
                </c:pt>
                <c:pt idx="2567">
                  <c:v>3.9963233824881098E-5</c:v>
                </c:pt>
                <c:pt idx="2568">
                  <c:v>1.3987131838708299E-4</c:v>
                </c:pt>
                <c:pt idx="2569">
                  <c:v>7.9926467649762197E-5</c:v>
                </c:pt>
                <c:pt idx="2570">
                  <c:v>1.19889701474643E-4</c:v>
                </c:pt>
                <c:pt idx="2571">
                  <c:v>1.9981616912440498E-5</c:v>
                </c:pt>
                <c:pt idx="2572">
                  <c:v>7.9926467649762197E-5</c:v>
                </c:pt>
                <c:pt idx="2573">
                  <c:v>5.99448507373216E-5</c:v>
                </c:pt>
                <c:pt idx="2574">
                  <c:v>3.9963233824881098E-5</c:v>
                </c:pt>
                <c:pt idx="2575">
                  <c:v>5.99448507373216E-5</c:v>
                </c:pt>
                <c:pt idx="2576">
                  <c:v>7.9926467649762197E-5</c:v>
                </c:pt>
                <c:pt idx="2577">
                  <c:v>2.19797786036846E-4</c:v>
                </c:pt>
                <c:pt idx="2578">
                  <c:v>7.9926467649762197E-5</c:v>
                </c:pt>
                <c:pt idx="2579">
                  <c:v>5.99448507373216E-5</c:v>
                </c:pt>
                <c:pt idx="2580">
                  <c:v>5.99448507373216E-5</c:v>
                </c:pt>
                <c:pt idx="2581">
                  <c:v>9.9908084562202705E-5</c:v>
                </c:pt>
                <c:pt idx="2582">
                  <c:v>3.9963233824881098E-5</c:v>
                </c:pt>
                <c:pt idx="2583">
                  <c:v>9.9908084562202705E-5</c:v>
                </c:pt>
                <c:pt idx="2584">
                  <c:v>1.19889701474643E-4</c:v>
                </c:pt>
                <c:pt idx="2585">
                  <c:v>7.9926467649762197E-5</c:v>
                </c:pt>
                <c:pt idx="2586">
                  <c:v>9.9908084562202705E-5</c:v>
                </c:pt>
                <c:pt idx="2587">
                  <c:v>3.9963233824881098E-5</c:v>
                </c:pt>
                <c:pt idx="2588">
                  <c:v>3.9963233824881098E-5</c:v>
                </c:pt>
                <c:pt idx="2589">
                  <c:v>5.99448507373216E-5</c:v>
                </c:pt>
                <c:pt idx="2590">
                  <c:v>7.9926467649762197E-5</c:v>
                </c:pt>
                <c:pt idx="2591">
                  <c:v>3.9963233824881098E-5</c:v>
                </c:pt>
                <c:pt idx="2592">
                  <c:v>1.9981616912440498E-5</c:v>
                </c:pt>
                <c:pt idx="2593">
                  <c:v>1.19889701474643E-4</c:v>
                </c:pt>
                <c:pt idx="2594">
                  <c:v>1.9981616912440498E-5</c:v>
                </c:pt>
                <c:pt idx="2595">
                  <c:v>5.99448507373216E-5</c:v>
                </c:pt>
                <c:pt idx="2596">
                  <c:v>9.9908084562202705E-5</c:v>
                </c:pt>
                <c:pt idx="2597">
                  <c:v>3.9963233824881098E-5</c:v>
                </c:pt>
                <c:pt idx="2598">
                  <c:v>3.9963233824881098E-5</c:v>
                </c:pt>
                <c:pt idx="2599">
                  <c:v>7.9926467649762197E-5</c:v>
                </c:pt>
                <c:pt idx="2600">
                  <c:v>3.9963233824881098E-5</c:v>
                </c:pt>
                <c:pt idx="2601">
                  <c:v>3.9963233824881098E-5</c:v>
                </c:pt>
                <c:pt idx="2602">
                  <c:v>1.19889701474643E-4</c:v>
                </c:pt>
                <c:pt idx="2603">
                  <c:v>5.99448507373216E-5</c:v>
                </c:pt>
                <c:pt idx="2604">
                  <c:v>3.9963233824881098E-5</c:v>
                </c:pt>
                <c:pt idx="2605">
                  <c:v>7.9926467649762197E-5</c:v>
                </c:pt>
                <c:pt idx="2606">
                  <c:v>3.9963233824881098E-5</c:v>
                </c:pt>
                <c:pt idx="2607">
                  <c:v>5.99448507373216E-5</c:v>
                </c:pt>
                <c:pt idx="2608">
                  <c:v>9.9908084562202705E-5</c:v>
                </c:pt>
                <c:pt idx="2609">
                  <c:v>9.9908084562202705E-5</c:v>
                </c:pt>
                <c:pt idx="2610">
                  <c:v>1.9981616912440498E-5</c:v>
                </c:pt>
                <c:pt idx="2611">
                  <c:v>1.9981616912440498E-5</c:v>
                </c:pt>
                <c:pt idx="2612">
                  <c:v>5.99448507373216E-5</c:v>
                </c:pt>
                <c:pt idx="2613">
                  <c:v>1.5985293529952399E-4</c:v>
                </c:pt>
                <c:pt idx="2614">
                  <c:v>9.9908084562202705E-5</c:v>
                </c:pt>
                <c:pt idx="2615">
                  <c:v>3.9963233824881098E-5</c:v>
                </c:pt>
                <c:pt idx="2616">
                  <c:v>3.9963233824881098E-5</c:v>
                </c:pt>
                <c:pt idx="2617">
                  <c:v>1.9981616912440498E-5</c:v>
                </c:pt>
                <c:pt idx="2618">
                  <c:v>1.3987131838708299E-4</c:v>
                </c:pt>
                <c:pt idx="2619">
                  <c:v>7.9926467649762197E-5</c:v>
                </c:pt>
                <c:pt idx="2620">
                  <c:v>1.3987131838708299E-4</c:v>
                </c:pt>
                <c:pt idx="2621">
                  <c:v>3.9963233824881098E-5</c:v>
                </c:pt>
                <c:pt idx="2622">
                  <c:v>7.9926467649762197E-5</c:v>
                </c:pt>
                <c:pt idx="2623">
                  <c:v>3.9963233824881098E-5</c:v>
                </c:pt>
                <c:pt idx="2624">
                  <c:v>5.99448507373216E-5</c:v>
                </c:pt>
                <c:pt idx="2625">
                  <c:v>5.99448507373216E-5</c:v>
                </c:pt>
                <c:pt idx="2626">
                  <c:v>7.9926467649762197E-5</c:v>
                </c:pt>
                <c:pt idx="2627">
                  <c:v>9.9908084562202705E-5</c:v>
                </c:pt>
                <c:pt idx="2628">
                  <c:v>5.99448507373216E-5</c:v>
                </c:pt>
                <c:pt idx="2629">
                  <c:v>7.9926467649762197E-5</c:v>
                </c:pt>
                <c:pt idx="2630">
                  <c:v>7.9926467649762197E-5</c:v>
                </c:pt>
                <c:pt idx="2631">
                  <c:v>7.9926467649762197E-5</c:v>
                </c:pt>
                <c:pt idx="2632">
                  <c:v>5.99448507373216E-5</c:v>
                </c:pt>
                <c:pt idx="2633">
                  <c:v>9.9908084562202705E-5</c:v>
                </c:pt>
                <c:pt idx="2634">
                  <c:v>7.9926467649762197E-5</c:v>
                </c:pt>
                <c:pt idx="2635">
                  <c:v>9.9908084562202705E-5</c:v>
                </c:pt>
                <c:pt idx="2636">
                  <c:v>1.9981616912440498E-5</c:v>
                </c:pt>
                <c:pt idx="2637">
                  <c:v>3.9963233824881098E-5</c:v>
                </c:pt>
                <c:pt idx="2638">
                  <c:v>7.9926467649762197E-5</c:v>
                </c:pt>
                <c:pt idx="2639">
                  <c:v>1.9981616912440498E-5</c:v>
                </c:pt>
                <c:pt idx="2640">
                  <c:v>3.9963233824881098E-5</c:v>
                </c:pt>
                <c:pt idx="2641">
                  <c:v>1.19889701474643E-4</c:v>
                </c:pt>
                <c:pt idx="2642">
                  <c:v>1.9981616912440498E-5</c:v>
                </c:pt>
                <c:pt idx="2643">
                  <c:v>3.9963233824881098E-5</c:v>
                </c:pt>
                <c:pt idx="2644">
                  <c:v>5.99448507373216E-5</c:v>
                </c:pt>
                <c:pt idx="2645">
                  <c:v>7.9926467649762197E-5</c:v>
                </c:pt>
                <c:pt idx="2646">
                  <c:v>9.9908084562202705E-5</c:v>
                </c:pt>
                <c:pt idx="2647">
                  <c:v>1.3987131838708299E-4</c:v>
                </c:pt>
                <c:pt idx="2648">
                  <c:v>3.9963233824881098E-5</c:v>
                </c:pt>
                <c:pt idx="2649">
                  <c:v>9.9908084562202705E-5</c:v>
                </c:pt>
                <c:pt idx="2650">
                  <c:v>3.9963233824881098E-5</c:v>
                </c:pt>
                <c:pt idx="2651">
                  <c:v>7.9926467649762197E-5</c:v>
                </c:pt>
                <c:pt idx="2652">
                  <c:v>5.99448507373216E-5</c:v>
                </c:pt>
                <c:pt idx="2653">
                  <c:v>5.99448507373216E-5</c:v>
                </c:pt>
                <c:pt idx="2654">
                  <c:v>5.99448507373216E-5</c:v>
                </c:pt>
                <c:pt idx="2655">
                  <c:v>7.9926467649762197E-5</c:v>
                </c:pt>
                <c:pt idx="2656">
                  <c:v>5.99448507373216E-5</c:v>
                </c:pt>
                <c:pt idx="2657">
                  <c:v>3.9963233824881098E-5</c:v>
                </c:pt>
                <c:pt idx="2658">
                  <c:v>1.9981616912440498E-5</c:v>
                </c:pt>
                <c:pt idx="2659">
                  <c:v>9.9908084562202705E-5</c:v>
                </c:pt>
                <c:pt idx="2660">
                  <c:v>1.9981616912440498E-5</c:v>
                </c:pt>
                <c:pt idx="2661">
                  <c:v>9.9908084562202705E-5</c:v>
                </c:pt>
                <c:pt idx="2662">
                  <c:v>5.99448507373216E-5</c:v>
                </c:pt>
                <c:pt idx="2663">
                  <c:v>9.9908084562202705E-5</c:v>
                </c:pt>
                <c:pt idx="2664">
                  <c:v>3.9963233824881098E-5</c:v>
                </c:pt>
                <c:pt idx="2665">
                  <c:v>9.9908084562202705E-5</c:v>
                </c:pt>
                <c:pt idx="2666">
                  <c:v>3.9963233824881098E-5</c:v>
                </c:pt>
                <c:pt idx="2667">
                  <c:v>5.99448507373216E-5</c:v>
                </c:pt>
                <c:pt idx="2668">
                  <c:v>5.99448507373216E-5</c:v>
                </c:pt>
                <c:pt idx="2669">
                  <c:v>3.9963233824881098E-5</c:v>
                </c:pt>
                <c:pt idx="2670">
                  <c:v>5.99448507373216E-5</c:v>
                </c:pt>
                <c:pt idx="2671">
                  <c:v>3.9963233824881098E-5</c:v>
                </c:pt>
                <c:pt idx="2672">
                  <c:v>5.99448507373216E-5</c:v>
                </c:pt>
                <c:pt idx="2673">
                  <c:v>9.9908084562202705E-5</c:v>
                </c:pt>
                <c:pt idx="2674">
                  <c:v>3.9963233824881098E-5</c:v>
                </c:pt>
                <c:pt idx="2675">
                  <c:v>5.99448507373216E-5</c:v>
                </c:pt>
                <c:pt idx="2676">
                  <c:v>9.9908084562202705E-5</c:v>
                </c:pt>
                <c:pt idx="2677">
                  <c:v>7.9926467649762197E-5</c:v>
                </c:pt>
                <c:pt idx="2678">
                  <c:v>5.99448507373216E-5</c:v>
                </c:pt>
                <c:pt idx="2679">
                  <c:v>5.99448507373216E-5</c:v>
                </c:pt>
                <c:pt idx="2680">
                  <c:v>7.9926467649762197E-5</c:v>
                </c:pt>
                <c:pt idx="2681">
                  <c:v>7.9926467649762197E-5</c:v>
                </c:pt>
                <c:pt idx="2682">
                  <c:v>3.9963233824881098E-5</c:v>
                </c:pt>
                <c:pt idx="2683">
                  <c:v>1.9981616912440498E-5</c:v>
                </c:pt>
                <c:pt idx="2684">
                  <c:v>1.19889701474643E-4</c:v>
                </c:pt>
                <c:pt idx="2685">
                  <c:v>9.9908084562202705E-5</c:v>
                </c:pt>
                <c:pt idx="2686">
                  <c:v>1.9981616912440498E-5</c:v>
                </c:pt>
                <c:pt idx="2687">
                  <c:v>3.9963233824881098E-5</c:v>
                </c:pt>
                <c:pt idx="2688">
                  <c:v>3.9963233824881098E-5</c:v>
                </c:pt>
                <c:pt idx="2689">
                  <c:v>7.9926467649762197E-5</c:v>
                </c:pt>
                <c:pt idx="2690">
                  <c:v>5.99448507373216E-5</c:v>
                </c:pt>
                <c:pt idx="2691">
                  <c:v>3.9963233824881098E-5</c:v>
                </c:pt>
                <c:pt idx="2692">
                  <c:v>7.9926467649762197E-5</c:v>
                </c:pt>
                <c:pt idx="2693">
                  <c:v>7.9926467649762197E-5</c:v>
                </c:pt>
                <c:pt idx="2694">
                  <c:v>7.9926467649762197E-5</c:v>
                </c:pt>
                <c:pt idx="2695">
                  <c:v>3.9963233824881098E-5</c:v>
                </c:pt>
                <c:pt idx="2696">
                  <c:v>7.9926467649762197E-5</c:v>
                </c:pt>
                <c:pt idx="2697">
                  <c:v>3.9963233824881098E-5</c:v>
                </c:pt>
                <c:pt idx="2698">
                  <c:v>5.99448507373216E-5</c:v>
                </c:pt>
                <c:pt idx="2699">
                  <c:v>3.9963233824881098E-5</c:v>
                </c:pt>
                <c:pt idx="2700">
                  <c:v>5.99448507373216E-5</c:v>
                </c:pt>
                <c:pt idx="2701">
                  <c:v>5.99448507373216E-5</c:v>
                </c:pt>
                <c:pt idx="2702">
                  <c:v>9.9908084562202705E-5</c:v>
                </c:pt>
                <c:pt idx="2703">
                  <c:v>5.99448507373216E-5</c:v>
                </c:pt>
                <c:pt idx="2704">
                  <c:v>5.99448507373216E-5</c:v>
                </c:pt>
                <c:pt idx="2705">
                  <c:v>1.3987131838708299E-4</c:v>
                </c:pt>
                <c:pt idx="2706">
                  <c:v>7.9926467649762197E-5</c:v>
                </c:pt>
                <c:pt idx="2707">
                  <c:v>1.19889701474643E-4</c:v>
                </c:pt>
                <c:pt idx="2708">
                  <c:v>7.9926467649762197E-5</c:v>
                </c:pt>
                <c:pt idx="2709">
                  <c:v>1.9981616912440498E-5</c:v>
                </c:pt>
                <c:pt idx="2710">
                  <c:v>3.9963233824881098E-5</c:v>
                </c:pt>
                <c:pt idx="2711">
                  <c:v>3.9963233824881098E-5</c:v>
                </c:pt>
                <c:pt idx="2712">
                  <c:v>9.9908084562202705E-5</c:v>
                </c:pt>
                <c:pt idx="2713">
                  <c:v>5.99448507373216E-5</c:v>
                </c:pt>
                <c:pt idx="2714">
                  <c:v>9.9908084562202705E-5</c:v>
                </c:pt>
                <c:pt idx="2715">
                  <c:v>3.9963233824881098E-5</c:v>
                </c:pt>
                <c:pt idx="2716">
                  <c:v>5.99448507373216E-5</c:v>
                </c:pt>
                <c:pt idx="2717">
                  <c:v>5.99448507373216E-5</c:v>
                </c:pt>
                <c:pt idx="2718">
                  <c:v>5.99448507373216E-5</c:v>
                </c:pt>
                <c:pt idx="2719">
                  <c:v>5.99448507373216E-5</c:v>
                </c:pt>
                <c:pt idx="2720">
                  <c:v>7.9926467649762197E-5</c:v>
                </c:pt>
                <c:pt idx="2721">
                  <c:v>1.19889701474643E-4</c:v>
                </c:pt>
                <c:pt idx="2722">
                  <c:v>1.9981616912440498E-5</c:v>
                </c:pt>
                <c:pt idx="2723">
                  <c:v>5.99448507373216E-5</c:v>
                </c:pt>
                <c:pt idx="2724">
                  <c:v>9.9908084562202705E-5</c:v>
                </c:pt>
                <c:pt idx="2725">
                  <c:v>5.99448507373216E-5</c:v>
                </c:pt>
                <c:pt idx="2726">
                  <c:v>3.9963233824881098E-5</c:v>
                </c:pt>
                <c:pt idx="2727">
                  <c:v>7.9926467649762197E-5</c:v>
                </c:pt>
                <c:pt idx="2728">
                  <c:v>1.9981616912440498E-5</c:v>
                </c:pt>
                <c:pt idx="2729">
                  <c:v>1.9981616912440498E-5</c:v>
                </c:pt>
                <c:pt idx="2730">
                  <c:v>3.9963233824881098E-5</c:v>
                </c:pt>
                <c:pt idx="2731">
                  <c:v>3.9963233824881098E-5</c:v>
                </c:pt>
                <c:pt idx="2732">
                  <c:v>3.9963233824881098E-5</c:v>
                </c:pt>
                <c:pt idx="2733">
                  <c:v>5.99448507373216E-5</c:v>
                </c:pt>
                <c:pt idx="2734">
                  <c:v>7.9926467649762197E-5</c:v>
                </c:pt>
                <c:pt idx="2735">
                  <c:v>5.99448507373216E-5</c:v>
                </c:pt>
                <c:pt idx="2736">
                  <c:v>3.9963233824881098E-5</c:v>
                </c:pt>
                <c:pt idx="2737">
                  <c:v>9.9908084562202705E-5</c:v>
                </c:pt>
                <c:pt idx="2738">
                  <c:v>5.99448507373216E-5</c:v>
                </c:pt>
                <c:pt idx="2739">
                  <c:v>3.9963233824881098E-5</c:v>
                </c:pt>
                <c:pt idx="2740">
                  <c:v>5.99448507373216E-5</c:v>
                </c:pt>
                <c:pt idx="2741">
                  <c:v>1.9981616912440498E-5</c:v>
                </c:pt>
                <c:pt idx="2742">
                  <c:v>1.9981616912440498E-5</c:v>
                </c:pt>
                <c:pt idx="2743">
                  <c:v>3.9963233824881098E-5</c:v>
                </c:pt>
                <c:pt idx="2744">
                  <c:v>3.9963233824881098E-5</c:v>
                </c:pt>
                <c:pt idx="2745">
                  <c:v>1.9981616912440498E-5</c:v>
                </c:pt>
                <c:pt idx="2746">
                  <c:v>3.9963233824881098E-5</c:v>
                </c:pt>
                <c:pt idx="2747">
                  <c:v>5.99448507373216E-5</c:v>
                </c:pt>
                <c:pt idx="2748">
                  <c:v>1.9981616912440498E-5</c:v>
                </c:pt>
                <c:pt idx="2749">
                  <c:v>7.9926467649762197E-5</c:v>
                </c:pt>
                <c:pt idx="2750">
                  <c:v>1.9981616912440498E-5</c:v>
                </c:pt>
                <c:pt idx="2751">
                  <c:v>9.9908084562202705E-5</c:v>
                </c:pt>
                <c:pt idx="2752">
                  <c:v>5.99448507373216E-5</c:v>
                </c:pt>
                <c:pt idx="2753">
                  <c:v>5.99448507373216E-5</c:v>
                </c:pt>
                <c:pt idx="2754">
                  <c:v>5.99448507373216E-5</c:v>
                </c:pt>
                <c:pt idx="2755">
                  <c:v>7.9926467649762197E-5</c:v>
                </c:pt>
                <c:pt idx="2756">
                  <c:v>1.9981616912440498E-5</c:v>
                </c:pt>
                <c:pt idx="2757">
                  <c:v>5.99448507373216E-5</c:v>
                </c:pt>
                <c:pt idx="2758">
                  <c:v>5.99448507373216E-5</c:v>
                </c:pt>
                <c:pt idx="2759">
                  <c:v>3.9963233824881098E-5</c:v>
                </c:pt>
                <c:pt idx="2760">
                  <c:v>1.9981616912440498E-5</c:v>
                </c:pt>
                <c:pt idx="2761">
                  <c:v>3.9963233824881098E-5</c:v>
                </c:pt>
                <c:pt idx="2762">
                  <c:v>1.19889701474643E-4</c:v>
                </c:pt>
                <c:pt idx="2763">
                  <c:v>5.99448507373216E-5</c:v>
                </c:pt>
                <c:pt idx="2764">
                  <c:v>5.99448507373216E-5</c:v>
                </c:pt>
                <c:pt idx="2765">
                  <c:v>1.3987131838708299E-4</c:v>
                </c:pt>
                <c:pt idx="2766">
                  <c:v>7.9926467649762197E-5</c:v>
                </c:pt>
                <c:pt idx="2767">
                  <c:v>7.9926467649762197E-5</c:v>
                </c:pt>
                <c:pt idx="2768">
                  <c:v>1.9981616912440498E-5</c:v>
                </c:pt>
                <c:pt idx="2769">
                  <c:v>7.9926467649762197E-5</c:v>
                </c:pt>
                <c:pt idx="2770">
                  <c:v>3.9963233824881098E-5</c:v>
                </c:pt>
                <c:pt idx="2771">
                  <c:v>1.9981616912440498E-5</c:v>
                </c:pt>
                <c:pt idx="2772">
                  <c:v>9.9908084562202705E-5</c:v>
                </c:pt>
                <c:pt idx="2773">
                  <c:v>7.9926467649762197E-5</c:v>
                </c:pt>
                <c:pt idx="2774">
                  <c:v>1.9981616912440498E-5</c:v>
                </c:pt>
                <c:pt idx="2775">
                  <c:v>1.9981616912440498E-5</c:v>
                </c:pt>
                <c:pt idx="2776">
                  <c:v>7.9926467649762197E-5</c:v>
                </c:pt>
                <c:pt idx="2777">
                  <c:v>5.99448507373216E-5</c:v>
                </c:pt>
                <c:pt idx="2778">
                  <c:v>3.9963233824881098E-5</c:v>
                </c:pt>
                <c:pt idx="2779">
                  <c:v>7.9926467649762197E-5</c:v>
                </c:pt>
                <c:pt idx="2780">
                  <c:v>3.9963233824881098E-5</c:v>
                </c:pt>
                <c:pt idx="2781">
                  <c:v>7.9926467649762197E-5</c:v>
                </c:pt>
                <c:pt idx="2782">
                  <c:v>7.9926467649762197E-5</c:v>
                </c:pt>
                <c:pt idx="2783">
                  <c:v>3.9963233824881098E-5</c:v>
                </c:pt>
                <c:pt idx="2784">
                  <c:v>3.9963233824881098E-5</c:v>
                </c:pt>
                <c:pt idx="2785">
                  <c:v>7.9926467649762197E-5</c:v>
                </c:pt>
                <c:pt idx="2786">
                  <c:v>5.99448507373216E-5</c:v>
                </c:pt>
                <c:pt idx="2787">
                  <c:v>3.9963233824881098E-5</c:v>
                </c:pt>
                <c:pt idx="2788">
                  <c:v>1.7983455221196401E-4</c:v>
                </c:pt>
                <c:pt idx="2789">
                  <c:v>3.9963233824881098E-5</c:v>
                </c:pt>
                <c:pt idx="2790">
                  <c:v>3.9963233824881098E-5</c:v>
                </c:pt>
                <c:pt idx="2791">
                  <c:v>5.99448507373216E-5</c:v>
                </c:pt>
                <c:pt idx="2792">
                  <c:v>3.9963233824881098E-5</c:v>
                </c:pt>
                <c:pt idx="2793">
                  <c:v>5.99448507373216E-5</c:v>
                </c:pt>
                <c:pt idx="2794">
                  <c:v>1.9981616912440498E-5</c:v>
                </c:pt>
                <c:pt idx="2795">
                  <c:v>1.9981616912440498E-5</c:v>
                </c:pt>
                <c:pt idx="2796">
                  <c:v>5.99448507373216E-5</c:v>
                </c:pt>
                <c:pt idx="2797">
                  <c:v>9.9908084562202705E-5</c:v>
                </c:pt>
                <c:pt idx="2798">
                  <c:v>5.99448507373216E-5</c:v>
                </c:pt>
                <c:pt idx="2799">
                  <c:v>1.9981616912440498E-5</c:v>
                </c:pt>
                <c:pt idx="2800">
                  <c:v>1.9981616912440498E-5</c:v>
                </c:pt>
                <c:pt idx="2801">
                  <c:v>3.9963233824881098E-5</c:v>
                </c:pt>
                <c:pt idx="2802">
                  <c:v>3.9963233824881098E-5</c:v>
                </c:pt>
                <c:pt idx="2803">
                  <c:v>1.9981616912440498E-5</c:v>
                </c:pt>
                <c:pt idx="2804">
                  <c:v>3.9963233824881098E-5</c:v>
                </c:pt>
                <c:pt idx="2805">
                  <c:v>5.99448507373216E-5</c:v>
                </c:pt>
                <c:pt idx="2806">
                  <c:v>1.9981616912440498E-5</c:v>
                </c:pt>
                <c:pt idx="2807">
                  <c:v>5.99448507373216E-5</c:v>
                </c:pt>
                <c:pt idx="2808">
                  <c:v>1.5985293529952399E-4</c:v>
                </c:pt>
                <c:pt idx="2809">
                  <c:v>1.9981616912440498E-5</c:v>
                </c:pt>
                <c:pt idx="2810">
                  <c:v>1.9981616912440498E-5</c:v>
                </c:pt>
                <c:pt idx="2811">
                  <c:v>1.9981616912440498E-5</c:v>
                </c:pt>
                <c:pt idx="2812">
                  <c:v>3.9963233824881098E-5</c:v>
                </c:pt>
                <c:pt idx="2813">
                  <c:v>5.99448507373216E-5</c:v>
                </c:pt>
                <c:pt idx="2814">
                  <c:v>3.9963233824881098E-5</c:v>
                </c:pt>
                <c:pt idx="2815">
                  <c:v>3.9963233824881098E-5</c:v>
                </c:pt>
                <c:pt idx="2816">
                  <c:v>7.9926467649762197E-5</c:v>
                </c:pt>
                <c:pt idx="2817">
                  <c:v>7.9926467649762197E-5</c:v>
                </c:pt>
                <c:pt idx="2818">
                  <c:v>1.19889701474643E-4</c:v>
                </c:pt>
                <c:pt idx="2819">
                  <c:v>5.99448507373216E-5</c:v>
                </c:pt>
                <c:pt idx="2820">
                  <c:v>1.9981616912440498E-5</c:v>
                </c:pt>
                <c:pt idx="2821">
                  <c:v>3.9963233824881098E-5</c:v>
                </c:pt>
                <c:pt idx="2822">
                  <c:v>1.9981616912440498E-5</c:v>
                </c:pt>
                <c:pt idx="2823">
                  <c:v>3.9963233824881098E-5</c:v>
                </c:pt>
                <c:pt idx="2824">
                  <c:v>3.9963233824881098E-5</c:v>
                </c:pt>
                <c:pt idx="2825">
                  <c:v>5.99448507373216E-5</c:v>
                </c:pt>
                <c:pt idx="2826">
                  <c:v>3.9963233824881098E-5</c:v>
                </c:pt>
                <c:pt idx="2827">
                  <c:v>3.9963233824881098E-5</c:v>
                </c:pt>
                <c:pt idx="2828">
                  <c:v>9.9908084562202705E-5</c:v>
                </c:pt>
                <c:pt idx="2829">
                  <c:v>5.99448507373216E-5</c:v>
                </c:pt>
                <c:pt idx="2830">
                  <c:v>5.99448507373216E-5</c:v>
                </c:pt>
                <c:pt idx="2831">
                  <c:v>5.99448507373216E-5</c:v>
                </c:pt>
                <c:pt idx="2832">
                  <c:v>3.9963233824881098E-5</c:v>
                </c:pt>
                <c:pt idx="2833">
                  <c:v>1.19889701474643E-4</c:v>
                </c:pt>
                <c:pt idx="2834">
                  <c:v>7.9926467649762197E-5</c:v>
                </c:pt>
                <c:pt idx="2835">
                  <c:v>5.99448507373216E-5</c:v>
                </c:pt>
                <c:pt idx="2836">
                  <c:v>5.99448507373216E-5</c:v>
                </c:pt>
                <c:pt idx="2837">
                  <c:v>3.9963233824881098E-5</c:v>
                </c:pt>
                <c:pt idx="2838">
                  <c:v>7.9926467649762197E-5</c:v>
                </c:pt>
                <c:pt idx="2839">
                  <c:v>3.9963233824881098E-5</c:v>
                </c:pt>
                <c:pt idx="2840">
                  <c:v>1.9981616912440498E-5</c:v>
                </c:pt>
                <c:pt idx="2841">
                  <c:v>3.9963233824881098E-5</c:v>
                </c:pt>
                <c:pt idx="2842">
                  <c:v>9.9908084562202705E-5</c:v>
                </c:pt>
                <c:pt idx="2843">
                  <c:v>3.9963233824881098E-5</c:v>
                </c:pt>
                <c:pt idx="2844">
                  <c:v>1.9981616912440498E-5</c:v>
                </c:pt>
                <c:pt idx="2845">
                  <c:v>9.9908084562202705E-5</c:v>
                </c:pt>
                <c:pt idx="2846">
                  <c:v>3.9963233824881098E-5</c:v>
                </c:pt>
                <c:pt idx="2847">
                  <c:v>7.9926467649762197E-5</c:v>
                </c:pt>
                <c:pt idx="2848">
                  <c:v>7.9926467649762197E-5</c:v>
                </c:pt>
                <c:pt idx="2849">
                  <c:v>1.9981616912440498E-5</c:v>
                </c:pt>
                <c:pt idx="2850">
                  <c:v>5.99448507373216E-5</c:v>
                </c:pt>
                <c:pt idx="2851">
                  <c:v>9.9908084562202705E-5</c:v>
                </c:pt>
                <c:pt idx="2852">
                  <c:v>3.9963233824881098E-5</c:v>
                </c:pt>
                <c:pt idx="2853">
                  <c:v>5.99448507373216E-5</c:v>
                </c:pt>
                <c:pt idx="2854">
                  <c:v>5.99448507373216E-5</c:v>
                </c:pt>
                <c:pt idx="2855">
                  <c:v>3.9963233824881098E-5</c:v>
                </c:pt>
                <c:pt idx="2856">
                  <c:v>7.9926467649762197E-5</c:v>
                </c:pt>
                <c:pt idx="2857">
                  <c:v>3.9963233824881098E-5</c:v>
                </c:pt>
                <c:pt idx="2858">
                  <c:v>9.9908084562202705E-5</c:v>
                </c:pt>
                <c:pt idx="2859">
                  <c:v>1.9981616912440498E-5</c:v>
                </c:pt>
                <c:pt idx="2860">
                  <c:v>3.9963233824881098E-5</c:v>
                </c:pt>
                <c:pt idx="2861">
                  <c:v>7.9926467649762197E-5</c:v>
                </c:pt>
                <c:pt idx="2862">
                  <c:v>3.9963233824881098E-5</c:v>
                </c:pt>
                <c:pt idx="2863">
                  <c:v>3.9963233824881098E-5</c:v>
                </c:pt>
                <c:pt idx="2864">
                  <c:v>1.9981616912440498E-5</c:v>
                </c:pt>
                <c:pt idx="2865">
                  <c:v>3.9963233824881098E-5</c:v>
                </c:pt>
                <c:pt idx="2866">
                  <c:v>5.99448507373216E-5</c:v>
                </c:pt>
                <c:pt idx="2867">
                  <c:v>5.99448507373216E-5</c:v>
                </c:pt>
                <c:pt idx="2868">
                  <c:v>3.9963233824881098E-5</c:v>
                </c:pt>
                <c:pt idx="2869">
                  <c:v>7.9926467649762197E-5</c:v>
                </c:pt>
                <c:pt idx="2870">
                  <c:v>1.19889701474643E-4</c:v>
                </c:pt>
                <c:pt idx="2871">
                  <c:v>3.9963233824881098E-5</c:v>
                </c:pt>
                <c:pt idx="2872">
                  <c:v>7.9926467649762197E-5</c:v>
                </c:pt>
                <c:pt idx="2873">
                  <c:v>3.9963233824881098E-5</c:v>
                </c:pt>
                <c:pt idx="2874">
                  <c:v>3.9963233824881098E-5</c:v>
                </c:pt>
                <c:pt idx="2875">
                  <c:v>1.9981616912440498E-5</c:v>
                </c:pt>
                <c:pt idx="2876">
                  <c:v>3.9963233824881098E-5</c:v>
                </c:pt>
                <c:pt idx="2877">
                  <c:v>1.9981616912440498E-5</c:v>
                </c:pt>
                <c:pt idx="2878">
                  <c:v>7.9926467649762197E-5</c:v>
                </c:pt>
                <c:pt idx="2879">
                  <c:v>5.99448507373216E-5</c:v>
                </c:pt>
                <c:pt idx="2880">
                  <c:v>5.99448507373216E-5</c:v>
                </c:pt>
                <c:pt idx="2881">
                  <c:v>1.9981616912440498E-5</c:v>
                </c:pt>
                <c:pt idx="2882">
                  <c:v>3.9963233824881098E-5</c:v>
                </c:pt>
                <c:pt idx="2883">
                  <c:v>3.9963233824881098E-5</c:v>
                </c:pt>
                <c:pt idx="2884">
                  <c:v>7.9926467649762197E-5</c:v>
                </c:pt>
                <c:pt idx="2885">
                  <c:v>1.9981616912440498E-5</c:v>
                </c:pt>
                <c:pt idx="2886">
                  <c:v>3.9963233824881098E-5</c:v>
                </c:pt>
                <c:pt idx="2887">
                  <c:v>1.5985293529952399E-4</c:v>
                </c:pt>
                <c:pt idx="2888">
                  <c:v>3.9963233824881098E-5</c:v>
                </c:pt>
                <c:pt idx="2889">
                  <c:v>7.9926467649762197E-5</c:v>
                </c:pt>
                <c:pt idx="2890">
                  <c:v>3.9963233824881098E-5</c:v>
                </c:pt>
                <c:pt idx="2891">
                  <c:v>1.9981616912440498E-5</c:v>
                </c:pt>
                <c:pt idx="2892">
                  <c:v>1.19889701474643E-4</c:v>
                </c:pt>
                <c:pt idx="2893">
                  <c:v>5.99448507373216E-5</c:v>
                </c:pt>
                <c:pt idx="2894">
                  <c:v>3.9963233824881098E-5</c:v>
                </c:pt>
                <c:pt idx="2895">
                  <c:v>3.9963233824881098E-5</c:v>
                </c:pt>
                <c:pt idx="2896">
                  <c:v>5.99448507373216E-5</c:v>
                </c:pt>
                <c:pt idx="2897">
                  <c:v>1.9981616912440498E-5</c:v>
                </c:pt>
                <c:pt idx="2898">
                  <c:v>3.9963233824881098E-5</c:v>
                </c:pt>
                <c:pt idx="2899">
                  <c:v>1.9981616912440498E-5</c:v>
                </c:pt>
                <c:pt idx="2900">
                  <c:v>1.9981616912440498E-5</c:v>
                </c:pt>
                <c:pt idx="2901">
                  <c:v>3.9963233824881098E-5</c:v>
                </c:pt>
                <c:pt idx="2902">
                  <c:v>1.9981616912440498E-5</c:v>
                </c:pt>
                <c:pt idx="2903">
                  <c:v>5.99448507373216E-5</c:v>
                </c:pt>
                <c:pt idx="2904">
                  <c:v>1.9981616912440498E-5</c:v>
                </c:pt>
                <c:pt idx="2905">
                  <c:v>1.9981616912440498E-5</c:v>
                </c:pt>
                <c:pt idx="2906">
                  <c:v>1.9981616912440498E-5</c:v>
                </c:pt>
                <c:pt idx="2907">
                  <c:v>3.9963233824881098E-5</c:v>
                </c:pt>
                <c:pt idx="2908">
                  <c:v>3.9963233824881098E-5</c:v>
                </c:pt>
                <c:pt idx="2909">
                  <c:v>5.99448507373216E-5</c:v>
                </c:pt>
                <c:pt idx="2910">
                  <c:v>3.9963233824881098E-5</c:v>
                </c:pt>
                <c:pt idx="2911">
                  <c:v>1.9981616912440498E-5</c:v>
                </c:pt>
                <c:pt idx="2912">
                  <c:v>5.99448507373216E-5</c:v>
                </c:pt>
                <c:pt idx="2913">
                  <c:v>1.9981616912440498E-5</c:v>
                </c:pt>
                <c:pt idx="2914">
                  <c:v>1.9981616912440498E-5</c:v>
                </c:pt>
                <c:pt idx="2915">
                  <c:v>3.9963233824881098E-5</c:v>
                </c:pt>
                <c:pt idx="2916">
                  <c:v>3.9963233824881098E-5</c:v>
                </c:pt>
                <c:pt idx="2917">
                  <c:v>1.9981616912440498E-5</c:v>
                </c:pt>
                <c:pt idx="2918">
                  <c:v>5.99448507373216E-5</c:v>
                </c:pt>
                <c:pt idx="2919">
                  <c:v>3.9963233824881098E-5</c:v>
                </c:pt>
                <c:pt idx="2920">
                  <c:v>3.9963233824881098E-5</c:v>
                </c:pt>
                <c:pt idx="2921">
                  <c:v>5.99448507373216E-5</c:v>
                </c:pt>
                <c:pt idx="2922">
                  <c:v>1.9981616912440498E-5</c:v>
                </c:pt>
                <c:pt idx="2923">
                  <c:v>1.9981616912440498E-5</c:v>
                </c:pt>
                <c:pt idx="2924">
                  <c:v>1.9981616912440498E-5</c:v>
                </c:pt>
                <c:pt idx="2925">
                  <c:v>3.9963233824881098E-5</c:v>
                </c:pt>
                <c:pt idx="2926">
                  <c:v>5.99448507373216E-5</c:v>
                </c:pt>
                <c:pt idx="2927">
                  <c:v>9.9908084562202705E-5</c:v>
                </c:pt>
                <c:pt idx="2928">
                  <c:v>1.9981616912440498E-5</c:v>
                </c:pt>
                <c:pt idx="2929">
                  <c:v>3.9963233824881098E-5</c:v>
                </c:pt>
                <c:pt idx="2930">
                  <c:v>1.9981616912440498E-5</c:v>
                </c:pt>
                <c:pt idx="2931">
                  <c:v>5.99448507373216E-5</c:v>
                </c:pt>
                <c:pt idx="2932">
                  <c:v>5.99448507373216E-5</c:v>
                </c:pt>
                <c:pt idx="2933">
                  <c:v>3.9963233824881098E-5</c:v>
                </c:pt>
                <c:pt idx="2934">
                  <c:v>1.9981616912440498E-5</c:v>
                </c:pt>
                <c:pt idx="2935">
                  <c:v>1.9981616912440498E-5</c:v>
                </c:pt>
                <c:pt idx="2936">
                  <c:v>3.9963233824881098E-5</c:v>
                </c:pt>
                <c:pt idx="2937">
                  <c:v>5.99448507373216E-5</c:v>
                </c:pt>
                <c:pt idx="2938">
                  <c:v>1.9981616912440498E-5</c:v>
                </c:pt>
                <c:pt idx="2939">
                  <c:v>3.9963233824881098E-5</c:v>
                </c:pt>
                <c:pt idx="2940">
                  <c:v>1.9981616912440498E-5</c:v>
                </c:pt>
                <c:pt idx="2941">
                  <c:v>3.9963233824881098E-5</c:v>
                </c:pt>
                <c:pt idx="2942">
                  <c:v>1.9981616912440498E-5</c:v>
                </c:pt>
                <c:pt idx="2943">
                  <c:v>1.9981616912440498E-5</c:v>
                </c:pt>
                <c:pt idx="2944">
                  <c:v>1.9981616912440498E-5</c:v>
                </c:pt>
                <c:pt idx="2945">
                  <c:v>3.9963233824881098E-5</c:v>
                </c:pt>
                <c:pt idx="2946">
                  <c:v>9.9908084562202705E-5</c:v>
                </c:pt>
                <c:pt idx="2947">
                  <c:v>3.9963233824881098E-5</c:v>
                </c:pt>
                <c:pt idx="2948">
                  <c:v>3.9963233824881098E-5</c:v>
                </c:pt>
                <c:pt idx="2949">
                  <c:v>1.9981616912440498E-5</c:v>
                </c:pt>
                <c:pt idx="2950">
                  <c:v>3.9963233824881098E-5</c:v>
                </c:pt>
                <c:pt idx="2951">
                  <c:v>3.9963233824881098E-5</c:v>
                </c:pt>
                <c:pt idx="2952">
                  <c:v>5.99448507373216E-5</c:v>
                </c:pt>
                <c:pt idx="2953">
                  <c:v>1.9981616912440498E-5</c:v>
                </c:pt>
                <c:pt idx="2954">
                  <c:v>3.9963233824881098E-5</c:v>
                </c:pt>
                <c:pt idx="2955">
                  <c:v>1.9981616912440498E-5</c:v>
                </c:pt>
                <c:pt idx="2956">
                  <c:v>7.9926467649762197E-5</c:v>
                </c:pt>
                <c:pt idx="2957">
                  <c:v>5.99448507373216E-5</c:v>
                </c:pt>
                <c:pt idx="2958">
                  <c:v>9.9908084562202705E-5</c:v>
                </c:pt>
                <c:pt idx="2959">
                  <c:v>5.99448507373216E-5</c:v>
                </c:pt>
                <c:pt idx="2960">
                  <c:v>1.9981616912440498E-5</c:v>
                </c:pt>
                <c:pt idx="2961">
                  <c:v>5.99448507373216E-5</c:v>
                </c:pt>
                <c:pt idx="2962">
                  <c:v>3.9963233824881098E-5</c:v>
                </c:pt>
                <c:pt idx="2963">
                  <c:v>1.9981616912440498E-5</c:v>
                </c:pt>
                <c:pt idx="2964">
                  <c:v>7.9926467649762197E-5</c:v>
                </c:pt>
                <c:pt idx="2965">
                  <c:v>1.9981616912440498E-5</c:v>
                </c:pt>
                <c:pt idx="2966">
                  <c:v>5.99448507373216E-5</c:v>
                </c:pt>
                <c:pt idx="2967">
                  <c:v>1.9981616912440498E-5</c:v>
                </c:pt>
                <c:pt idx="2968">
                  <c:v>5.99448507373216E-5</c:v>
                </c:pt>
                <c:pt idx="2969">
                  <c:v>1.9981616912440498E-5</c:v>
                </c:pt>
                <c:pt idx="2970">
                  <c:v>3.9963233824881098E-5</c:v>
                </c:pt>
                <c:pt idx="2971">
                  <c:v>3.9963233824881098E-5</c:v>
                </c:pt>
                <c:pt idx="2972">
                  <c:v>1.9981616912440498E-5</c:v>
                </c:pt>
                <c:pt idx="2973">
                  <c:v>3.9963233824881098E-5</c:v>
                </c:pt>
                <c:pt idx="2974">
                  <c:v>3.9963233824881098E-5</c:v>
                </c:pt>
                <c:pt idx="2975">
                  <c:v>5.99448507373216E-5</c:v>
                </c:pt>
                <c:pt idx="2976">
                  <c:v>1.9981616912440498E-5</c:v>
                </c:pt>
                <c:pt idx="2977">
                  <c:v>1.9981616912440498E-5</c:v>
                </c:pt>
                <c:pt idx="2978">
                  <c:v>1.9981616912440498E-5</c:v>
                </c:pt>
                <c:pt idx="2979">
                  <c:v>3.9963233824881098E-5</c:v>
                </c:pt>
                <c:pt idx="2980">
                  <c:v>1.9981616912440498E-5</c:v>
                </c:pt>
                <c:pt idx="2981">
                  <c:v>1.9981616912440498E-5</c:v>
                </c:pt>
                <c:pt idx="2982">
                  <c:v>3.9963233824881098E-5</c:v>
                </c:pt>
                <c:pt idx="2983">
                  <c:v>9.9908084562202705E-5</c:v>
                </c:pt>
                <c:pt idx="2984">
                  <c:v>1.9981616912440498E-5</c:v>
                </c:pt>
                <c:pt idx="2985">
                  <c:v>1.9981616912440498E-5</c:v>
                </c:pt>
                <c:pt idx="2986">
                  <c:v>1.9981616912440498E-5</c:v>
                </c:pt>
                <c:pt idx="2987">
                  <c:v>9.9908084562202705E-5</c:v>
                </c:pt>
                <c:pt idx="2988">
                  <c:v>5.99448507373216E-5</c:v>
                </c:pt>
                <c:pt idx="2989">
                  <c:v>1.9981616912440498E-5</c:v>
                </c:pt>
                <c:pt idx="2990">
                  <c:v>1.9981616912440498E-5</c:v>
                </c:pt>
                <c:pt idx="2991">
                  <c:v>5.99448507373216E-5</c:v>
                </c:pt>
                <c:pt idx="2992">
                  <c:v>1.9981616912440498E-5</c:v>
                </c:pt>
                <c:pt idx="2993">
                  <c:v>1.9981616912440498E-5</c:v>
                </c:pt>
                <c:pt idx="2994">
                  <c:v>1.9981616912440498E-5</c:v>
                </c:pt>
                <c:pt idx="2995">
                  <c:v>9.9908084562202705E-5</c:v>
                </c:pt>
                <c:pt idx="2996">
                  <c:v>3.9963233824881098E-5</c:v>
                </c:pt>
                <c:pt idx="2997">
                  <c:v>3.9963233824881098E-5</c:v>
                </c:pt>
                <c:pt idx="2998">
                  <c:v>1.9981616912440498E-5</c:v>
                </c:pt>
                <c:pt idx="2999">
                  <c:v>5.99448507373216E-5</c:v>
                </c:pt>
                <c:pt idx="3000">
                  <c:v>3.9963233824881098E-5</c:v>
                </c:pt>
                <c:pt idx="3001">
                  <c:v>1.9981616912440498E-5</c:v>
                </c:pt>
                <c:pt idx="3002">
                  <c:v>1.9981616912440498E-5</c:v>
                </c:pt>
                <c:pt idx="3003">
                  <c:v>3.9963233824881098E-5</c:v>
                </c:pt>
                <c:pt idx="3004">
                  <c:v>1.9981616912440498E-5</c:v>
                </c:pt>
                <c:pt idx="3005">
                  <c:v>1.9981616912440498E-5</c:v>
                </c:pt>
                <c:pt idx="3006">
                  <c:v>5.99448507373216E-5</c:v>
                </c:pt>
                <c:pt idx="3007">
                  <c:v>5.99448507373216E-5</c:v>
                </c:pt>
                <c:pt idx="3008">
                  <c:v>3.9963233824881098E-5</c:v>
                </c:pt>
                <c:pt idx="3009">
                  <c:v>3.9963233824881098E-5</c:v>
                </c:pt>
                <c:pt idx="3010">
                  <c:v>7.9926467649762197E-5</c:v>
                </c:pt>
                <c:pt idx="3011">
                  <c:v>1.9981616912440498E-5</c:v>
                </c:pt>
                <c:pt idx="3012">
                  <c:v>1.19889701474643E-4</c:v>
                </c:pt>
                <c:pt idx="3013">
                  <c:v>1.9981616912440498E-5</c:v>
                </c:pt>
                <c:pt idx="3014">
                  <c:v>1.9981616912440498E-5</c:v>
                </c:pt>
                <c:pt idx="3015">
                  <c:v>9.9908084562202705E-5</c:v>
                </c:pt>
                <c:pt idx="3016">
                  <c:v>5.99448507373216E-5</c:v>
                </c:pt>
                <c:pt idx="3017">
                  <c:v>1.9981616912440498E-5</c:v>
                </c:pt>
                <c:pt idx="3018">
                  <c:v>5.99448507373216E-5</c:v>
                </c:pt>
                <c:pt idx="3019">
                  <c:v>5.99448507373216E-5</c:v>
                </c:pt>
                <c:pt idx="3020">
                  <c:v>3.9963233824881098E-5</c:v>
                </c:pt>
                <c:pt idx="3021">
                  <c:v>3.9963233824881098E-5</c:v>
                </c:pt>
                <c:pt idx="3022">
                  <c:v>1.9981616912440498E-5</c:v>
                </c:pt>
                <c:pt idx="3023">
                  <c:v>1.9981616912440498E-5</c:v>
                </c:pt>
                <c:pt idx="3024">
                  <c:v>3.9963233824881098E-5</c:v>
                </c:pt>
                <c:pt idx="3025">
                  <c:v>1.9981616912440498E-5</c:v>
                </c:pt>
                <c:pt idx="3026">
                  <c:v>1.9981616912440498E-5</c:v>
                </c:pt>
                <c:pt idx="3027">
                  <c:v>5.99448507373216E-5</c:v>
                </c:pt>
                <c:pt idx="3028">
                  <c:v>1.9981616912440498E-5</c:v>
                </c:pt>
                <c:pt idx="3029">
                  <c:v>3.9963233824881098E-5</c:v>
                </c:pt>
                <c:pt idx="3030">
                  <c:v>3.9963233824881098E-5</c:v>
                </c:pt>
                <c:pt idx="3031">
                  <c:v>1.9981616912440498E-5</c:v>
                </c:pt>
                <c:pt idx="3032">
                  <c:v>1.9981616912440498E-5</c:v>
                </c:pt>
                <c:pt idx="3033">
                  <c:v>3.9963233824881098E-5</c:v>
                </c:pt>
                <c:pt idx="3034">
                  <c:v>1.9981616912440498E-5</c:v>
                </c:pt>
                <c:pt idx="3035">
                  <c:v>7.9926467649762197E-5</c:v>
                </c:pt>
                <c:pt idx="3036">
                  <c:v>5.99448507373216E-5</c:v>
                </c:pt>
                <c:pt idx="3037">
                  <c:v>5.99448507373216E-5</c:v>
                </c:pt>
                <c:pt idx="3038">
                  <c:v>5.99448507373216E-5</c:v>
                </c:pt>
                <c:pt idx="3039">
                  <c:v>3.9963233824881098E-5</c:v>
                </c:pt>
                <c:pt idx="3040">
                  <c:v>1.9981616912440498E-5</c:v>
                </c:pt>
                <c:pt idx="3041">
                  <c:v>1.9981616912440498E-5</c:v>
                </c:pt>
                <c:pt idx="3042">
                  <c:v>1.9981616912440498E-5</c:v>
                </c:pt>
                <c:pt idx="3043">
                  <c:v>1.9981616912440498E-5</c:v>
                </c:pt>
                <c:pt idx="3044">
                  <c:v>7.9926467649762197E-5</c:v>
                </c:pt>
                <c:pt idx="3045">
                  <c:v>1.9981616912440498E-5</c:v>
                </c:pt>
                <c:pt idx="3046">
                  <c:v>3.9963233824881098E-5</c:v>
                </c:pt>
                <c:pt idx="3047">
                  <c:v>5.99448507373216E-5</c:v>
                </c:pt>
                <c:pt idx="3048">
                  <c:v>5.99448507373216E-5</c:v>
                </c:pt>
                <c:pt idx="3049">
                  <c:v>7.9926467649762197E-5</c:v>
                </c:pt>
                <c:pt idx="3050">
                  <c:v>5.99448507373216E-5</c:v>
                </c:pt>
                <c:pt idx="3051">
                  <c:v>3.9963233824881098E-5</c:v>
                </c:pt>
                <c:pt idx="3052">
                  <c:v>5.99448507373216E-5</c:v>
                </c:pt>
                <c:pt idx="3053">
                  <c:v>1.9981616912440498E-5</c:v>
                </c:pt>
                <c:pt idx="3054">
                  <c:v>3.9963233824881098E-5</c:v>
                </c:pt>
                <c:pt idx="3055">
                  <c:v>5.99448507373216E-5</c:v>
                </c:pt>
                <c:pt idx="3056">
                  <c:v>7.9926467649762197E-5</c:v>
                </c:pt>
                <c:pt idx="3057">
                  <c:v>1.9981616912440498E-5</c:v>
                </c:pt>
                <c:pt idx="3058">
                  <c:v>7.9926467649762197E-5</c:v>
                </c:pt>
                <c:pt idx="3059">
                  <c:v>3.9963233824881098E-5</c:v>
                </c:pt>
                <c:pt idx="3060">
                  <c:v>3.9963233824881098E-5</c:v>
                </c:pt>
                <c:pt idx="3061">
                  <c:v>3.9963233824881098E-5</c:v>
                </c:pt>
                <c:pt idx="3062">
                  <c:v>7.9926467649762197E-5</c:v>
                </c:pt>
                <c:pt idx="3063">
                  <c:v>3.9963233824881098E-5</c:v>
                </c:pt>
                <c:pt idx="3064">
                  <c:v>3.9963233824881098E-5</c:v>
                </c:pt>
                <c:pt idx="3065">
                  <c:v>1.9981616912440498E-5</c:v>
                </c:pt>
                <c:pt idx="3066">
                  <c:v>5.99448507373216E-5</c:v>
                </c:pt>
                <c:pt idx="3067">
                  <c:v>5.99448507373216E-5</c:v>
                </c:pt>
                <c:pt idx="3068">
                  <c:v>1.9981616912440498E-5</c:v>
                </c:pt>
                <c:pt idx="3069">
                  <c:v>1.9981616912440498E-5</c:v>
                </c:pt>
                <c:pt idx="3070">
                  <c:v>9.9908084562202705E-5</c:v>
                </c:pt>
                <c:pt idx="3071">
                  <c:v>1.9981616912440498E-5</c:v>
                </c:pt>
                <c:pt idx="3072">
                  <c:v>3.9963233824881098E-5</c:v>
                </c:pt>
                <c:pt idx="3073">
                  <c:v>5.99448507373216E-5</c:v>
                </c:pt>
                <c:pt idx="3074">
                  <c:v>3.9963233824881098E-5</c:v>
                </c:pt>
                <c:pt idx="3075">
                  <c:v>3.9963233824881098E-5</c:v>
                </c:pt>
                <c:pt idx="3076">
                  <c:v>7.9926467649762197E-5</c:v>
                </c:pt>
                <c:pt idx="3077">
                  <c:v>7.9926467649762197E-5</c:v>
                </c:pt>
                <c:pt idx="3078">
                  <c:v>5.99448507373216E-5</c:v>
                </c:pt>
                <c:pt idx="3079">
                  <c:v>1.9981616912440498E-5</c:v>
                </c:pt>
                <c:pt idx="3080">
                  <c:v>3.9963233824881098E-5</c:v>
                </c:pt>
                <c:pt idx="3081">
                  <c:v>5.99448507373216E-5</c:v>
                </c:pt>
                <c:pt idx="3082">
                  <c:v>3.9963233824881098E-5</c:v>
                </c:pt>
                <c:pt idx="3083">
                  <c:v>3.9963233824881098E-5</c:v>
                </c:pt>
                <c:pt idx="3084">
                  <c:v>1.9981616912440498E-5</c:v>
                </c:pt>
                <c:pt idx="3085">
                  <c:v>3.9963233824881098E-5</c:v>
                </c:pt>
                <c:pt idx="3086">
                  <c:v>7.9926467649762197E-5</c:v>
                </c:pt>
                <c:pt idx="3087">
                  <c:v>3.9963233824881098E-5</c:v>
                </c:pt>
                <c:pt idx="3088">
                  <c:v>5.99448507373216E-5</c:v>
                </c:pt>
                <c:pt idx="3089">
                  <c:v>1.9981616912440498E-5</c:v>
                </c:pt>
                <c:pt idx="3090">
                  <c:v>3.9963233824881098E-5</c:v>
                </c:pt>
                <c:pt idx="3091">
                  <c:v>1.9981616912440498E-5</c:v>
                </c:pt>
                <c:pt idx="3092">
                  <c:v>3.9963233824881098E-5</c:v>
                </c:pt>
                <c:pt idx="3093">
                  <c:v>3.9963233824881098E-5</c:v>
                </c:pt>
                <c:pt idx="3094">
                  <c:v>1.9981616912440498E-5</c:v>
                </c:pt>
                <c:pt idx="3095">
                  <c:v>1.9981616912440498E-5</c:v>
                </c:pt>
                <c:pt idx="3096">
                  <c:v>1.9981616912440498E-5</c:v>
                </c:pt>
                <c:pt idx="3097">
                  <c:v>1.9981616912440498E-5</c:v>
                </c:pt>
                <c:pt idx="3098">
                  <c:v>5.99448507373216E-5</c:v>
                </c:pt>
                <c:pt idx="3099">
                  <c:v>1.9981616912440498E-5</c:v>
                </c:pt>
                <c:pt idx="3100">
                  <c:v>3.9963233824881098E-5</c:v>
                </c:pt>
                <c:pt idx="3101">
                  <c:v>1.9981616912440498E-5</c:v>
                </c:pt>
                <c:pt idx="3102">
                  <c:v>1.9981616912440498E-5</c:v>
                </c:pt>
                <c:pt idx="3103">
                  <c:v>1.9981616912440498E-5</c:v>
                </c:pt>
                <c:pt idx="3104">
                  <c:v>7.9926467649762197E-5</c:v>
                </c:pt>
                <c:pt idx="3105">
                  <c:v>3.9963233824881098E-5</c:v>
                </c:pt>
                <c:pt idx="3106">
                  <c:v>5.99448507373216E-5</c:v>
                </c:pt>
                <c:pt idx="3107">
                  <c:v>1.9981616912440498E-5</c:v>
                </c:pt>
                <c:pt idx="3108">
                  <c:v>3.9963233824881098E-5</c:v>
                </c:pt>
                <c:pt idx="3109">
                  <c:v>1.9981616912440498E-5</c:v>
                </c:pt>
                <c:pt idx="3110">
                  <c:v>1.9981616912440498E-5</c:v>
                </c:pt>
                <c:pt idx="3111">
                  <c:v>3.9963233824881098E-5</c:v>
                </c:pt>
                <c:pt idx="3112">
                  <c:v>5.99448507373216E-5</c:v>
                </c:pt>
                <c:pt idx="3113">
                  <c:v>7.9926467649762197E-5</c:v>
                </c:pt>
                <c:pt idx="3114">
                  <c:v>7.9926467649762197E-5</c:v>
                </c:pt>
                <c:pt idx="3115">
                  <c:v>3.9963233824881098E-5</c:v>
                </c:pt>
                <c:pt idx="3116">
                  <c:v>3.9963233824881098E-5</c:v>
                </c:pt>
                <c:pt idx="3117">
                  <c:v>5.99448507373216E-5</c:v>
                </c:pt>
                <c:pt idx="3118">
                  <c:v>3.9963233824881098E-5</c:v>
                </c:pt>
                <c:pt idx="3119">
                  <c:v>3.9963233824881098E-5</c:v>
                </c:pt>
                <c:pt idx="3120">
                  <c:v>3.9963233824881098E-5</c:v>
                </c:pt>
                <c:pt idx="3121">
                  <c:v>1.9981616912440498E-5</c:v>
                </c:pt>
                <c:pt idx="3122">
                  <c:v>5.99448507373216E-5</c:v>
                </c:pt>
                <c:pt idx="3123">
                  <c:v>1.9981616912440498E-5</c:v>
                </c:pt>
                <c:pt idx="3124">
                  <c:v>1.9981616912440498E-5</c:v>
                </c:pt>
                <c:pt idx="3125">
                  <c:v>1.9981616912440498E-5</c:v>
                </c:pt>
                <c:pt idx="3126">
                  <c:v>1.9981616912440498E-5</c:v>
                </c:pt>
                <c:pt idx="3127">
                  <c:v>1.9981616912440498E-5</c:v>
                </c:pt>
                <c:pt idx="3128">
                  <c:v>3.9963233824881098E-5</c:v>
                </c:pt>
                <c:pt idx="3129">
                  <c:v>1.9981616912440498E-5</c:v>
                </c:pt>
                <c:pt idx="3130">
                  <c:v>5.99448507373216E-5</c:v>
                </c:pt>
                <c:pt idx="3131">
                  <c:v>1.9981616912440498E-5</c:v>
                </c:pt>
                <c:pt idx="3132">
                  <c:v>3.9963233824881098E-5</c:v>
                </c:pt>
                <c:pt idx="3133">
                  <c:v>1.9981616912440498E-5</c:v>
                </c:pt>
                <c:pt idx="3134">
                  <c:v>3.9963233824881098E-5</c:v>
                </c:pt>
                <c:pt idx="3135">
                  <c:v>1.9981616912440498E-5</c:v>
                </c:pt>
                <c:pt idx="3136">
                  <c:v>5.99448507373216E-5</c:v>
                </c:pt>
                <c:pt idx="3137">
                  <c:v>3.9963233824881098E-5</c:v>
                </c:pt>
                <c:pt idx="3138">
                  <c:v>5.99448507373216E-5</c:v>
                </c:pt>
                <c:pt idx="3139">
                  <c:v>1.9981616912440498E-5</c:v>
                </c:pt>
                <c:pt idx="3140">
                  <c:v>1.9981616912440498E-5</c:v>
                </c:pt>
                <c:pt idx="3141">
                  <c:v>1.9981616912440498E-5</c:v>
                </c:pt>
                <c:pt idx="3142">
                  <c:v>7.9926467649762197E-5</c:v>
                </c:pt>
                <c:pt idx="3143">
                  <c:v>1.9981616912440498E-5</c:v>
                </c:pt>
                <c:pt idx="3144">
                  <c:v>3.9963233824881098E-5</c:v>
                </c:pt>
                <c:pt idx="3145">
                  <c:v>3.9963233824881098E-5</c:v>
                </c:pt>
                <c:pt idx="3146">
                  <c:v>1.9981616912440498E-5</c:v>
                </c:pt>
                <c:pt idx="3147">
                  <c:v>5.99448507373216E-5</c:v>
                </c:pt>
                <c:pt idx="3148">
                  <c:v>3.9963233824881098E-5</c:v>
                </c:pt>
                <c:pt idx="3149">
                  <c:v>1.9981616912440498E-5</c:v>
                </c:pt>
                <c:pt idx="3150">
                  <c:v>5.99448507373216E-5</c:v>
                </c:pt>
                <c:pt idx="3151">
                  <c:v>1.9981616912440498E-5</c:v>
                </c:pt>
                <c:pt idx="3152">
                  <c:v>3.9963233824881098E-5</c:v>
                </c:pt>
                <c:pt idx="3153">
                  <c:v>7.9926467649762197E-5</c:v>
                </c:pt>
                <c:pt idx="3154">
                  <c:v>3.9963233824881098E-5</c:v>
                </c:pt>
                <c:pt idx="3155">
                  <c:v>3.9963233824881098E-5</c:v>
                </c:pt>
                <c:pt idx="3156">
                  <c:v>1.9981616912440498E-5</c:v>
                </c:pt>
                <c:pt idx="3157">
                  <c:v>1.9981616912440498E-5</c:v>
                </c:pt>
                <c:pt idx="3158">
                  <c:v>1.9981616912440498E-5</c:v>
                </c:pt>
                <c:pt idx="3159">
                  <c:v>3.9963233824881098E-5</c:v>
                </c:pt>
                <c:pt idx="3160">
                  <c:v>3.9963233824881098E-5</c:v>
                </c:pt>
                <c:pt idx="3161">
                  <c:v>1.9981616912440498E-5</c:v>
                </c:pt>
                <c:pt idx="3162">
                  <c:v>1.9981616912440498E-5</c:v>
                </c:pt>
                <c:pt idx="3163">
                  <c:v>1.9981616912440498E-5</c:v>
                </c:pt>
                <c:pt idx="3164">
                  <c:v>5.99448507373216E-5</c:v>
                </c:pt>
                <c:pt idx="3165">
                  <c:v>1.9981616912440498E-5</c:v>
                </c:pt>
                <c:pt idx="3166">
                  <c:v>1.9981616912440498E-5</c:v>
                </c:pt>
                <c:pt idx="3167">
                  <c:v>1.9981616912440498E-5</c:v>
                </c:pt>
                <c:pt idx="3168">
                  <c:v>1.9981616912440498E-5</c:v>
                </c:pt>
                <c:pt idx="3169">
                  <c:v>1.9981616912440498E-5</c:v>
                </c:pt>
                <c:pt idx="3170">
                  <c:v>5.99448507373216E-5</c:v>
                </c:pt>
                <c:pt idx="3171">
                  <c:v>1.9981616912440498E-5</c:v>
                </c:pt>
                <c:pt idx="3172">
                  <c:v>1.9981616912440498E-5</c:v>
                </c:pt>
                <c:pt idx="3173">
                  <c:v>1.9981616912440498E-5</c:v>
                </c:pt>
                <c:pt idx="3174">
                  <c:v>1.9981616912440498E-5</c:v>
                </c:pt>
                <c:pt idx="3175">
                  <c:v>3.9963233824881098E-5</c:v>
                </c:pt>
                <c:pt idx="3176">
                  <c:v>1.9981616912440498E-5</c:v>
                </c:pt>
                <c:pt idx="3177">
                  <c:v>1.9981616912440498E-5</c:v>
                </c:pt>
                <c:pt idx="3178">
                  <c:v>3.9963233824881098E-5</c:v>
                </c:pt>
                <c:pt idx="3179">
                  <c:v>3.9963233824881098E-5</c:v>
                </c:pt>
                <c:pt idx="3180">
                  <c:v>3.9963233824881098E-5</c:v>
                </c:pt>
                <c:pt idx="3181">
                  <c:v>3.9963233824881098E-5</c:v>
                </c:pt>
                <c:pt idx="3182">
                  <c:v>1.9981616912440498E-5</c:v>
                </c:pt>
                <c:pt idx="3183">
                  <c:v>3.9963233824881098E-5</c:v>
                </c:pt>
                <c:pt idx="3184">
                  <c:v>1.9981616912440498E-5</c:v>
                </c:pt>
                <c:pt idx="3185">
                  <c:v>1.9981616912440498E-5</c:v>
                </c:pt>
                <c:pt idx="3186">
                  <c:v>3.9963233824881098E-5</c:v>
                </c:pt>
                <c:pt idx="3187">
                  <c:v>1.9981616912440498E-5</c:v>
                </c:pt>
                <c:pt idx="3188">
                  <c:v>1.9981616912440498E-5</c:v>
                </c:pt>
                <c:pt idx="3189">
                  <c:v>1.9981616912440498E-5</c:v>
                </c:pt>
                <c:pt idx="3190">
                  <c:v>1.9981616912440498E-5</c:v>
                </c:pt>
                <c:pt idx="3191">
                  <c:v>3.9963233824881098E-5</c:v>
                </c:pt>
                <c:pt idx="3192">
                  <c:v>1.9981616912440498E-5</c:v>
                </c:pt>
                <c:pt idx="3193">
                  <c:v>3.9963233824881098E-5</c:v>
                </c:pt>
                <c:pt idx="3194">
                  <c:v>1.9981616912440498E-5</c:v>
                </c:pt>
                <c:pt idx="3195">
                  <c:v>1.9981616912440498E-5</c:v>
                </c:pt>
                <c:pt idx="3196">
                  <c:v>5.99448507373216E-5</c:v>
                </c:pt>
                <c:pt idx="3197">
                  <c:v>3.9963233824881098E-5</c:v>
                </c:pt>
                <c:pt idx="3198">
                  <c:v>1.9981616912440498E-5</c:v>
                </c:pt>
                <c:pt idx="3199">
                  <c:v>5.99448507373216E-5</c:v>
                </c:pt>
                <c:pt idx="3200">
                  <c:v>1.9981616912440498E-5</c:v>
                </c:pt>
                <c:pt idx="3201">
                  <c:v>1.9981616912440498E-5</c:v>
                </c:pt>
                <c:pt idx="3202">
                  <c:v>1.9981616912440498E-5</c:v>
                </c:pt>
                <c:pt idx="3203">
                  <c:v>3.9963233824881098E-5</c:v>
                </c:pt>
                <c:pt idx="3204">
                  <c:v>3.9963233824881098E-5</c:v>
                </c:pt>
                <c:pt idx="3205">
                  <c:v>1.9981616912440498E-5</c:v>
                </c:pt>
                <c:pt idx="3206">
                  <c:v>3.9963233824881098E-5</c:v>
                </c:pt>
                <c:pt idx="3207">
                  <c:v>1.9981616912440498E-5</c:v>
                </c:pt>
                <c:pt idx="3208">
                  <c:v>1.9981616912440498E-5</c:v>
                </c:pt>
                <c:pt idx="3209">
                  <c:v>1.9981616912440498E-5</c:v>
                </c:pt>
                <c:pt idx="3210">
                  <c:v>7.9926467649762197E-5</c:v>
                </c:pt>
                <c:pt idx="3211">
                  <c:v>3.9963233824881098E-5</c:v>
                </c:pt>
                <c:pt idx="3212">
                  <c:v>1.9981616912440498E-5</c:v>
                </c:pt>
                <c:pt idx="3213">
                  <c:v>1.9981616912440498E-5</c:v>
                </c:pt>
                <c:pt idx="3214">
                  <c:v>1.9981616912440498E-5</c:v>
                </c:pt>
                <c:pt idx="3215">
                  <c:v>1.9981616912440498E-5</c:v>
                </c:pt>
                <c:pt idx="3216">
                  <c:v>1.9981616912440498E-5</c:v>
                </c:pt>
                <c:pt idx="3217">
                  <c:v>1.9981616912440498E-5</c:v>
                </c:pt>
                <c:pt idx="3218">
                  <c:v>1.9981616912440498E-5</c:v>
                </c:pt>
                <c:pt idx="3219">
                  <c:v>1.9981616912440498E-5</c:v>
                </c:pt>
                <c:pt idx="3220">
                  <c:v>1.9981616912440498E-5</c:v>
                </c:pt>
                <c:pt idx="3221">
                  <c:v>1.9981616912440498E-5</c:v>
                </c:pt>
                <c:pt idx="3222">
                  <c:v>1.9981616912440498E-5</c:v>
                </c:pt>
                <c:pt idx="3223">
                  <c:v>1.9981616912440498E-5</c:v>
                </c:pt>
                <c:pt idx="3224">
                  <c:v>5.99448507373216E-5</c:v>
                </c:pt>
                <c:pt idx="3225">
                  <c:v>1.9981616912440498E-5</c:v>
                </c:pt>
                <c:pt idx="3226">
                  <c:v>7.9926467649762197E-5</c:v>
                </c:pt>
                <c:pt idx="3227">
                  <c:v>1.9981616912440498E-5</c:v>
                </c:pt>
                <c:pt idx="3228">
                  <c:v>3.9963233824881098E-5</c:v>
                </c:pt>
                <c:pt idx="3229">
                  <c:v>3.9963233824881098E-5</c:v>
                </c:pt>
                <c:pt idx="3230">
                  <c:v>3.9963233824881098E-5</c:v>
                </c:pt>
                <c:pt idx="3231">
                  <c:v>1.9981616912440498E-5</c:v>
                </c:pt>
                <c:pt idx="3232">
                  <c:v>1.9981616912440498E-5</c:v>
                </c:pt>
                <c:pt idx="3233">
                  <c:v>3.9963233824881098E-5</c:v>
                </c:pt>
                <c:pt idx="3234">
                  <c:v>1.9981616912440498E-5</c:v>
                </c:pt>
                <c:pt idx="3235">
                  <c:v>1.9981616912440498E-5</c:v>
                </c:pt>
                <c:pt idx="3236">
                  <c:v>1.9981616912440498E-5</c:v>
                </c:pt>
                <c:pt idx="3237">
                  <c:v>1.9981616912440498E-5</c:v>
                </c:pt>
                <c:pt idx="3238">
                  <c:v>1.9981616912440498E-5</c:v>
                </c:pt>
                <c:pt idx="3239">
                  <c:v>1.9981616912440498E-5</c:v>
                </c:pt>
                <c:pt idx="3240">
                  <c:v>7.9926467649762197E-5</c:v>
                </c:pt>
                <c:pt idx="3241">
                  <c:v>1.9981616912440498E-5</c:v>
                </c:pt>
                <c:pt idx="3242">
                  <c:v>1.9981616912440498E-5</c:v>
                </c:pt>
                <c:pt idx="3243">
                  <c:v>1.9981616912440498E-5</c:v>
                </c:pt>
                <c:pt idx="3244">
                  <c:v>1.9981616912440498E-5</c:v>
                </c:pt>
                <c:pt idx="3245">
                  <c:v>3.9963233824881098E-5</c:v>
                </c:pt>
                <c:pt idx="3246">
                  <c:v>3.9963233824881098E-5</c:v>
                </c:pt>
                <c:pt idx="3247">
                  <c:v>3.9963233824881098E-5</c:v>
                </c:pt>
                <c:pt idx="3248">
                  <c:v>1.9981616912440498E-5</c:v>
                </c:pt>
                <c:pt idx="3249">
                  <c:v>3.9963233824881098E-5</c:v>
                </c:pt>
                <c:pt idx="3250">
                  <c:v>1.9981616912440498E-5</c:v>
                </c:pt>
                <c:pt idx="3251">
                  <c:v>1.9981616912440498E-5</c:v>
                </c:pt>
                <c:pt idx="3252">
                  <c:v>1.9981616912440498E-5</c:v>
                </c:pt>
                <c:pt idx="3253">
                  <c:v>1.9981616912440498E-5</c:v>
                </c:pt>
                <c:pt idx="3254">
                  <c:v>1.9981616912440498E-5</c:v>
                </c:pt>
                <c:pt idx="3255">
                  <c:v>1.9981616912440498E-5</c:v>
                </c:pt>
                <c:pt idx="3256">
                  <c:v>3.9963233824881098E-5</c:v>
                </c:pt>
                <c:pt idx="3257">
                  <c:v>1.9981616912440498E-5</c:v>
                </c:pt>
                <c:pt idx="3258">
                  <c:v>1.9981616912440498E-5</c:v>
                </c:pt>
                <c:pt idx="3259">
                  <c:v>3.9963233824881098E-5</c:v>
                </c:pt>
                <c:pt idx="3260">
                  <c:v>3.9963233824881098E-5</c:v>
                </c:pt>
                <c:pt idx="3261">
                  <c:v>1.9981616912440498E-5</c:v>
                </c:pt>
                <c:pt idx="3262">
                  <c:v>7.9926467649762197E-5</c:v>
                </c:pt>
                <c:pt idx="3263">
                  <c:v>1.9981616912440498E-5</c:v>
                </c:pt>
                <c:pt idx="3264">
                  <c:v>1.9981616912440498E-5</c:v>
                </c:pt>
                <c:pt idx="3265">
                  <c:v>3.9963233824881098E-5</c:v>
                </c:pt>
                <c:pt idx="3266">
                  <c:v>3.9963233824881098E-5</c:v>
                </c:pt>
                <c:pt idx="3267">
                  <c:v>1.9981616912440498E-5</c:v>
                </c:pt>
                <c:pt idx="3268">
                  <c:v>3.9963233824881098E-5</c:v>
                </c:pt>
                <c:pt idx="3269">
                  <c:v>1.9981616912440498E-5</c:v>
                </c:pt>
                <c:pt idx="3270">
                  <c:v>1.9981616912440498E-5</c:v>
                </c:pt>
                <c:pt idx="3271">
                  <c:v>3.9963233824881098E-5</c:v>
                </c:pt>
                <c:pt idx="3272">
                  <c:v>3.9963233824881098E-5</c:v>
                </c:pt>
                <c:pt idx="3273">
                  <c:v>1.9981616912440498E-5</c:v>
                </c:pt>
                <c:pt idx="3274">
                  <c:v>1.9981616912440498E-5</c:v>
                </c:pt>
                <c:pt idx="3275">
                  <c:v>1.9981616912440498E-5</c:v>
                </c:pt>
                <c:pt idx="3276">
                  <c:v>1.9981616912440498E-5</c:v>
                </c:pt>
                <c:pt idx="3277">
                  <c:v>5.99448507373216E-5</c:v>
                </c:pt>
                <c:pt idx="3278">
                  <c:v>1.9981616912440498E-5</c:v>
                </c:pt>
                <c:pt idx="3279">
                  <c:v>1.9981616912440498E-5</c:v>
                </c:pt>
                <c:pt idx="3280">
                  <c:v>1.9981616912440498E-5</c:v>
                </c:pt>
                <c:pt idx="3281">
                  <c:v>3.9963233824881098E-5</c:v>
                </c:pt>
                <c:pt idx="3282">
                  <c:v>1.9981616912440498E-5</c:v>
                </c:pt>
                <c:pt idx="3283">
                  <c:v>1.9981616912440498E-5</c:v>
                </c:pt>
                <c:pt idx="3284">
                  <c:v>1.9981616912440498E-5</c:v>
                </c:pt>
                <c:pt idx="3285">
                  <c:v>1.9981616912440498E-5</c:v>
                </c:pt>
                <c:pt idx="3286">
                  <c:v>5.99448507373216E-5</c:v>
                </c:pt>
                <c:pt idx="3287">
                  <c:v>1.9981616912440498E-5</c:v>
                </c:pt>
                <c:pt idx="3288">
                  <c:v>3.9963233824881098E-5</c:v>
                </c:pt>
                <c:pt idx="3289">
                  <c:v>3.9963233824881098E-5</c:v>
                </c:pt>
                <c:pt idx="3290">
                  <c:v>1.9981616912440498E-5</c:v>
                </c:pt>
                <c:pt idx="3291">
                  <c:v>1.9981616912440498E-5</c:v>
                </c:pt>
                <c:pt idx="3292">
                  <c:v>1.9981616912440498E-5</c:v>
                </c:pt>
                <c:pt idx="3293">
                  <c:v>3.9963233824881098E-5</c:v>
                </c:pt>
                <c:pt idx="3294">
                  <c:v>1.9981616912440498E-5</c:v>
                </c:pt>
                <c:pt idx="3295">
                  <c:v>1.9981616912440498E-5</c:v>
                </c:pt>
                <c:pt idx="3296">
                  <c:v>3.9963233824881098E-5</c:v>
                </c:pt>
                <c:pt idx="3297">
                  <c:v>1.9981616912440498E-5</c:v>
                </c:pt>
                <c:pt idx="3298">
                  <c:v>3.9963233824881098E-5</c:v>
                </c:pt>
                <c:pt idx="3299">
                  <c:v>3.9963233824881098E-5</c:v>
                </c:pt>
                <c:pt idx="3300">
                  <c:v>3.9963233824881098E-5</c:v>
                </c:pt>
                <c:pt idx="3301">
                  <c:v>1.9981616912440498E-5</c:v>
                </c:pt>
                <c:pt idx="3302">
                  <c:v>1.9981616912440498E-5</c:v>
                </c:pt>
                <c:pt idx="3303">
                  <c:v>3.9963233824881098E-5</c:v>
                </c:pt>
                <c:pt idx="3304">
                  <c:v>1.9981616912440498E-5</c:v>
                </c:pt>
                <c:pt idx="3305">
                  <c:v>1.9981616912440498E-5</c:v>
                </c:pt>
                <c:pt idx="3306">
                  <c:v>3.9963233824881098E-5</c:v>
                </c:pt>
                <c:pt idx="3307">
                  <c:v>3.9963233824881098E-5</c:v>
                </c:pt>
                <c:pt idx="3308">
                  <c:v>3.9963233824881098E-5</c:v>
                </c:pt>
                <c:pt idx="3309">
                  <c:v>1.9981616912440498E-5</c:v>
                </c:pt>
                <c:pt idx="3310">
                  <c:v>1.9981616912440498E-5</c:v>
                </c:pt>
                <c:pt idx="3311">
                  <c:v>1.9981616912440498E-5</c:v>
                </c:pt>
                <c:pt idx="3312">
                  <c:v>1.9981616912440498E-5</c:v>
                </c:pt>
                <c:pt idx="3313">
                  <c:v>1.9981616912440498E-5</c:v>
                </c:pt>
                <c:pt idx="3314">
                  <c:v>1.9981616912440498E-5</c:v>
                </c:pt>
                <c:pt idx="3315">
                  <c:v>1.9981616912440498E-5</c:v>
                </c:pt>
                <c:pt idx="3316">
                  <c:v>3.9963233824881098E-5</c:v>
                </c:pt>
                <c:pt idx="3317">
                  <c:v>1.9981616912440498E-5</c:v>
                </c:pt>
                <c:pt idx="3318">
                  <c:v>1.9981616912440498E-5</c:v>
                </c:pt>
                <c:pt idx="3319">
                  <c:v>1.9981616912440498E-5</c:v>
                </c:pt>
                <c:pt idx="3320">
                  <c:v>1.9981616912440498E-5</c:v>
                </c:pt>
                <c:pt idx="3321">
                  <c:v>1.9981616912440498E-5</c:v>
                </c:pt>
                <c:pt idx="3322">
                  <c:v>1.9981616912440498E-5</c:v>
                </c:pt>
                <c:pt idx="3323">
                  <c:v>1.9981616912440498E-5</c:v>
                </c:pt>
                <c:pt idx="3324">
                  <c:v>1.9981616912440498E-5</c:v>
                </c:pt>
                <c:pt idx="3325">
                  <c:v>3.9963233824881098E-5</c:v>
                </c:pt>
                <c:pt idx="3326">
                  <c:v>1.9981616912440498E-5</c:v>
                </c:pt>
                <c:pt idx="3327">
                  <c:v>1.9981616912440498E-5</c:v>
                </c:pt>
                <c:pt idx="3328">
                  <c:v>3.9963233824881098E-5</c:v>
                </c:pt>
                <c:pt idx="3329">
                  <c:v>1.9981616912440498E-5</c:v>
                </c:pt>
                <c:pt idx="3330">
                  <c:v>1.9981616912440498E-5</c:v>
                </c:pt>
                <c:pt idx="3331">
                  <c:v>1.9981616912440498E-5</c:v>
                </c:pt>
                <c:pt idx="3332">
                  <c:v>1.9981616912440498E-5</c:v>
                </c:pt>
                <c:pt idx="3333">
                  <c:v>3.9963233824881098E-5</c:v>
                </c:pt>
                <c:pt idx="3334">
                  <c:v>1.9981616912440498E-5</c:v>
                </c:pt>
                <c:pt idx="3335">
                  <c:v>1.9981616912440498E-5</c:v>
                </c:pt>
                <c:pt idx="3336">
                  <c:v>5.99448507373216E-5</c:v>
                </c:pt>
                <c:pt idx="3337">
                  <c:v>3.9963233824881098E-5</c:v>
                </c:pt>
                <c:pt idx="3338">
                  <c:v>1.9981616912440498E-5</c:v>
                </c:pt>
                <c:pt idx="3339">
                  <c:v>5.99448507373216E-5</c:v>
                </c:pt>
                <c:pt idx="3340">
                  <c:v>1.9981616912440498E-5</c:v>
                </c:pt>
                <c:pt idx="3341">
                  <c:v>3.9963233824881098E-5</c:v>
                </c:pt>
                <c:pt idx="3342">
                  <c:v>1.9981616912440498E-5</c:v>
                </c:pt>
                <c:pt idx="3343">
                  <c:v>1.9981616912440498E-5</c:v>
                </c:pt>
                <c:pt idx="3344">
                  <c:v>1.9981616912440498E-5</c:v>
                </c:pt>
                <c:pt idx="3345">
                  <c:v>1.9981616912440498E-5</c:v>
                </c:pt>
                <c:pt idx="3346">
                  <c:v>1.9981616912440498E-5</c:v>
                </c:pt>
                <c:pt idx="3347">
                  <c:v>1.9981616912440498E-5</c:v>
                </c:pt>
                <c:pt idx="3348">
                  <c:v>1.9981616912440498E-5</c:v>
                </c:pt>
                <c:pt idx="3349">
                  <c:v>3.9963233824881098E-5</c:v>
                </c:pt>
                <c:pt idx="3350">
                  <c:v>3.9963233824881098E-5</c:v>
                </c:pt>
                <c:pt idx="3351">
                  <c:v>1.9981616912440498E-5</c:v>
                </c:pt>
                <c:pt idx="3352">
                  <c:v>3.9963233824881098E-5</c:v>
                </c:pt>
                <c:pt idx="3353">
                  <c:v>3.9963233824881098E-5</c:v>
                </c:pt>
                <c:pt idx="3354">
                  <c:v>1.9981616912440498E-5</c:v>
                </c:pt>
                <c:pt idx="3355">
                  <c:v>1.9981616912440498E-5</c:v>
                </c:pt>
                <c:pt idx="3356">
                  <c:v>1.9981616912440498E-5</c:v>
                </c:pt>
                <c:pt idx="3357">
                  <c:v>3.9963233824881098E-5</c:v>
                </c:pt>
                <c:pt idx="3358">
                  <c:v>1.9981616912440498E-5</c:v>
                </c:pt>
                <c:pt idx="3359">
                  <c:v>1.9981616912440498E-5</c:v>
                </c:pt>
                <c:pt idx="3360">
                  <c:v>1.9981616912440498E-5</c:v>
                </c:pt>
                <c:pt idx="3361">
                  <c:v>1.9981616912440498E-5</c:v>
                </c:pt>
                <c:pt idx="3362">
                  <c:v>1.9981616912440498E-5</c:v>
                </c:pt>
                <c:pt idx="3363">
                  <c:v>1.9981616912440498E-5</c:v>
                </c:pt>
                <c:pt idx="3364">
                  <c:v>3.9963233824881098E-5</c:v>
                </c:pt>
                <c:pt idx="3365">
                  <c:v>3.9963233824881098E-5</c:v>
                </c:pt>
                <c:pt idx="3366">
                  <c:v>1.9981616912440498E-5</c:v>
                </c:pt>
                <c:pt idx="3367">
                  <c:v>1.9981616912440498E-5</c:v>
                </c:pt>
                <c:pt idx="3368">
                  <c:v>1.9981616912440498E-5</c:v>
                </c:pt>
                <c:pt idx="3369">
                  <c:v>1.9981616912440498E-5</c:v>
                </c:pt>
                <c:pt idx="3370">
                  <c:v>1.9981616912440498E-5</c:v>
                </c:pt>
                <c:pt idx="3371">
                  <c:v>1.9981616912440498E-5</c:v>
                </c:pt>
                <c:pt idx="3372">
                  <c:v>3.9963233824881098E-5</c:v>
                </c:pt>
                <c:pt idx="3373">
                  <c:v>1.9981616912440498E-5</c:v>
                </c:pt>
                <c:pt idx="3374">
                  <c:v>1.9981616912440498E-5</c:v>
                </c:pt>
                <c:pt idx="3375">
                  <c:v>1.9981616912440498E-5</c:v>
                </c:pt>
                <c:pt idx="3376">
                  <c:v>1.9981616912440498E-5</c:v>
                </c:pt>
                <c:pt idx="3377">
                  <c:v>1.9981616912440498E-5</c:v>
                </c:pt>
                <c:pt idx="3378">
                  <c:v>1.9981616912440498E-5</c:v>
                </c:pt>
                <c:pt idx="3379">
                  <c:v>1.9981616912440498E-5</c:v>
                </c:pt>
                <c:pt idx="3380">
                  <c:v>1.9981616912440498E-5</c:v>
                </c:pt>
                <c:pt idx="3381">
                  <c:v>3.9963233824881098E-5</c:v>
                </c:pt>
                <c:pt idx="3382">
                  <c:v>5.99448507373216E-5</c:v>
                </c:pt>
                <c:pt idx="3383">
                  <c:v>5.99448507373216E-5</c:v>
                </c:pt>
                <c:pt idx="3384">
                  <c:v>1.9981616912440498E-5</c:v>
                </c:pt>
                <c:pt idx="3385">
                  <c:v>3.9963233824881098E-5</c:v>
                </c:pt>
                <c:pt idx="3386">
                  <c:v>1.9981616912440498E-5</c:v>
                </c:pt>
                <c:pt idx="3387">
                  <c:v>1.9981616912440498E-5</c:v>
                </c:pt>
                <c:pt idx="3388">
                  <c:v>1.9981616912440498E-5</c:v>
                </c:pt>
                <c:pt idx="3389">
                  <c:v>3.9963233824881098E-5</c:v>
                </c:pt>
                <c:pt idx="3390">
                  <c:v>3.9963233824881098E-5</c:v>
                </c:pt>
                <c:pt idx="3391">
                  <c:v>1.9981616912440498E-5</c:v>
                </c:pt>
                <c:pt idx="3392">
                  <c:v>1.9981616912440498E-5</c:v>
                </c:pt>
                <c:pt idx="3393">
                  <c:v>1.9981616912440498E-5</c:v>
                </c:pt>
                <c:pt idx="3394">
                  <c:v>1.9981616912440498E-5</c:v>
                </c:pt>
                <c:pt idx="3395">
                  <c:v>1.9981616912440498E-5</c:v>
                </c:pt>
                <c:pt idx="3396">
                  <c:v>1.9981616912440498E-5</c:v>
                </c:pt>
                <c:pt idx="3397">
                  <c:v>1.9981616912440498E-5</c:v>
                </c:pt>
                <c:pt idx="3398">
                  <c:v>1.9981616912440498E-5</c:v>
                </c:pt>
                <c:pt idx="3399">
                  <c:v>1.9981616912440498E-5</c:v>
                </c:pt>
                <c:pt idx="3400">
                  <c:v>1.9981616912440498E-5</c:v>
                </c:pt>
                <c:pt idx="3401">
                  <c:v>1.9981616912440498E-5</c:v>
                </c:pt>
                <c:pt idx="3402">
                  <c:v>3.9963233824881098E-5</c:v>
                </c:pt>
                <c:pt idx="3403">
                  <c:v>1.9981616912440498E-5</c:v>
                </c:pt>
                <c:pt idx="3404">
                  <c:v>3.9963233824881098E-5</c:v>
                </c:pt>
                <c:pt idx="3405">
                  <c:v>1.9981616912440498E-5</c:v>
                </c:pt>
                <c:pt idx="3406">
                  <c:v>3.9963233824881098E-5</c:v>
                </c:pt>
                <c:pt idx="3407">
                  <c:v>3.9963233824881098E-5</c:v>
                </c:pt>
                <c:pt idx="3408">
                  <c:v>1.9981616912440498E-5</c:v>
                </c:pt>
                <c:pt idx="3409">
                  <c:v>1.9981616912440498E-5</c:v>
                </c:pt>
                <c:pt idx="3410">
                  <c:v>3.9963233824881098E-5</c:v>
                </c:pt>
                <c:pt idx="3411">
                  <c:v>1.9981616912440498E-5</c:v>
                </c:pt>
                <c:pt idx="3412">
                  <c:v>1.9981616912440498E-5</c:v>
                </c:pt>
                <c:pt idx="3413">
                  <c:v>1.9981616912440498E-5</c:v>
                </c:pt>
                <c:pt idx="3414">
                  <c:v>1.9981616912440498E-5</c:v>
                </c:pt>
                <c:pt idx="3415">
                  <c:v>1.9981616912440498E-5</c:v>
                </c:pt>
                <c:pt idx="3416">
                  <c:v>1.9981616912440498E-5</c:v>
                </c:pt>
                <c:pt idx="3417">
                  <c:v>1.9981616912440498E-5</c:v>
                </c:pt>
                <c:pt idx="3418">
                  <c:v>1.9981616912440498E-5</c:v>
                </c:pt>
                <c:pt idx="3419">
                  <c:v>1.9981616912440498E-5</c:v>
                </c:pt>
                <c:pt idx="3420">
                  <c:v>1.9981616912440498E-5</c:v>
                </c:pt>
                <c:pt idx="3421">
                  <c:v>1.9981616912440498E-5</c:v>
                </c:pt>
                <c:pt idx="3422">
                  <c:v>1.9981616912440498E-5</c:v>
                </c:pt>
                <c:pt idx="3423">
                  <c:v>1.9981616912440498E-5</c:v>
                </c:pt>
                <c:pt idx="3424">
                  <c:v>1.9981616912440498E-5</c:v>
                </c:pt>
                <c:pt idx="3425">
                  <c:v>1.9981616912440498E-5</c:v>
                </c:pt>
                <c:pt idx="3426">
                  <c:v>1.9981616912440498E-5</c:v>
                </c:pt>
                <c:pt idx="3427">
                  <c:v>1.9981616912440498E-5</c:v>
                </c:pt>
                <c:pt idx="3428">
                  <c:v>1.9981616912440498E-5</c:v>
                </c:pt>
                <c:pt idx="3429">
                  <c:v>1.9981616912440498E-5</c:v>
                </c:pt>
                <c:pt idx="3430">
                  <c:v>1.9981616912440498E-5</c:v>
                </c:pt>
                <c:pt idx="3431">
                  <c:v>1.9981616912440498E-5</c:v>
                </c:pt>
                <c:pt idx="3432">
                  <c:v>1.9981616912440498E-5</c:v>
                </c:pt>
                <c:pt idx="3433">
                  <c:v>1.9981616912440498E-5</c:v>
                </c:pt>
                <c:pt idx="3434">
                  <c:v>1.9981616912440498E-5</c:v>
                </c:pt>
                <c:pt idx="3435">
                  <c:v>1.9981616912440498E-5</c:v>
                </c:pt>
                <c:pt idx="3436">
                  <c:v>1.9981616912440498E-5</c:v>
                </c:pt>
                <c:pt idx="3437">
                  <c:v>1.9981616912440498E-5</c:v>
                </c:pt>
                <c:pt idx="3438">
                  <c:v>3.9963233824881098E-5</c:v>
                </c:pt>
                <c:pt idx="3439">
                  <c:v>5.99448507373216E-5</c:v>
                </c:pt>
                <c:pt idx="3440">
                  <c:v>1.9981616912440498E-5</c:v>
                </c:pt>
                <c:pt idx="3441">
                  <c:v>1.9981616912440498E-5</c:v>
                </c:pt>
                <c:pt idx="3442">
                  <c:v>1.9981616912440498E-5</c:v>
                </c:pt>
                <c:pt idx="3443">
                  <c:v>1.9981616912440498E-5</c:v>
                </c:pt>
                <c:pt idx="3444">
                  <c:v>1.9981616912440498E-5</c:v>
                </c:pt>
                <c:pt idx="3445">
                  <c:v>3.9963233824881098E-5</c:v>
                </c:pt>
                <c:pt idx="3446">
                  <c:v>1.9981616912440498E-5</c:v>
                </c:pt>
                <c:pt idx="3447">
                  <c:v>1.9981616912440498E-5</c:v>
                </c:pt>
                <c:pt idx="3448">
                  <c:v>3.9963233824881098E-5</c:v>
                </c:pt>
                <c:pt idx="3449">
                  <c:v>3.9963233824881098E-5</c:v>
                </c:pt>
                <c:pt idx="3450">
                  <c:v>3.9963233824881098E-5</c:v>
                </c:pt>
                <c:pt idx="3451">
                  <c:v>1.9981616912440498E-5</c:v>
                </c:pt>
                <c:pt idx="3452">
                  <c:v>1.9981616912440498E-5</c:v>
                </c:pt>
                <c:pt idx="3453">
                  <c:v>1.9981616912440498E-5</c:v>
                </c:pt>
                <c:pt idx="3454">
                  <c:v>1.9981616912440498E-5</c:v>
                </c:pt>
                <c:pt idx="3455">
                  <c:v>1.9981616912440498E-5</c:v>
                </c:pt>
                <c:pt idx="3456">
                  <c:v>1.9981616912440498E-5</c:v>
                </c:pt>
                <c:pt idx="3457">
                  <c:v>1.9981616912440498E-5</c:v>
                </c:pt>
                <c:pt idx="3458">
                  <c:v>1.9981616912440498E-5</c:v>
                </c:pt>
                <c:pt idx="3459">
                  <c:v>1.9981616912440498E-5</c:v>
                </c:pt>
                <c:pt idx="3460">
                  <c:v>1.9981616912440498E-5</c:v>
                </c:pt>
                <c:pt idx="3461">
                  <c:v>1.9981616912440498E-5</c:v>
                </c:pt>
                <c:pt idx="3462">
                  <c:v>1.9981616912440498E-5</c:v>
                </c:pt>
                <c:pt idx="3463">
                  <c:v>1.9981616912440498E-5</c:v>
                </c:pt>
                <c:pt idx="3464">
                  <c:v>1.9981616912440498E-5</c:v>
                </c:pt>
                <c:pt idx="3465">
                  <c:v>1.9981616912440498E-5</c:v>
                </c:pt>
                <c:pt idx="3466">
                  <c:v>3.9963233824881098E-5</c:v>
                </c:pt>
                <c:pt idx="3467">
                  <c:v>1.9981616912440498E-5</c:v>
                </c:pt>
                <c:pt idx="3468">
                  <c:v>1.9981616912440498E-5</c:v>
                </c:pt>
                <c:pt idx="3469">
                  <c:v>1.9981616912440498E-5</c:v>
                </c:pt>
                <c:pt idx="3470">
                  <c:v>1.9981616912440498E-5</c:v>
                </c:pt>
                <c:pt idx="3471">
                  <c:v>1.9981616912440498E-5</c:v>
                </c:pt>
                <c:pt idx="3472">
                  <c:v>1.9981616912440498E-5</c:v>
                </c:pt>
                <c:pt idx="3473">
                  <c:v>1.9981616912440498E-5</c:v>
                </c:pt>
                <c:pt idx="3474">
                  <c:v>1.9981616912440498E-5</c:v>
                </c:pt>
                <c:pt idx="3475">
                  <c:v>1.9981616912440498E-5</c:v>
                </c:pt>
                <c:pt idx="3476">
                  <c:v>1.9981616912440498E-5</c:v>
                </c:pt>
                <c:pt idx="3477">
                  <c:v>1.9981616912440498E-5</c:v>
                </c:pt>
                <c:pt idx="3478">
                  <c:v>5.99448507373216E-5</c:v>
                </c:pt>
                <c:pt idx="3479">
                  <c:v>1.9981616912440498E-5</c:v>
                </c:pt>
                <c:pt idx="3480">
                  <c:v>1.9981616912440498E-5</c:v>
                </c:pt>
                <c:pt idx="3481">
                  <c:v>1.9981616912440498E-5</c:v>
                </c:pt>
                <c:pt idx="3482">
                  <c:v>1.9981616912440498E-5</c:v>
                </c:pt>
                <c:pt idx="3483">
                  <c:v>1.9981616912440498E-5</c:v>
                </c:pt>
                <c:pt idx="3484">
                  <c:v>1.9981616912440498E-5</c:v>
                </c:pt>
                <c:pt idx="3485">
                  <c:v>1.9981616912440498E-5</c:v>
                </c:pt>
                <c:pt idx="3486">
                  <c:v>1.9981616912440498E-5</c:v>
                </c:pt>
                <c:pt idx="3487">
                  <c:v>1.9981616912440498E-5</c:v>
                </c:pt>
                <c:pt idx="3488">
                  <c:v>1.9981616912440498E-5</c:v>
                </c:pt>
                <c:pt idx="3489">
                  <c:v>1.9981616912440498E-5</c:v>
                </c:pt>
                <c:pt idx="3490">
                  <c:v>1.9981616912440498E-5</c:v>
                </c:pt>
                <c:pt idx="3491">
                  <c:v>3.9963233824881098E-5</c:v>
                </c:pt>
                <c:pt idx="3492">
                  <c:v>3.9963233824881098E-5</c:v>
                </c:pt>
                <c:pt idx="3493">
                  <c:v>1.9981616912440498E-5</c:v>
                </c:pt>
                <c:pt idx="3494">
                  <c:v>1.9981616912440498E-5</c:v>
                </c:pt>
                <c:pt idx="3495">
                  <c:v>1.9981616912440498E-5</c:v>
                </c:pt>
                <c:pt idx="3496">
                  <c:v>1.9981616912440498E-5</c:v>
                </c:pt>
                <c:pt idx="3497">
                  <c:v>1.9981616912440498E-5</c:v>
                </c:pt>
                <c:pt idx="3498">
                  <c:v>1.9981616912440498E-5</c:v>
                </c:pt>
                <c:pt idx="3499">
                  <c:v>1.9981616912440498E-5</c:v>
                </c:pt>
                <c:pt idx="3500">
                  <c:v>1.9981616912440498E-5</c:v>
                </c:pt>
                <c:pt idx="3501">
                  <c:v>1.9981616912440498E-5</c:v>
                </c:pt>
                <c:pt idx="3502">
                  <c:v>1.9981616912440498E-5</c:v>
                </c:pt>
                <c:pt idx="3503">
                  <c:v>1.9981616912440498E-5</c:v>
                </c:pt>
                <c:pt idx="3504">
                  <c:v>1.9981616912440498E-5</c:v>
                </c:pt>
                <c:pt idx="3505">
                  <c:v>1.9981616912440498E-5</c:v>
                </c:pt>
                <c:pt idx="3506">
                  <c:v>1.9981616912440498E-5</c:v>
                </c:pt>
                <c:pt idx="3507">
                  <c:v>1.9981616912440498E-5</c:v>
                </c:pt>
                <c:pt idx="3508">
                  <c:v>1.9981616912440498E-5</c:v>
                </c:pt>
                <c:pt idx="3509">
                  <c:v>1.9981616912440498E-5</c:v>
                </c:pt>
                <c:pt idx="3510">
                  <c:v>3.9963233824881098E-5</c:v>
                </c:pt>
                <c:pt idx="3511">
                  <c:v>1.9981616912440498E-5</c:v>
                </c:pt>
                <c:pt idx="3512">
                  <c:v>1.9981616912440498E-5</c:v>
                </c:pt>
                <c:pt idx="3513">
                  <c:v>1.9981616912440498E-5</c:v>
                </c:pt>
                <c:pt idx="3514">
                  <c:v>1.9981616912440498E-5</c:v>
                </c:pt>
                <c:pt idx="3515">
                  <c:v>1.9981616912440498E-5</c:v>
                </c:pt>
                <c:pt idx="3516">
                  <c:v>1.9981616912440498E-5</c:v>
                </c:pt>
                <c:pt idx="3517">
                  <c:v>1.9981616912440498E-5</c:v>
                </c:pt>
                <c:pt idx="3518">
                  <c:v>1.9981616912440498E-5</c:v>
                </c:pt>
                <c:pt idx="3519">
                  <c:v>1.9981616912440498E-5</c:v>
                </c:pt>
                <c:pt idx="3520">
                  <c:v>1.9981616912440498E-5</c:v>
                </c:pt>
                <c:pt idx="3521">
                  <c:v>1.9981616912440498E-5</c:v>
                </c:pt>
                <c:pt idx="3522">
                  <c:v>1.9981616912440498E-5</c:v>
                </c:pt>
                <c:pt idx="3523">
                  <c:v>1.9981616912440498E-5</c:v>
                </c:pt>
                <c:pt idx="3524">
                  <c:v>1.9981616912440498E-5</c:v>
                </c:pt>
                <c:pt idx="3525">
                  <c:v>1.9981616912440498E-5</c:v>
                </c:pt>
                <c:pt idx="3526">
                  <c:v>1.9981616912440498E-5</c:v>
                </c:pt>
                <c:pt idx="3527">
                  <c:v>1.9981616912440498E-5</c:v>
                </c:pt>
                <c:pt idx="3528">
                  <c:v>1.9981616912440498E-5</c:v>
                </c:pt>
                <c:pt idx="3529">
                  <c:v>1.9981616912440498E-5</c:v>
                </c:pt>
                <c:pt idx="3530">
                  <c:v>1.9981616912440498E-5</c:v>
                </c:pt>
                <c:pt idx="3531">
                  <c:v>1.9981616912440498E-5</c:v>
                </c:pt>
                <c:pt idx="3532">
                  <c:v>1.9981616912440498E-5</c:v>
                </c:pt>
                <c:pt idx="3533">
                  <c:v>1.9981616912440498E-5</c:v>
                </c:pt>
                <c:pt idx="3534">
                  <c:v>1.9981616912440498E-5</c:v>
                </c:pt>
                <c:pt idx="3535">
                  <c:v>1.9981616912440498E-5</c:v>
                </c:pt>
                <c:pt idx="3536">
                  <c:v>1.9981616912440498E-5</c:v>
                </c:pt>
                <c:pt idx="3537">
                  <c:v>1.9981616912440498E-5</c:v>
                </c:pt>
                <c:pt idx="3538">
                  <c:v>1.9981616912440498E-5</c:v>
                </c:pt>
                <c:pt idx="3539">
                  <c:v>1.9981616912440498E-5</c:v>
                </c:pt>
                <c:pt idx="3540">
                  <c:v>1.9981616912440498E-5</c:v>
                </c:pt>
                <c:pt idx="3541">
                  <c:v>1.9981616912440498E-5</c:v>
                </c:pt>
                <c:pt idx="3542">
                  <c:v>1.9981616912440498E-5</c:v>
                </c:pt>
                <c:pt idx="3543">
                  <c:v>1.9981616912440498E-5</c:v>
                </c:pt>
                <c:pt idx="3544">
                  <c:v>1.9981616912440498E-5</c:v>
                </c:pt>
                <c:pt idx="3545">
                  <c:v>1.9981616912440498E-5</c:v>
                </c:pt>
                <c:pt idx="3546">
                  <c:v>1.9981616912440498E-5</c:v>
                </c:pt>
                <c:pt idx="3547">
                  <c:v>1.9981616912440498E-5</c:v>
                </c:pt>
                <c:pt idx="3548">
                  <c:v>1.9981616912440498E-5</c:v>
                </c:pt>
                <c:pt idx="3549">
                  <c:v>1.9981616912440498E-5</c:v>
                </c:pt>
                <c:pt idx="3550">
                  <c:v>1.9981616912440498E-5</c:v>
                </c:pt>
                <c:pt idx="3551">
                  <c:v>1.9981616912440498E-5</c:v>
                </c:pt>
                <c:pt idx="3552">
                  <c:v>1.9981616912440498E-5</c:v>
                </c:pt>
                <c:pt idx="3553">
                  <c:v>1.9981616912440498E-5</c:v>
                </c:pt>
                <c:pt idx="3554">
                  <c:v>1.9981616912440498E-5</c:v>
                </c:pt>
                <c:pt idx="3555">
                  <c:v>1.9981616912440498E-5</c:v>
                </c:pt>
                <c:pt idx="3556">
                  <c:v>1.9981616912440498E-5</c:v>
                </c:pt>
                <c:pt idx="3557">
                  <c:v>1.9981616912440498E-5</c:v>
                </c:pt>
                <c:pt idx="3558">
                  <c:v>1.9981616912440498E-5</c:v>
                </c:pt>
                <c:pt idx="3559">
                  <c:v>1.9981616912440498E-5</c:v>
                </c:pt>
                <c:pt idx="3560">
                  <c:v>1.9981616912440498E-5</c:v>
                </c:pt>
                <c:pt idx="3561">
                  <c:v>1.9981616912440498E-5</c:v>
                </c:pt>
                <c:pt idx="3562">
                  <c:v>1.9981616912440498E-5</c:v>
                </c:pt>
                <c:pt idx="3563">
                  <c:v>1.9981616912440498E-5</c:v>
                </c:pt>
                <c:pt idx="3564">
                  <c:v>1.9981616912440498E-5</c:v>
                </c:pt>
                <c:pt idx="3565">
                  <c:v>1.9981616912440498E-5</c:v>
                </c:pt>
                <c:pt idx="3566">
                  <c:v>3.9963233824881098E-5</c:v>
                </c:pt>
                <c:pt idx="3567">
                  <c:v>1.9981616912440498E-5</c:v>
                </c:pt>
                <c:pt idx="3568">
                  <c:v>1.9981616912440498E-5</c:v>
                </c:pt>
                <c:pt idx="3569">
                  <c:v>1.9981616912440498E-5</c:v>
                </c:pt>
                <c:pt idx="3570">
                  <c:v>1.9981616912440498E-5</c:v>
                </c:pt>
                <c:pt idx="3571">
                  <c:v>1.9981616912440498E-5</c:v>
                </c:pt>
                <c:pt idx="3572">
                  <c:v>1.9981616912440498E-5</c:v>
                </c:pt>
                <c:pt idx="3573">
                  <c:v>1.9981616912440498E-5</c:v>
                </c:pt>
                <c:pt idx="3574">
                  <c:v>1.9981616912440498E-5</c:v>
                </c:pt>
                <c:pt idx="3575">
                  <c:v>1.9981616912440498E-5</c:v>
                </c:pt>
                <c:pt idx="3576">
                  <c:v>1.9981616912440498E-5</c:v>
                </c:pt>
                <c:pt idx="3577">
                  <c:v>1.9981616912440498E-5</c:v>
                </c:pt>
                <c:pt idx="3578">
                  <c:v>1.9981616912440498E-5</c:v>
                </c:pt>
                <c:pt idx="3579">
                  <c:v>1.9981616912440498E-5</c:v>
                </c:pt>
                <c:pt idx="3580">
                  <c:v>1.9981616912440498E-5</c:v>
                </c:pt>
                <c:pt idx="3581">
                  <c:v>1.9981616912440498E-5</c:v>
                </c:pt>
                <c:pt idx="3582">
                  <c:v>1.9981616912440498E-5</c:v>
                </c:pt>
                <c:pt idx="3583">
                  <c:v>1.9981616912440498E-5</c:v>
                </c:pt>
                <c:pt idx="3584">
                  <c:v>1.9981616912440498E-5</c:v>
                </c:pt>
                <c:pt idx="3585">
                  <c:v>1.9981616912440498E-5</c:v>
                </c:pt>
                <c:pt idx="3586">
                  <c:v>1.9981616912440498E-5</c:v>
                </c:pt>
                <c:pt idx="3587">
                  <c:v>1.9981616912440498E-5</c:v>
                </c:pt>
                <c:pt idx="3588">
                  <c:v>1.9981616912440498E-5</c:v>
                </c:pt>
                <c:pt idx="3589">
                  <c:v>1.9981616912440498E-5</c:v>
                </c:pt>
                <c:pt idx="3590">
                  <c:v>1.9981616912440498E-5</c:v>
                </c:pt>
                <c:pt idx="3591">
                  <c:v>1.9981616912440498E-5</c:v>
                </c:pt>
                <c:pt idx="3592">
                  <c:v>1.9981616912440498E-5</c:v>
                </c:pt>
                <c:pt idx="3593">
                  <c:v>1.9981616912440498E-5</c:v>
                </c:pt>
                <c:pt idx="3594">
                  <c:v>1.9981616912440498E-5</c:v>
                </c:pt>
                <c:pt idx="3595">
                  <c:v>1.9981616912440498E-5</c:v>
                </c:pt>
                <c:pt idx="3596">
                  <c:v>1.9981616912440498E-5</c:v>
                </c:pt>
                <c:pt idx="3597">
                  <c:v>1.9981616912440498E-5</c:v>
                </c:pt>
                <c:pt idx="3598">
                  <c:v>1.9981616912440498E-5</c:v>
                </c:pt>
                <c:pt idx="3599">
                  <c:v>1.9981616912440498E-5</c:v>
                </c:pt>
                <c:pt idx="3600">
                  <c:v>1.9981616912440498E-5</c:v>
                </c:pt>
                <c:pt idx="3601">
                  <c:v>1.9981616912440498E-5</c:v>
                </c:pt>
                <c:pt idx="3602">
                  <c:v>1.9981616912440498E-5</c:v>
                </c:pt>
                <c:pt idx="3603">
                  <c:v>1.9981616912440498E-5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67120"/>
        <c:axId val="539066728"/>
      </c:scatterChart>
      <c:valAx>
        <c:axId val="5390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6728"/>
        <c:crosses val="autoZero"/>
        <c:crossBetween val="midCat"/>
      </c:valAx>
      <c:valAx>
        <c:axId val="5390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Win-100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497</c:v>
                </c:pt>
                <c:pt idx="496">
                  <c:v>498</c:v>
                </c:pt>
                <c:pt idx="497">
                  <c:v>500</c:v>
                </c:pt>
                <c:pt idx="498">
                  <c:v>501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528</c:v>
                </c:pt>
                <c:pt idx="518">
                  <c:v>529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537</c:v>
                </c:pt>
                <c:pt idx="524">
                  <c:v>539</c:v>
                </c:pt>
                <c:pt idx="525">
                  <c:v>544</c:v>
                </c:pt>
                <c:pt idx="526">
                  <c:v>545</c:v>
                </c:pt>
                <c:pt idx="527">
                  <c:v>546</c:v>
                </c:pt>
                <c:pt idx="528">
                  <c:v>547</c:v>
                </c:pt>
                <c:pt idx="529">
                  <c:v>548</c:v>
                </c:pt>
                <c:pt idx="530">
                  <c:v>550</c:v>
                </c:pt>
                <c:pt idx="531">
                  <c:v>551</c:v>
                </c:pt>
                <c:pt idx="532">
                  <c:v>558</c:v>
                </c:pt>
                <c:pt idx="533">
                  <c:v>559</c:v>
                </c:pt>
                <c:pt idx="534">
                  <c:v>563</c:v>
                </c:pt>
                <c:pt idx="535">
                  <c:v>568</c:v>
                </c:pt>
                <c:pt idx="536">
                  <c:v>571</c:v>
                </c:pt>
                <c:pt idx="537">
                  <c:v>579</c:v>
                </c:pt>
                <c:pt idx="538">
                  <c:v>611</c:v>
                </c:pt>
                <c:pt idx="539">
                  <c:v>620</c:v>
                </c:pt>
              </c:numCache>
            </c:numRef>
          </c:xVal>
          <c:yVal>
            <c:numRef>
              <c:f>Win!$C:$C</c:f>
              <c:numCache>
                <c:formatCode>General</c:formatCode>
                <c:ptCount val="1048576"/>
                <c:pt idx="0">
                  <c:v>9.7240297930299095E-3</c:v>
                </c:pt>
                <c:pt idx="1">
                  <c:v>9.5645036059985797E-3</c:v>
                </c:pt>
                <c:pt idx="2">
                  <c:v>9.4170933319063406E-3</c:v>
                </c:pt>
                <c:pt idx="3">
                  <c:v>9.2131421307650296E-3</c:v>
                </c:pt>
                <c:pt idx="4">
                  <c:v>8.9294278361080406E-3</c:v>
                </c:pt>
                <c:pt idx="5">
                  <c:v>8.7577857361376202E-3</c:v>
                </c:pt>
                <c:pt idx="6">
                  <c:v>8.8153363225982901E-3</c:v>
                </c:pt>
                <c:pt idx="7">
                  <c:v>8.6527811573321907E-3</c:v>
                </c:pt>
                <c:pt idx="8">
                  <c:v>8.2983907038638605E-3</c:v>
                </c:pt>
                <c:pt idx="9">
                  <c:v>8.2903134285711392E-3</c:v>
                </c:pt>
                <c:pt idx="10">
                  <c:v>8.2196372697597893E-3</c:v>
                </c:pt>
                <c:pt idx="11">
                  <c:v>7.9127008086362204E-3</c:v>
                </c:pt>
                <c:pt idx="12">
                  <c:v>7.6814888033819497E-3</c:v>
                </c:pt>
                <c:pt idx="13">
                  <c:v>7.6794694845587702E-3</c:v>
                </c:pt>
                <c:pt idx="14">
                  <c:v>7.6057643475126498E-3</c:v>
                </c:pt>
                <c:pt idx="15">
                  <c:v>7.3018568646238497E-3</c:v>
                </c:pt>
                <c:pt idx="16">
                  <c:v>7.2675284446297702E-3</c:v>
                </c:pt>
                <c:pt idx="17">
                  <c:v>7.1261761270070704E-3</c:v>
                </c:pt>
                <c:pt idx="18">
                  <c:v>7.1615142064127496E-3</c:v>
                </c:pt>
                <c:pt idx="19">
                  <c:v>7.0544903087841303E-3</c:v>
                </c:pt>
                <c:pt idx="20">
                  <c:v>6.8616453611703102E-3</c:v>
                </c:pt>
                <c:pt idx="21">
                  <c:v>6.8212589847066801E-3</c:v>
                </c:pt>
                <c:pt idx="22">
                  <c:v>6.5870180012176397E-3</c:v>
                </c:pt>
                <c:pt idx="23">
                  <c:v>6.5082645671135702E-3</c:v>
                </c:pt>
                <c:pt idx="24">
                  <c:v>6.4365787488906302E-3</c:v>
                </c:pt>
                <c:pt idx="25">
                  <c:v>6.27503324303612E-3</c:v>
                </c:pt>
                <c:pt idx="26">
                  <c:v>6.2659463083318103E-3</c:v>
                </c:pt>
                <c:pt idx="27">
                  <c:v>6.1902218524625E-3</c:v>
                </c:pt>
                <c:pt idx="28">
                  <c:v>6.1054104618888903E-3</c:v>
                </c:pt>
                <c:pt idx="29">
                  <c:v>6.0337246436659503E-3</c:v>
                </c:pt>
                <c:pt idx="30">
                  <c:v>5.9024689201591599E-3</c:v>
                </c:pt>
                <c:pt idx="31">
                  <c:v>5.6944790813714804E-3</c:v>
                </c:pt>
                <c:pt idx="32">
                  <c:v>5.6571216831426199E-3</c:v>
                </c:pt>
                <c:pt idx="33">
                  <c:v>5.60764837197468E-3</c:v>
                </c:pt>
                <c:pt idx="34">
                  <c:v>5.5430301696328703E-3</c:v>
                </c:pt>
                <c:pt idx="35">
                  <c:v>5.4380255908274399E-3</c:v>
                </c:pt>
                <c:pt idx="36">
                  <c:v>5.2401323461556699E-3</c:v>
                </c:pt>
                <c:pt idx="37">
                  <c:v>5.2058039261615799E-3</c:v>
                </c:pt>
                <c:pt idx="38">
                  <c:v>5.2451806432136198E-3</c:v>
                </c:pt>
                <c:pt idx="39">
                  <c:v>5.1442147020545502E-3</c:v>
                </c:pt>
                <c:pt idx="40">
                  <c:v>5.1664272091095503E-3</c:v>
                </c:pt>
                <c:pt idx="41">
                  <c:v>4.9422828197364099E-3</c:v>
                </c:pt>
                <c:pt idx="42">
                  <c:v>5.0048817032550402E-3</c:v>
                </c:pt>
                <c:pt idx="43">
                  <c:v>4.9049254215075598E-3</c:v>
                </c:pt>
                <c:pt idx="44">
                  <c:v>4.7413605968298703E-3</c:v>
                </c:pt>
                <c:pt idx="45">
                  <c:v>4.7787179950587204E-3</c:v>
                </c:pt>
                <c:pt idx="46">
                  <c:v>4.5777957721521798E-3</c:v>
                </c:pt>
                <c:pt idx="47">
                  <c:v>4.5091389321640103E-3</c:v>
                </c:pt>
                <c:pt idx="48">
                  <c:v>4.6444332933171604E-3</c:v>
                </c:pt>
                <c:pt idx="49">
                  <c:v>4.4374531139410702E-3</c:v>
                </c:pt>
                <c:pt idx="50">
                  <c:v>4.3960570780658499E-3</c:v>
                </c:pt>
                <c:pt idx="51">
                  <c:v>4.3162939845501902E-3</c:v>
                </c:pt>
                <c:pt idx="52">
                  <c:v>4.4162502662976697E-3</c:v>
                </c:pt>
                <c:pt idx="53">
                  <c:v>4.3061973904342798E-3</c:v>
                </c:pt>
                <c:pt idx="54">
                  <c:v>4.1204200587015901E-3</c:v>
                </c:pt>
                <c:pt idx="55">
                  <c:v>4.0679177692988797E-3</c:v>
                </c:pt>
                <c:pt idx="56">
                  <c:v>4.0658984504757002E-3</c:v>
                </c:pt>
                <c:pt idx="57">
                  <c:v>3.9810870599020802E-3</c:v>
                </c:pt>
                <c:pt idx="58">
                  <c:v>4.1234490369363701E-3</c:v>
                </c:pt>
                <c:pt idx="59">
                  <c:v>3.9417103428500402E-3</c:v>
                </c:pt>
                <c:pt idx="60">
                  <c:v>3.86396656815756E-3</c:v>
                </c:pt>
                <c:pt idx="61">
                  <c:v>3.9295944299109504E-3</c:v>
                </c:pt>
                <c:pt idx="62">
                  <c:v>3.6832375334828302E-3</c:v>
                </c:pt>
                <c:pt idx="63">
                  <c:v>3.65799604819306E-3</c:v>
                </c:pt>
                <c:pt idx="64">
                  <c:v>3.7256432287696298E-3</c:v>
                </c:pt>
                <c:pt idx="65">
                  <c:v>3.67415059877851E-3</c:v>
                </c:pt>
                <c:pt idx="66">
                  <c:v>3.5338079405673999E-3</c:v>
                </c:pt>
                <c:pt idx="67">
                  <c:v>3.5459238535064902E-3</c:v>
                </c:pt>
                <c:pt idx="68">
                  <c:v>3.6206386499641999E-3</c:v>
                </c:pt>
                <c:pt idx="69">
                  <c:v>3.3379340147188098E-3</c:v>
                </c:pt>
                <c:pt idx="70">
                  <c:v>3.5065471364544498E-3</c:v>
                </c:pt>
                <c:pt idx="71">
                  <c:v>3.3005766164899502E-3</c:v>
                </c:pt>
                <c:pt idx="72">
                  <c:v>3.3429823117767602E-3</c:v>
                </c:pt>
                <c:pt idx="73">
                  <c:v>3.29148968178564E-3</c:v>
                </c:pt>
                <c:pt idx="74">
                  <c:v>3.2935090006088199E-3</c:v>
                </c:pt>
                <c:pt idx="75">
                  <c:v>3.2420163706176901E-3</c:v>
                </c:pt>
                <c:pt idx="76">
                  <c:v>3.2167748853279298E-3</c:v>
                </c:pt>
                <c:pt idx="77">
                  <c:v>3.25716126179156E-3</c:v>
                </c:pt>
                <c:pt idx="78">
                  <c:v>3.1460987265165799E-3</c:v>
                </c:pt>
                <c:pt idx="79">
                  <c:v>3.1137896253456798E-3</c:v>
                </c:pt>
                <c:pt idx="80">
                  <c:v>3.1036930312297699E-3</c:v>
                </c:pt>
                <c:pt idx="81">
                  <c:v>2.99868845242434E-3</c:v>
                </c:pt>
                <c:pt idx="82">
                  <c:v>2.94618616302162E-3</c:v>
                </c:pt>
                <c:pt idx="83">
                  <c:v>2.9158963806738998E-3</c:v>
                </c:pt>
                <c:pt idx="84">
                  <c:v>2.98051458301571E-3</c:v>
                </c:pt>
                <c:pt idx="85">
                  <c:v>2.9370992283173098E-3</c:v>
                </c:pt>
                <c:pt idx="86">
                  <c:v>2.8957031924420899E-3</c:v>
                </c:pt>
                <c:pt idx="87">
                  <c:v>2.8896452359725398E-3</c:v>
                </c:pt>
                <c:pt idx="88">
                  <c:v>2.74324462129189E-3</c:v>
                </c:pt>
                <c:pt idx="89">
                  <c:v>2.8502685189205098E-3</c:v>
                </c:pt>
                <c:pt idx="90">
                  <c:v>2.7513218965846201E-3</c:v>
                </c:pt>
                <c:pt idx="91">
                  <c:v>2.7624281501121201E-3</c:v>
                </c:pt>
                <c:pt idx="92">
                  <c:v>2.6968002883587202E-3</c:v>
                </c:pt>
                <c:pt idx="93">
                  <c:v>2.7513218965846201E-3</c:v>
                </c:pt>
                <c:pt idx="94">
                  <c:v>2.6442979989560098E-3</c:v>
                </c:pt>
                <c:pt idx="95">
                  <c:v>2.5837184342605698E-3</c:v>
                </c:pt>
                <c:pt idx="96">
                  <c:v>2.5554479707360299E-3</c:v>
                </c:pt>
                <c:pt idx="97">
                  <c:v>2.55342865191285E-3</c:v>
                </c:pt>
                <c:pt idx="98">
                  <c:v>2.5342451230926199E-3</c:v>
                </c:pt>
                <c:pt idx="99">
                  <c:v>2.4797235148667301E-3</c:v>
                </c:pt>
                <c:pt idx="100">
                  <c:v>7.3927262116670099E-3</c:v>
                </c:pt>
                <c:pt idx="101">
                  <c:v>7.2604608287486303E-3</c:v>
                </c:pt>
                <c:pt idx="102">
                  <c:v>7.2473352563979503E-3</c:v>
                </c:pt>
                <c:pt idx="103">
                  <c:v>7.0736738376043599E-3</c:v>
                </c:pt>
                <c:pt idx="104">
                  <c:v>7.0171329105552802E-3</c:v>
                </c:pt>
                <c:pt idx="105">
                  <c:v>6.9171766288077998E-3</c:v>
                </c:pt>
                <c:pt idx="106">
                  <c:v>6.7233220217823896E-3</c:v>
                </c:pt>
                <c:pt idx="107">
                  <c:v>6.6576941600289897E-3</c:v>
                </c:pt>
                <c:pt idx="108">
                  <c:v>6.57288276945538E-3</c:v>
                </c:pt>
                <c:pt idx="109">
                  <c:v>6.4668685312383499E-3</c:v>
                </c:pt>
                <c:pt idx="110">
                  <c:v>6.2911877936215697E-3</c:v>
                </c:pt>
                <c:pt idx="111">
                  <c:v>6.3255162136156597E-3</c:v>
                </c:pt>
                <c:pt idx="112">
                  <c:v>6.2275792506913596E-3</c:v>
                </c:pt>
                <c:pt idx="113">
                  <c:v>5.8519859495796203E-3</c:v>
                </c:pt>
                <c:pt idx="114">
                  <c:v>5.9862706513211898E-3</c:v>
                </c:pt>
                <c:pt idx="115">
                  <c:v>6.0084831583761796E-3</c:v>
                </c:pt>
                <c:pt idx="116">
                  <c:v>5.7197205666612398E-3</c:v>
                </c:pt>
                <c:pt idx="117">
                  <c:v>5.6934694219598903E-3</c:v>
                </c:pt>
                <c:pt idx="118">
                  <c:v>5.5652426766878704E-3</c:v>
                </c:pt>
                <c:pt idx="119">
                  <c:v>5.5187983437547002E-3</c:v>
                </c:pt>
                <c:pt idx="120">
                  <c:v>5.3835039826015396E-3</c:v>
                </c:pt>
                <c:pt idx="121">
                  <c:v>5.4874989019953902E-3</c:v>
                </c:pt>
                <c:pt idx="122">
                  <c:v>5.2037846073384004E-3</c:v>
                </c:pt>
                <c:pt idx="123">
                  <c:v>5.1886397161645401E-3</c:v>
                </c:pt>
                <c:pt idx="124">
                  <c:v>5.1159442385300099E-3</c:v>
                </c:pt>
                <c:pt idx="125">
                  <c:v>5.0119493191361697E-3</c:v>
                </c:pt>
                <c:pt idx="126">
                  <c:v>5.0079106814898099E-3</c:v>
                </c:pt>
                <c:pt idx="127">
                  <c:v>5.1179635573531902E-3</c:v>
                </c:pt>
                <c:pt idx="128">
                  <c:v>4.8201140309339398E-3</c:v>
                </c:pt>
                <c:pt idx="129">
                  <c:v>4.7484282127109997E-3</c:v>
                </c:pt>
                <c:pt idx="130">
                  <c:v>4.6575588656678404E-3</c:v>
                </c:pt>
                <c:pt idx="131">
                  <c:v>4.5899116850912601E-3</c:v>
                </c:pt>
                <c:pt idx="132">
                  <c:v>4.5848633880333101E-3</c:v>
                </c:pt>
                <c:pt idx="133">
                  <c:v>4.4566366427612903E-3</c:v>
                </c:pt>
                <c:pt idx="134">
                  <c:v>4.4849071062858297E-3</c:v>
                </c:pt>
                <c:pt idx="135">
                  <c:v>4.4303854980599399E-3</c:v>
                </c:pt>
                <c:pt idx="136">
                  <c:v>4.37283491159927E-3</c:v>
                </c:pt>
                <c:pt idx="137">
                  <c:v>4.4515883457033403E-3</c:v>
                </c:pt>
                <c:pt idx="138">
                  <c:v>4.0689274287104699E-3</c:v>
                </c:pt>
                <c:pt idx="139">
                  <c:v>4.1214297181131803E-3</c:v>
                </c:pt>
                <c:pt idx="140">
                  <c:v>4.1234490369363701E-3</c:v>
                </c:pt>
                <c:pt idx="141">
                  <c:v>3.9094012416791401E-3</c:v>
                </c:pt>
                <c:pt idx="142">
                  <c:v>3.9770484222557204E-3</c:v>
                </c:pt>
                <c:pt idx="143">
                  <c:v>3.97200012519776E-3</c:v>
                </c:pt>
                <c:pt idx="144">
                  <c:v>3.9376717052036804E-3</c:v>
                </c:pt>
                <c:pt idx="145">
                  <c:v>3.8892080534473298E-3</c:v>
                </c:pt>
                <c:pt idx="146">
                  <c:v>3.8255995105171102E-3</c:v>
                </c:pt>
                <c:pt idx="147">
                  <c:v>3.7660296052332599E-3</c:v>
                </c:pt>
                <c:pt idx="148">
                  <c:v>3.68222787407123E-3</c:v>
                </c:pt>
                <c:pt idx="149">
                  <c:v>3.7074693593609999E-3</c:v>
                </c:pt>
                <c:pt idx="150">
                  <c:v>3.7145369752421401E-3</c:v>
                </c:pt>
                <c:pt idx="151">
                  <c:v>3.5196727088051302E-3</c:v>
                </c:pt>
                <c:pt idx="152">
                  <c:v>3.5378465782137701E-3</c:v>
                </c:pt>
                <c:pt idx="153">
                  <c:v>3.4964505423385498E-3</c:v>
                </c:pt>
                <c:pt idx="154">
                  <c:v>3.37327209412448E-3</c:v>
                </c:pt>
                <c:pt idx="155">
                  <c:v>3.38639766647516E-3</c:v>
                </c:pt>
                <c:pt idx="156">
                  <c:v>3.4388999558778799E-3</c:v>
                </c:pt>
                <c:pt idx="157">
                  <c:v>3.1986010159192999E-3</c:v>
                </c:pt>
                <c:pt idx="158">
                  <c:v>3.2803834282581399E-3</c:v>
                </c:pt>
                <c:pt idx="159">
                  <c:v>3.2500936459104201E-3</c:v>
                </c:pt>
                <c:pt idx="160">
                  <c:v>3.1612436176904398E-3</c:v>
                </c:pt>
                <c:pt idx="161">
                  <c:v>3.1662919147483902E-3</c:v>
                </c:pt>
                <c:pt idx="162">
                  <c:v>3.1551856612209001E-3</c:v>
                </c:pt>
                <c:pt idx="163">
                  <c:v>3.2066782912120199E-3</c:v>
                </c:pt>
                <c:pt idx="164">
                  <c:v>2.95123446007958E-3</c:v>
                </c:pt>
                <c:pt idx="165">
                  <c:v>3.02292027830252E-3</c:v>
                </c:pt>
                <c:pt idx="166">
                  <c:v>2.9290219530245798E-3</c:v>
                </c:pt>
                <c:pt idx="167">
                  <c:v>2.8724810259755E-3</c:v>
                </c:pt>
                <c:pt idx="168">
                  <c:v>2.9431571847868499E-3</c:v>
                </c:pt>
                <c:pt idx="169">
                  <c:v>2.8028145265757498E-3</c:v>
                </c:pt>
                <c:pt idx="170">
                  <c:v>2.8967128518536801E-3</c:v>
                </c:pt>
                <c:pt idx="171">
                  <c:v>2.7977662295177899E-3</c:v>
                </c:pt>
                <c:pt idx="172">
                  <c:v>2.6392497018980499E-3</c:v>
                </c:pt>
                <c:pt idx="173">
                  <c:v>2.69276165071236E-3</c:v>
                </c:pt>
                <c:pt idx="174">
                  <c:v>2.7997855483409698E-3</c:v>
                </c:pt>
                <c:pt idx="175">
                  <c:v>2.6453076583676E-3</c:v>
                </c:pt>
                <c:pt idx="176">
                  <c:v>2.5746314995562501E-3</c:v>
                </c:pt>
                <c:pt idx="177">
                  <c:v>2.5786701372026099E-3</c:v>
                </c:pt>
                <c:pt idx="178">
                  <c:v>2.5251581883883102E-3</c:v>
                </c:pt>
                <c:pt idx="179">
                  <c:v>2.4433757760494602E-3</c:v>
                </c:pt>
                <c:pt idx="180">
                  <c:v>2.5493900142664798E-3</c:v>
                </c:pt>
                <c:pt idx="181">
                  <c:v>2.4302502036987802E-3</c:v>
                </c:pt>
                <c:pt idx="182">
                  <c:v>2.5231388695651199E-3</c:v>
                </c:pt>
                <c:pt idx="183">
                  <c:v>2.3272649437165302E-3</c:v>
                </c:pt>
                <c:pt idx="184">
                  <c:v>2.39491212429311E-3</c:v>
                </c:pt>
                <c:pt idx="185">
                  <c:v>2.3939024648815198E-3</c:v>
                </c:pt>
                <c:pt idx="186">
                  <c:v>2.3615933637106102E-3</c:v>
                </c:pt>
                <c:pt idx="187">
                  <c:v>2.3676513201801599E-3</c:v>
                </c:pt>
                <c:pt idx="188">
                  <c:v>2.2979848207804001E-3</c:v>
                </c:pt>
                <c:pt idx="189">
                  <c:v>2.2636564007863201E-3</c:v>
                </c:pt>
                <c:pt idx="190">
                  <c:v>2.22629900255746E-3</c:v>
                </c:pt>
                <c:pt idx="191">
                  <c:v>2.1091785108129399E-3</c:v>
                </c:pt>
                <c:pt idx="192">
                  <c:v>2.1657194378620201E-3</c:v>
                </c:pt>
                <c:pt idx="193">
                  <c:v>2.1939899013865599E-3</c:v>
                </c:pt>
                <c:pt idx="194">
                  <c:v>2.1253330613983899E-3</c:v>
                </c:pt>
                <c:pt idx="195">
                  <c:v>2.0395120114131901E-3</c:v>
                </c:pt>
                <c:pt idx="196">
                  <c:v>2.1768256913895201E-3</c:v>
                </c:pt>
                <c:pt idx="197">
                  <c:v>2.0748500908188599E-3</c:v>
                </c:pt>
                <c:pt idx="198">
                  <c:v>2.0960529384622599E-3</c:v>
                </c:pt>
                <c:pt idx="199">
                  <c:v>2.00215461318433E-3</c:v>
                </c:pt>
                <c:pt idx="200">
                  <c:v>1.9072466284948001E-3</c:v>
                </c:pt>
                <c:pt idx="201">
                  <c:v>2.0041739320075099E-3</c:v>
                </c:pt>
                <c:pt idx="202">
                  <c:v>1.9405653890773001E-3</c:v>
                </c:pt>
                <c:pt idx="203">
                  <c:v>1.8840244620282199E-3</c:v>
                </c:pt>
                <c:pt idx="204">
                  <c:v>1.86988923026595E-3</c:v>
                </c:pt>
                <c:pt idx="205">
                  <c:v>1.7982034120430099E-3</c:v>
                </c:pt>
                <c:pt idx="206">
                  <c:v>1.7931551149850599E-3</c:v>
                </c:pt>
                <c:pt idx="207">
                  <c:v>1.7679136296952899E-3</c:v>
                </c:pt>
                <c:pt idx="208">
                  <c:v>1.7043050867650801E-3</c:v>
                </c:pt>
                <c:pt idx="209">
                  <c:v>1.68512155794485E-3</c:v>
                </c:pt>
                <c:pt idx="210">
                  <c:v>1.7043050867650801E-3</c:v>
                </c:pt>
                <c:pt idx="211">
                  <c:v>1.5700203850235201E-3</c:v>
                </c:pt>
                <c:pt idx="212">
                  <c:v>1.56901072561192E-3</c:v>
                </c:pt>
                <c:pt idx="213">
                  <c:v>1.5780976603162399E-3</c:v>
                </c:pt>
                <c:pt idx="214">
                  <c:v>1.58112663855101E-3</c:v>
                </c:pt>
                <c:pt idx="215">
                  <c:v>1.4619868279833099E-3</c:v>
                </c:pt>
                <c:pt idx="216">
                  <c:v>1.46400614680649E-3</c:v>
                </c:pt>
                <c:pt idx="217">
                  <c:v>1.4892476320962601E-3</c:v>
                </c:pt>
                <c:pt idx="218">
                  <c:v>1.46097716857172E-3</c:v>
                </c:pt>
                <c:pt idx="219">
                  <c:v>1.45693853092536E-3</c:v>
                </c:pt>
                <c:pt idx="220">
                  <c:v>1.35799190858947E-3</c:v>
                </c:pt>
                <c:pt idx="221">
                  <c:v>1.31356689447948E-3</c:v>
                </c:pt>
                <c:pt idx="222">
                  <c:v>1.3630402056474199E-3</c:v>
                </c:pt>
                <c:pt idx="223">
                  <c:v>1.2075526562624599E-3</c:v>
                </c:pt>
                <c:pt idx="224">
                  <c:v>1.3660691838822E-3</c:v>
                </c:pt>
                <c:pt idx="225">
                  <c:v>1.2721708586042599E-3</c:v>
                </c:pt>
                <c:pt idx="226">
                  <c:v>1.2297651633174499E-3</c:v>
                </c:pt>
                <c:pt idx="227">
                  <c:v>1.15404070744815E-3</c:v>
                </c:pt>
                <c:pt idx="228">
                  <c:v>1.1823111709726899E-3</c:v>
                </c:pt>
                <c:pt idx="229">
                  <c:v>1.12879922215838E-3</c:v>
                </c:pt>
                <c:pt idx="230">
                  <c:v>1.1348571786279299E-3</c:v>
                </c:pt>
                <c:pt idx="231">
                  <c:v>1.1308185409815701E-3</c:v>
                </c:pt>
                <c:pt idx="232">
                  <c:v>1.11567364980771E-3</c:v>
                </c:pt>
                <c:pt idx="233">
                  <c:v>1.0964901209874799E-3</c:v>
                </c:pt>
                <c:pt idx="234">
                  <c:v>1.0571134039354499E-3</c:v>
                </c:pt>
                <c:pt idx="235">
                  <c:v>1.0268236215877299E-3</c:v>
                </c:pt>
                <c:pt idx="236" formatCode="0.00E+00">
                  <c:v>9.7533099159660404E-4</c:v>
                </c:pt>
                <c:pt idx="237">
                  <c:v>1.0015821362979601E-3</c:v>
                </c:pt>
                <c:pt idx="238" formatCode="0.00E+00">
                  <c:v>9.6826337571546896E-4</c:v>
                </c:pt>
                <c:pt idx="239">
                  <c:v>1.00864975217909E-3</c:v>
                </c:pt>
                <c:pt idx="240" formatCode="0.00E+00">
                  <c:v>9.8542758571251092E-4</c:v>
                </c:pt>
                <c:pt idx="241" formatCode="0.00E+00">
                  <c:v>9.0061619513889303E-4</c:v>
                </c:pt>
                <c:pt idx="242" formatCode="0.00E+00">
                  <c:v>8.8042300690708002E-4</c:v>
                </c:pt>
                <c:pt idx="243" formatCode="0.00E+00">
                  <c:v>8.35997992797089E-4</c:v>
                </c:pt>
                <c:pt idx="244" formatCode="0.00E+00">
                  <c:v>9.0768381102002799E-4</c:v>
                </c:pt>
                <c:pt idx="245" formatCode="0.00E+00">
                  <c:v>8.8446164455344199E-4</c:v>
                </c:pt>
                <c:pt idx="246" formatCode="0.00E+00">
                  <c:v>8.5518152161731195E-4</c:v>
                </c:pt>
                <c:pt idx="247" formatCode="0.00E+00">
                  <c:v>8.4609458691299599E-4</c:v>
                </c:pt>
                <c:pt idx="248" formatCode="0.00E+00">
                  <c:v>8.2893037691595403E-4</c:v>
                </c:pt>
                <c:pt idx="249" formatCode="0.00E+00">
                  <c:v>7.9359229751027995E-4</c:v>
                </c:pt>
                <c:pt idx="250" formatCode="0.00E+00">
                  <c:v>8.2994003632754496E-4</c:v>
                </c:pt>
                <c:pt idx="251" formatCode="0.00E+00">
                  <c:v>7.9157297868709896E-4</c:v>
                </c:pt>
                <c:pt idx="252" formatCode="0.00E+00">
                  <c:v>7.1382920399461604E-4</c:v>
                </c:pt>
                <c:pt idx="253" formatCode="0.00E+00">
                  <c:v>7.07771247525072E-4</c:v>
                </c:pt>
                <c:pt idx="254" formatCode="0.00E+00">
                  <c:v>7.2594511693370401E-4</c:v>
                </c:pt>
                <c:pt idx="255" formatCode="0.00E+00">
                  <c:v>7.1180988517143505E-4</c:v>
                </c:pt>
                <c:pt idx="256" formatCode="0.00E+00">
                  <c:v>7.0272295046711801E-4</c:v>
                </c:pt>
                <c:pt idx="257" formatCode="0.00E+00">
                  <c:v>6.9767465340916501E-4</c:v>
                </c:pt>
                <c:pt idx="258" formatCode="0.00E+00">
                  <c:v>7.3200307340324795E-4</c:v>
                </c:pt>
                <c:pt idx="259" formatCode="0.00E+00">
                  <c:v>6.4618202341804E-4</c:v>
                </c:pt>
                <c:pt idx="260" formatCode="0.00E+00">
                  <c:v>6.3305645106736098E-4</c:v>
                </c:pt>
                <c:pt idx="261" formatCode="0.00E+00">
                  <c:v>6.7748146517735103E-4</c:v>
                </c:pt>
                <c:pt idx="262" formatCode="0.00E+00">
                  <c:v>6.5022066106440305E-4</c:v>
                </c:pt>
                <c:pt idx="263" formatCode="0.00E+00">
                  <c:v>6.6031725518031004E-4</c:v>
                </c:pt>
                <c:pt idx="264" formatCode="0.00E+00">
                  <c:v>5.8762177754578002E-4</c:v>
                </c:pt>
                <c:pt idx="265" formatCode="0.00E+00">
                  <c:v>6.3608542930213301E-4</c:v>
                </c:pt>
                <c:pt idx="266" formatCode="0.00E+00">
                  <c:v>5.6742858931396604E-4</c:v>
                </c:pt>
                <c:pt idx="267" formatCode="0.00E+00">
                  <c:v>5.8661211813418898E-4</c:v>
                </c:pt>
                <c:pt idx="268" formatCode="0.00E+00">
                  <c:v>5.6439961107919402E-4</c:v>
                </c:pt>
                <c:pt idx="269" formatCode="0.00E+00">
                  <c:v>5.2199391579238496E-4</c:v>
                </c:pt>
                <c:pt idx="270" formatCode="0.00E+00">
                  <c:v>5.2502289402715698E-4</c:v>
                </c:pt>
                <c:pt idx="271" formatCode="0.00E+00">
                  <c:v>5.28051872261929E-4</c:v>
                </c:pt>
                <c:pt idx="272" formatCode="0.00E+00">
                  <c:v>5.4117744461260801E-4</c:v>
                </c:pt>
                <c:pt idx="273" formatCode="0.00E+00">
                  <c:v>5.1997459696920397E-4</c:v>
                </c:pt>
                <c:pt idx="274" formatCode="0.00E+00">
                  <c:v>4.7353026403603203E-4</c:v>
                </c:pt>
                <c:pt idx="275" formatCode="0.00E+00">
                  <c:v>5.0382004638375305E-4</c:v>
                </c:pt>
                <c:pt idx="276" formatCode="0.00E+00">
                  <c:v>4.7050128580126E-4</c:v>
                </c:pt>
                <c:pt idx="277" formatCode="0.00E+00">
                  <c:v>4.9675243050261797E-4</c:v>
                </c:pt>
                <c:pt idx="278" formatCode="0.00E+00">
                  <c:v>4.4929843815785602E-4</c:v>
                </c:pt>
                <c:pt idx="279" formatCode="0.00E+00">
                  <c:v>4.5434673521580903E-4</c:v>
                </c:pt>
                <c:pt idx="280" formatCode="0.00E+00">
                  <c:v>3.99825126989912E-4</c:v>
                </c:pt>
                <c:pt idx="281" formatCode="0.00E+00">
                  <c:v>4.1799899639854401E-4</c:v>
                </c:pt>
                <c:pt idx="282" formatCode="0.00E+00">
                  <c:v>4.1396035875218199E-4</c:v>
                </c:pt>
                <c:pt idx="283" formatCode="0.00E+00">
                  <c:v>4.03863764636275E-4</c:v>
                </c:pt>
                <c:pt idx="284" formatCode="0.00E+00">
                  <c:v>4.1900865581013499E-4</c:v>
                </c:pt>
                <c:pt idx="285" formatCode="0.00E+00">
                  <c:v>4.0588308345945598E-4</c:v>
                </c:pt>
                <c:pt idx="286" formatCode="0.00E+00">
                  <c:v>3.6246772876105698E-4</c:v>
                </c:pt>
                <c:pt idx="287" formatCode="0.00E+00">
                  <c:v>3.8367057640446102E-4</c:v>
                </c:pt>
                <c:pt idx="288" formatCode="0.00E+00">
                  <c:v>4.03863764636275E-4</c:v>
                </c:pt>
                <c:pt idx="289" formatCode="0.00E+00">
                  <c:v>4.0689274287104702E-4</c:v>
                </c:pt>
                <c:pt idx="290" formatCode="0.00E+00">
                  <c:v>3.4025522170606098E-4</c:v>
                </c:pt>
                <c:pt idx="291" formatCode="0.00E+00">
                  <c:v>3.3722624347128901E-4</c:v>
                </c:pt>
                <c:pt idx="292" formatCode="0.00E+00">
                  <c:v>3.5136147523355901E-4</c:v>
                </c:pt>
                <c:pt idx="293" formatCode="0.00E+00">
                  <c:v>3.4429385935242398E-4</c:v>
                </c:pt>
                <c:pt idx="294" formatCode="0.00E+00">
                  <c:v>3.3823590288288E-4</c:v>
                </c:pt>
                <c:pt idx="295" formatCode="0.00E+00">
                  <c:v>3.1703305523947601E-4</c:v>
                </c:pt>
                <c:pt idx="296" formatCode="0.00E+00">
                  <c:v>3.1097509876993099E-4</c:v>
                </c:pt>
                <c:pt idx="297" formatCode="0.00E+00">
                  <c:v>3.1804271465106602E-4</c:v>
                </c:pt>
                <c:pt idx="298" formatCode="0.00E+00">
                  <c:v>2.9583020759607099E-4</c:v>
                </c:pt>
                <c:pt idx="299" formatCode="0.00E+00">
                  <c:v>2.84723954068574E-4</c:v>
                </c:pt>
                <c:pt idx="300" formatCode="0.00E+00">
                  <c:v>3.0289782347720602E-4</c:v>
                </c:pt>
                <c:pt idx="301" formatCode="0.00E+00">
                  <c:v>3.04917142300387E-4</c:v>
                </c:pt>
                <c:pt idx="302" formatCode="0.00E+00">
                  <c:v>2.9683986700766198E-4</c:v>
                </c:pt>
                <c:pt idx="303" formatCode="0.00E+00">
                  <c:v>2.5039553407449003E-4</c:v>
                </c:pt>
                <c:pt idx="304" formatCode="0.00E+00">
                  <c:v>2.7260804112948499E-4</c:v>
                </c:pt>
                <c:pt idx="305" formatCode="0.00E+00">
                  <c:v>2.5948246877880598E-4</c:v>
                </c:pt>
                <c:pt idx="306" formatCode="0.00E+00">
                  <c:v>2.4534723701653702E-4</c:v>
                </c:pt>
                <c:pt idx="307" formatCode="0.00E+00">
                  <c:v>2.5342451230926199E-4</c:v>
                </c:pt>
                <c:pt idx="308" formatCode="0.00E+00">
                  <c:v>2.4130859937017399E-4</c:v>
                </c:pt>
                <c:pt idx="309" formatCode="0.00E+00">
                  <c:v>2.2212507054995099E-4</c:v>
                </c:pt>
                <c:pt idx="310" formatCode="0.00E+00">
                  <c:v>2.4433757760494598E-4</c:v>
                </c:pt>
                <c:pt idx="311" formatCode="0.00E+00">
                  <c:v>2.4938587466289899E-4</c:v>
                </c:pt>
                <c:pt idx="312" formatCode="0.00E+00">
                  <c:v>2.3222166466585801E-4</c:v>
                </c:pt>
                <c:pt idx="313" formatCode="0.00E+00">
                  <c:v>2.1101881702245299E-4</c:v>
                </c:pt>
                <c:pt idx="314" formatCode="0.00E+00">
                  <c:v>1.9890290408336499E-4</c:v>
                </c:pt>
                <c:pt idx="315" formatCode="0.00E+00">
                  <c:v>2.31212005254267E-4</c:v>
                </c:pt>
                <c:pt idx="316" formatCode="0.00E+00">
                  <c:v>2.0294154172972799E-4</c:v>
                </c:pt>
                <c:pt idx="317" formatCode="0.00E+00">
                  <c:v>1.96883585260184E-4</c:v>
                </c:pt>
                <c:pt idx="318" formatCode="0.00E+00">
                  <c:v>1.77700056439961E-4</c:v>
                </c:pt>
                <c:pt idx="319" formatCode="0.00E+00">
                  <c:v>1.7870971585155101E-4</c:v>
                </c:pt>
                <c:pt idx="320" formatCode="0.00E+00">
                  <c:v>1.7669039702837E-4</c:v>
                </c:pt>
                <c:pt idx="321" formatCode="0.00E+00">
                  <c:v>1.6861312173564399E-4</c:v>
                </c:pt>
                <c:pt idx="322" formatCode="0.00E+00">
                  <c:v>1.7870971585155101E-4</c:v>
                </c:pt>
                <c:pt idx="323" formatCode="0.00E+00">
                  <c:v>1.7063244055882601E-4</c:v>
                </c:pt>
                <c:pt idx="324" formatCode="0.00E+00">
                  <c:v>1.7467107820518901E-4</c:v>
                </c:pt>
                <c:pt idx="325" formatCode="0.00E+00">
                  <c:v>1.50439252327012E-4</c:v>
                </c:pt>
                <c:pt idx="326" formatCode="0.00E+00">
                  <c:v>1.7467107820518901E-4</c:v>
                </c:pt>
                <c:pt idx="327" formatCode="0.00E+00">
                  <c:v>1.5245857115019299E-4</c:v>
                </c:pt>
                <c:pt idx="328" formatCode="0.00E+00">
                  <c:v>1.46400614680649E-4</c:v>
                </c:pt>
                <c:pt idx="329" formatCode="0.00E+00">
                  <c:v>1.5851652761973801E-4</c:v>
                </c:pt>
                <c:pt idx="330" formatCode="0.00E+00">
                  <c:v>1.57506868208147E-4</c:v>
                </c:pt>
                <c:pt idx="331" formatCode="0.00E+00">
                  <c:v>1.57506868208147E-4</c:v>
                </c:pt>
                <c:pt idx="332" formatCode="0.00E+00">
                  <c:v>1.15101172921338E-4</c:v>
                </c:pt>
                <c:pt idx="333" formatCode="0.00E+00">
                  <c:v>1.3024606409519799E-4</c:v>
                </c:pt>
                <c:pt idx="334" formatCode="0.00E+00">
                  <c:v>1.4135231762269599E-4</c:v>
                </c:pt>
                <c:pt idx="335" formatCode="0.00E+00">
                  <c:v>1.08033557040203E-4</c:v>
                </c:pt>
                <c:pt idx="336" formatCode="0.00E+00">
                  <c:v>1.23178448214063E-4</c:v>
                </c:pt>
                <c:pt idx="337" formatCode="0.00E+00">
                  <c:v>1.2923640468360799E-4</c:v>
                </c:pt>
                <c:pt idx="338" formatCode="0.00E+00">
                  <c:v>1.39332998799514E-4</c:v>
                </c:pt>
                <c:pt idx="339" formatCode="0.00E+00">
                  <c:v>1.31255723506789E-4</c:v>
                </c:pt>
                <c:pt idx="340" formatCode="0.00E+00">
                  <c:v>9.9956281747478094E-5</c:v>
                </c:pt>
                <c:pt idx="341" formatCode="0.00E+00">
                  <c:v>1.2620742644883599E-4</c:v>
                </c:pt>
                <c:pt idx="342" formatCode="0.00E+00">
                  <c:v>9.3898325277933997E-5</c:v>
                </c:pt>
                <c:pt idx="343" formatCode="0.00E+00">
                  <c:v>9.7936962924296701E-5</c:v>
                </c:pt>
                <c:pt idx="344" formatCode="0.00E+00">
                  <c:v>9.1879006454752605E-5</c:v>
                </c:pt>
                <c:pt idx="345" formatCode="0.00E+00">
                  <c:v>9.9956281747478094E-5</c:v>
                </c:pt>
                <c:pt idx="346" formatCode="0.00E+00">
                  <c:v>8.5821049985208495E-5</c:v>
                </c:pt>
                <c:pt idx="347" formatCode="0.00E+00">
                  <c:v>8.9859687631571198E-5</c:v>
                </c:pt>
                <c:pt idx="348" formatCode="0.00E+00">
                  <c:v>1.06014238217022E-4</c:v>
                </c:pt>
                <c:pt idx="349" formatCode="0.00E+00">
                  <c:v>8.9859687631571198E-5</c:v>
                </c:pt>
                <c:pt idx="350" formatCode="0.00E+00">
                  <c:v>8.0772752927255E-5</c:v>
                </c:pt>
                <c:pt idx="351" formatCode="0.00E+00">
                  <c:v>9.2888665866343301E-5</c:v>
                </c:pt>
                <c:pt idx="352" formatCode="0.00E+00">
                  <c:v>7.8753434104073593E-5</c:v>
                </c:pt>
                <c:pt idx="353" formatCode="0.00E+00">
                  <c:v>9.2888665866343301E-5</c:v>
                </c:pt>
                <c:pt idx="354" formatCode="0.00E+00">
                  <c:v>7.4714796457710903E-5</c:v>
                </c:pt>
                <c:pt idx="355" formatCode="0.00E+00">
                  <c:v>9.1879006454752605E-5</c:v>
                </c:pt>
                <c:pt idx="356" formatCode="0.00E+00">
                  <c:v>7.6734115280892296E-5</c:v>
                </c:pt>
                <c:pt idx="357" formatCode="0.00E+00">
                  <c:v>6.66375211649854E-5</c:v>
                </c:pt>
                <c:pt idx="358" formatCode="0.00E+00">
                  <c:v>7.2695477634529497E-5</c:v>
                </c:pt>
                <c:pt idx="359" formatCode="0.00E+00">
                  <c:v>6.3608542930213298E-5</c:v>
                </c:pt>
                <c:pt idx="360" formatCode="0.00E+00">
                  <c:v>6.9666499399757394E-5</c:v>
                </c:pt>
                <c:pt idx="361" formatCode="0.00E+00">
                  <c:v>7.4714796457710903E-5</c:v>
                </c:pt>
                <c:pt idx="362" formatCode="0.00E+00">
                  <c:v>6.66375211649854E-5</c:v>
                </c:pt>
                <c:pt idx="363" formatCode="0.00E+00">
                  <c:v>5.7550586460669201E-5</c:v>
                </c:pt>
                <c:pt idx="364" formatCode="0.00E+00">
                  <c:v>8.2792071750436406E-5</c:v>
                </c:pt>
                <c:pt idx="365" formatCode="0.00E+00">
                  <c:v>6.1589224107031905E-5</c:v>
                </c:pt>
                <c:pt idx="366" formatCode="0.00E+00">
                  <c:v>7.5724455869301599E-5</c:v>
                </c:pt>
                <c:pt idx="367" formatCode="0.00E+00">
                  <c:v>6.3608542930213298E-5</c:v>
                </c:pt>
                <c:pt idx="368" formatCode="0.00E+00">
                  <c:v>6.0579564695441202E-5</c:v>
                </c:pt>
                <c:pt idx="369" formatCode="0.00E+00">
                  <c:v>4.7453992344762299E-5</c:v>
                </c:pt>
                <c:pt idx="370" formatCode="0.00E+00">
                  <c:v>7.0676158811348104E-5</c:v>
                </c:pt>
                <c:pt idx="371" formatCode="0.00E+00">
                  <c:v>6.5627861753394704E-5</c:v>
                </c:pt>
                <c:pt idx="372" formatCode="0.00E+00">
                  <c:v>6.4618202341803994E-5</c:v>
                </c:pt>
                <c:pt idx="373" formatCode="0.00E+00">
                  <c:v>6.1589224107031905E-5</c:v>
                </c:pt>
                <c:pt idx="374" formatCode="0.00E+00">
                  <c:v>4.54346735215809E-5</c:v>
                </c:pt>
                <c:pt idx="375" formatCode="0.00E+00">
                  <c:v>5.3511948814306403E-5</c:v>
                </c:pt>
                <c:pt idx="376" formatCode="0.00E+00">
                  <c:v>4.8463651756353002E-5</c:v>
                </c:pt>
                <c:pt idx="377" formatCode="0.00E+00">
                  <c:v>4.9473311167943699E-5</c:v>
                </c:pt>
                <c:pt idx="378" formatCode="0.00E+00">
                  <c:v>4.8463651756353002E-5</c:v>
                </c:pt>
                <c:pt idx="379" formatCode="0.00E+00">
                  <c:v>4.1396035875218203E-5</c:v>
                </c:pt>
                <c:pt idx="380" formatCode="0.00E+00">
                  <c:v>5.7550586460669201E-5</c:v>
                </c:pt>
                <c:pt idx="381" formatCode="0.00E+00">
                  <c:v>2.6251144701357799E-5</c:v>
                </c:pt>
                <c:pt idx="382" formatCode="0.00E+00">
                  <c:v>3.2309101170901997E-5</c:v>
                </c:pt>
                <c:pt idx="383" formatCode="0.00E+00">
                  <c:v>4.3415354698399501E-5</c:v>
                </c:pt>
                <c:pt idx="384" formatCode="0.00E+00">
                  <c:v>4.7453992344762299E-5</c:v>
                </c:pt>
                <c:pt idx="385" formatCode="0.00E+00">
                  <c:v>3.5338079405673998E-5</c:v>
                </c:pt>
                <c:pt idx="386" formatCode="0.00E+00">
                  <c:v>4.54346735215809E-5</c:v>
                </c:pt>
                <c:pt idx="387" formatCode="0.00E+00">
                  <c:v>3.2309101170901997E-5</c:v>
                </c:pt>
                <c:pt idx="388" formatCode="0.00E+00">
                  <c:v>3.7357398228855397E-5</c:v>
                </c:pt>
                <c:pt idx="389" formatCode="0.00E+00">
                  <c:v>2.4231825878176501E-5</c:v>
                </c:pt>
                <c:pt idx="390" formatCode="0.00E+00">
                  <c:v>3.83670576404461E-5</c:v>
                </c:pt>
                <c:pt idx="391" formatCode="0.00E+00">
                  <c:v>3.83670576404461E-5</c:v>
                </c:pt>
                <c:pt idx="392" formatCode="0.00E+00">
                  <c:v>3.1299441759311301E-5</c:v>
                </c:pt>
                <c:pt idx="393" formatCode="0.00E+00">
                  <c:v>2.9280122936129901E-5</c:v>
                </c:pt>
                <c:pt idx="394" formatCode="0.00E+00">
                  <c:v>5.0482970579534402E-5</c:v>
                </c:pt>
                <c:pt idx="395" formatCode="0.00E+00">
                  <c:v>2.9280122936129901E-5</c:v>
                </c:pt>
                <c:pt idx="396" formatCode="0.00E+00">
                  <c:v>3.2309101170901997E-5</c:v>
                </c:pt>
                <c:pt idx="397" formatCode="0.00E+00">
                  <c:v>2.2212507054995098E-5</c:v>
                </c:pt>
                <c:pt idx="398" formatCode="0.00E+00">
                  <c:v>3.33187605824927E-5</c:v>
                </c:pt>
                <c:pt idx="399" formatCode="0.00E+00">
                  <c:v>3.1299441759311301E-5</c:v>
                </c:pt>
                <c:pt idx="400" formatCode="0.00E+00">
                  <c:v>2.4231825878176501E-5</c:v>
                </c:pt>
                <c:pt idx="401" formatCode="0.00E+00">
                  <c:v>3.2309101170901997E-5</c:v>
                </c:pt>
                <c:pt idx="402" formatCode="0.00E+00">
                  <c:v>1.71642099970416E-5</c:v>
                </c:pt>
                <c:pt idx="403" formatCode="0.00E+00">
                  <c:v>2.1202847643404399E-5</c:v>
                </c:pt>
                <c:pt idx="404" formatCode="0.00E+00">
                  <c:v>2.7260804112948499E-5</c:v>
                </c:pt>
                <c:pt idx="405" formatCode="0.00E+00">
                  <c:v>3.0289782347720601E-5</c:v>
                </c:pt>
                <c:pt idx="406" formatCode="0.00E+00">
                  <c:v>2.0193188231813699E-5</c:v>
                </c:pt>
                <c:pt idx="407" formatCode="0.00E+00">
                  <c:v>2.1202847643404399E-5</c:v>
                </c:pt>
                <c:pt idx="408" formatCode="0.00E+00">
                  <c:v>2.4231825878176501E-5</c:v>
                </c:pt>
                <c:pt idx="409" formatCode="0.00E+00">
                  <c:v>2.8270463524539198E-5</c:v>
                </c:pt>
                <c:pt idx="410" formatCode="0.00E+00">
                  <c:v>2.9280122936129901E-5</c:v>
                </c:pt>
                <c:pt idx="411" formatCode="0.00E+00">
                  <c:v>1.6154550585450999E-5</c:v>
                </c:pt>
                <c:pt idx="412" formatCode="0.00E+00">
                  <c:v>1.3125572350678899E-5</c:v>
                </c:pt>
                <c:pt idx="413" formatCode="0.00E+00">
                  <c:v>2.1202847643404399E-5</c:v>
                </c:pt>
                <c:pt idx="414" formatCode="0.00E+00">
                  <c:v>1.4135231762269599E-5</c:v>
                </c:pt>
                <c:pt idx="415" formatCode="0.00E+00">
                  <c:v>1.5144891173860301E-5</c:v>
                </c:pt>
                <c:pt idx="416" formatCode="0.00E+00">
                  <c:v>1.6154550585450999E-5</c:v>
                </c:pt>
                <c:pt idx="417" formatCode="0.00E+00">
                  <c:v>1.71642099970416E-5</c:v>
                </c:pt>
                <c:pt idx="418" formatCode="0.00E+00">
                  <c:v>1.21159129390882E-5</c:v>
                </c:pt>
                <c:pt idx="419" formatCode="0.00E+00">
                  <c:v>1.5144891173860301E-5</c:v>
                </c:pt>
                <c:pt idx="420" formatCode="0.00E+00">
                  <c:v>1.9183528820222999E-5</c:v>
                </c:pt>
                <c:pt idx="421" formatCode="0.00E+00">
                  <c:v>1.21159129390882E-5</c:v>
                </c:pt>
                <c:pt idx="422" formatCode="0.00E+00">
                  <c:v>1.3125572350678899E-5</c:v>
                </c:pt>
                <c:pt idx="423" formatCode="0.00E+00">
                  <c:v>1.21159129390882E-5</c:v>
                </c:pt>
                <c:pt idx="424" formatCode="0.00E+00">
                  <c:v>2.1202847643404399E-5</c:v>
                </c:pt>
                <c:pt idx="425" formatCode="0.00E+00">
                  <c:v>1.00965941159068E-5</c:v>
                </c:pt>
                <c:pt idx="426" formatCode="0.00E+00">
                  <c:v>1.9183528820222999E-5</c:v>
                </c:pt>
                <c:pt idx="427" formatCode="0.00E+00">
                  <c:v>8.0772752927254993E-6</c:v>
                </c:pt>
                <c:pt idx="428" formatCode="0.00E+00">
                  <c:v>1.3125572350678899E-5</c:v>
                </c:pt>
                <c:pt idx="429" formatCode="0.00E+00">
                  <c:v>1.21159129390882E-5</c:v>
                </c:pt>
                <c:pt idx="430" formatCode="0.00E+00">
                  <c:v>1.71642099970416E-5</c:v>
                </c:pt>
                <c:pt idx="431" formatCode="0.00E+00">
                  <c:v>1.21159129390882E-5</c:v>
                </c:pt>
                <c:pt idx="432" formatCode="0.00E+00">
                  <c:v>1.11062535274975E-5</c:v>
                </c:pt>
                <c:pt idx="433" formatCode="0.00E+00">
                  <c:v>1.11062535274975E-5</c:v>
                </c:pt>
                <c:pt idx="434" formatCode="0.00E+00">
                  <c:v>1.4135231762269599E-5</c:v>
                </c:pt>
                <c:pt idx="435" formatCode="0.00E+00">
                  <c:v>8.0772752927254993E-6</c:v>
                </c:pt>
                <c:pt idx="436" formatCode="0.00E+00">
                  <c:v>1.5144891173860301E-5</c:v>
                </c:pt>
                <c:pt idx="437" formatCode="0.00E+00">
                  <c:v>6.0579564695441202E-6</c:v>
                </c:pt>
                <c:pt idx="438" formatCode="0.00E+00">
                  <c:v>1.00965941159068E-5</c:v>
                </c:pt>
                <c:pt idx="439" formatCode="0.00E+00">
                  <c:v>8.0772752927254993E-6</c:v>
                </c:pt>
                <c:pt idx="440" formatCode="0.00E+00">
                  <c:v>7.0676158811348097E-6</c:v>
                </c:pt>
                <c:pt idx="441" formatCode="0.00E+00">
                  <c:v>8.0772752927254993E-6</c:v>
                </c:pt>
                <c:pt idx="442" formatCode="0.00E+00">
                  <c:v>9.0869347043161905E-6</c:v>
                </c:pt>
                <c:pt idx="443" formatCode="0.00E+00">
                  <c:v>8.0772752927254993E-6</c:v>
                </c:pt>
                <c:pt idx="444" formatCode="0.00E+00">
                  <c:v>1.11062535274975E-5</c:v>
                </c:pt>
                <c:pt idx="445" formatCode="0.00E+00">
                  <c:v>8.0772752927254993E-6</c:v>
                </c:pt>
                <c:pt idx="446" formatCode="0.00E+00">
                  <c:v>1.00965941159068E-5</c:v>
                </c:pt>
                <c:pt idx="447" formatCode="0.00E+00">
                  <c:v>8.0772752927254993E-6</c:v>
                </c:pt>
                <c:pt idx="448" formatCode="0.00E+00">
                  <c:v>3.0289782347720601E-6</c:v>
                </c:pt>
                <c:pt idx="449" formatCode="0.00E+00">
                  <c:v>1.00965941159068E-5</c:v>
                </c:pt>
                <c:pt idx="450" formatCode="0.00E+00">
                  <c:v>9.0869347043161905E-6</c:v>
                </c:pt>
                <c:pt idx="451" formatCode="0.00E+00">
                  <c:v>5.04829705795344E-6</c:v>
                </c:pt>
                <c:pt idx="452" formatCode="0.00E+00">
                  <c:v>3.0289782347720601E-6</c:v>
                </c:pt>
                <c:pt idx="453" formatCode="0.00E+00">
                  <c:v>6.0579564695441202E-6</c:v>
                </c:pt>
                <c:pt idx="454" formatCode="0.00E+00">
                  <c:v>6.0579564695441202E-6</c:v>
                </c:pt>
                <c:pt idx="455" formatCode="0.00E+00">
                  <c:v>1.21159129390882E-5</c:v>
                </c:pt>
                <c:pt idx="456" formatCode="0.00E+00">
                  <c:v>4.0386376463627496E-6</c:v>
                </c:pt>
                <c:pt idx="457" formatCode="0.00E+00">
                  <c:v>8.0772752927254993E-6</c:v>
                </c:pt>
                <c:pt idx="458" formatCode="0.00E+00">
                  <c:v>4.0386376463627496E-6</c:v>
                </c:pt>
                <c:pt idx="459" formatCode="0.00E+00">
                  <c:v>2.0193188231813702E-6</c:v>
                </c:pt>
                <c:pt idx="460" formatCode="0.00E+00">
                  <c:v>1.00965941159068E-5</c:v>
                </c:pt>
                <c:pt idx="461" formatCode="0.00E+00">
                  <c:v>6.0579564695441202E-6</c:v>
                </c:pt>
                <c:pt idx="462" formatCode="0.00E+00">
                  <c:v>3.0289782347720601E-6</c:v>
                </c:pt>
                <c:pt idx="463" formatCode="0.00E+00">
                  <c:v>4.0386376463627496E-6</c:v>
                </c:pt>
                <c:pt idx="464" formatCode="0.00E+00">
                  <c:v>7.0676158811348097E-6</c:v>
                </c:pt>
                <c:pt idx="465" formatCode="0.00E+00">
                  <c:v>3.0289782347720601E-6</c:v>
                </c:pt>
                <c:pt idx="466" formatCode="0.00E+00">
                  <c:v>4.0386376463627496E-6</c:v>
                </c:pt>
                <c:pt idx="467" formatCode="0.00E+00">
                  <c:v>2.0193188231813702E-6</c:v>
                </c:pt>
                <c:pt idx="468" formatCode="0.00E+00">
                  <c:v>9.0869347043161905E-6</c:v>
                </c:pt>
                <c:pt idx="469" formatCode="0.00E+00">
                  <c:v>5.04829705795344E-6</c:v>
                </c:pt>
                <c:pt idx="470" formatCode="0.00E+00">
                  <c:v>3.0289782347720601E-6</c:v>
                </c:pt>
                <c:pt idx="471" formatCode="0.00E+00">
                  <c:v>7.0676158811348097E-6</c:v>
                </c:pt>
                <c:pt idx="472" formatCode="0.00E+00">
                  <c:v>2.0193188231813702E-6</c:v>
                </c:pt>
                <c:pt idx="473" formatCode="0.00E+00">
                  <c:v>1.00965941159068E-6</c:v>
                </c:pt>
                <c:pt idx="474" formatCode="0.00E+00">
                  <c:v>4.0386376463627496E-6</c:v>
                </c:pt>
                <c:pt idx="475" formatCode="0.00E+00">
                  <c:v>2.0193188231813702E-6</c:v>
                </c:pt>
                <c:pt idx="476" formatCode="0.00E+00">
                  <c:v>1.00965941159068E-6</c:v>
                </c:pt>
                <c:pt idx="477" formatCode="0.00E+00">
                  <c:v>4.0386376463627496E-6</c:v>
                </c:pt>
                <c:pt idx="478" formatCode="0.00E+00">
                  <c:v>4.0386376463627496E-6</c:v>
                </c:pt>
                <c:pt idx="479" formatCode="0.00E+00">
                  <c:v>7.0676158811348097E-6</c:v>
                </c:pt>
                <c:pt idx="480" formatCode="0.00E+00">
                  <c:v>3.0289782347720601E-6</c:v>
                </c:pt>
                <c:pt idx="481" formatCode="0.00E+00">
                  <c:v>2.0193188231813702E-6</c:v>
                </c:pt>
                <c:pt idx="482" formatCode="0.00E+00">
                  <c:v>2.0193188231813702E-6</c:v>
                </c:pt>
                <c:pt idx="483" formatCode="0.00E+00">
                  <c:v>5.04829705795344E-6</c:v>
                </c:pt>
                <c:pt idx="484" formatCode="0.00E+00">
                  <c:v>4.0386376463627496E-6</c:v>
                </c:pt>
                <c:pt idx="485" formatCode="0.00E+00">
                  <c:v>4.0386376463627496E-6</c:v>
                </c:pt>
                <c:pt idx="486" formatCode="0.00E+00">
                  <c:v>2.0193188231813702E-6</c:v>
                </c:pt>
                <c:pt idx="487" formatCode="0.00E+00">
                  <c:v>3.0289782347720601E-6</c:v>
                </c:pt>
                <c:pt idx="488" formatCode="0.00E+00">
                  <c:v>1.00965941159068E-6</c:v>
                </c:pt>
                <c:pt idx="489" formatCode="0.00E+00">
                  <c:v>1.00965941159068E-6</c:v>
                </c:pt>
                <c:pt idx="490" formatCode="0.00E+00">
                  <c:v>1.00965941159068E-6</c:v>
                </c:pt>
                <c:pt idx="491" formatCode="0.00E+00">
                  <c:v>4.0386376463627496E-6</c:v>
                </c:pt>
                <c:pt idx="492" formatCode="0.00E+00">
                  <c:v>1.00965941159068E-6</c:v>
                </c:pt>
                <c:pt idx="493" formatCode="0.00E+00">
                  <c:v>3.0289782347720601E-6</c:v>
                </c:pt>
                <c:pt idx="494" formatCode="0.00E+00">
                  <c:v>3.0289782347720601E-6</c:v>
                </c:pt>
                <c:pt idx="495" formatCode="0.00E+00">
                  <c:v>3.0289782347720601E-6</c:v>
                </c:pt>
                <c:pt idx="496" formatCode="0.00E+00">
                  <c:v>4.0386376463627496E-6</c:v>
                </c:pt>
                <c:pt idx="497" formatCode="0.00E+00">
                  <c:v>2.0193188231813702E-6</c:v>
                </c:pt>
                <c:pt idx="498" formatCode="0.00E+00">
                  <c:v>1.00965941159068E-6</c:v>
                </c:pt>
                <c:pt idx="499" formatCode="0.00E+00">
                  <c:v>3.0289782347720601E-6</c:v>
                </c:pt>
                <c:pt idx="500" formatCode="0.00E+00">
                  <c:v>2.0193188231813702E-6</c:v>
                </c:pt>
                <c:pt idx="501" formatCode="0.00E+00">
                  <c:v>2.0193188231813702E-6</c:v>
                </c:pt>
                <c:pt idx="502" formatCode="0.00E+00">
                  <c:v>3.0289782347720601E-6</c:v>
                </c:pt>
                <c:pt idx="503" formatCode="0.00E+00">
                  <c:v>1.00965941159068E-6</c:v>
                </c:pt>
                <c:pt idx="504" formatCode="0.00E+00">
                  <c:v>1.00965941159068E-6</c:v>
                </c:pt>
                <c:pt idx="505" formatCode="0.00E+00">
                  <c:v>2.0193188231813702E-6</c:v>
                </c:pt>
                <c:pt idx="506" formatCode="0.00E+00">
                  <c:v>3.0289782347720601E-6</c:v>
                </c:pt>
                <c:pt idx="507" formatCode="0.00E+00">
                  <c:v>2.0193188231813702E-6</c:v>
                </c:pt>
                <c:pt idx="508" formatCode="0.00E+00">
                  <c:v>1.00965941159068E-6</c:v>
                </c:pt>
                <c:pt idx="509" formatCode="0.00E+00">
                  <c:v>1.00965941159068E-6</c:v>
                </c:pt>
                <c:pt idx="510" formatCode="0.00E+00">
                  <c:v>1.00965941159068E-6</c:v>
                </c:pt>
                <c:pt idx="511" formatCode="0.00E+00">
                  <c:v>1.00965941159068E-6</c:v>
                </c:pt>
                <c:pt idx="512" formatCode="0.00E+00">
                  <c:v>1.00965941159068E-6</c:v>
                </c:pt>
                <c:pt idx="513" formatCode="0.00E+00">
                  <c:v>1.00965941159068E-6</c:v>
                </c:pt>
                <c:pt idx="514" formatCode="0.00E+00">
                  <c:v>2.0193188231813702E-6</c:v>
                </c:pt>
                <c:pt idx="515" formatCode="0.00E+00">
                  <c:v>4.0386376463627496E-6</c:v>
                </c:pt>
                <c:pt idx="516" formatCode="0.00E+00">
                  <c:v>3.0289782347720601E-6</c:v>
                </c:pt>
                <c:pt idx="517" formatCode="0.00E+00">
                  <c:v>1.00965941159068E-6</c:v>
                </c:pt>
                <c:pt idx="518" formatCode="0.00E+00">
                  <c:v>1.00965941159068E-6</c:v>
                </c:pt>
                <c:pt idx="519" formatCode="0.00E+00">
                  <c:v>2.0193188231813702E-6</c:v>
                </c:pt>
                <c:pt idx="520" formatCode="0.00E+00">
                  <c:v>2.0193188231813702E-6</c:v>
                </c:pt>
                <c:pt idx="521" formatCode="0.00E+00">
                  <c:v>1.00965941159068E-6</c:v>
                </c:pt>
                <c:pt idx="522" formatCode="0.00E+00">
                  <c:v>1.00965941159068E-6</c:v>
                </c:pt>
                <c:pt idx="523" formatCode="0.00E+00">
                  <c:v>1.00965941159068E-6</c:v>
                </c:pt>
                <c:pt idx="524" formatCode="0.00E+00">
                  <c:v>1.00965941159068E-6</c:v>
                </c:pt>
                <c:pt idx="525" formatCode="0.00E+00">
                  <c:v>1.00965941159068E-6</c:v>
                </c:pt>
                <c:pt idx="526" formatCode="0.00E+00">
                  <c:v>1.00965941159068E-6</c:v>
                </c:pt>
                <c:pt idx="527" formatCode="0.00E+00">
                  <c:v>1.00965941159068E-6</c:v>
                </c:pt>
                <c:pt idx="528" formatCode="0.00E+00">
                  <c:v>1.00965941159068E-6</c:v>
                </c:pt>
                <c:pt idx="529" formatCode="0.00E+00">
                  <c:v>2.0193188231813702E-6</c:v>
                </c:pt>
                <c:pt idx="530" formatCode="0.00E+00">
                  <c:v>1.00965941159068E-6</c:v>
                </c:pt>
                <c:pt idx="531" formatCode="0.00E+00">
                  <c:v>1.00965941159068E-6</c:v>
                </c:pt>
                <c:pt idx="532" formatCode="0.00E+00">
                  <c:v>1.00965941159068E-6</c:v>
                </c:pt>
                <c:pt idx="533" formatCode="0.00E+00">
                  <c:v>1.00965941159068E-6</c:v>
                </c:pt>
                <c:pt idx="534" formatCode="0.00E+00">
                  <c:v>1.00965941159068E-6</c:v>
                </c:pt>
                <c:pt idx="535" formatCode="0.00E+00">
                  <c:v>1.00965941159068E-6</c:v>
                </c:pt>
                <c:pt idx="536" formatCode="0.00E+00">
                  <c:v>1.00965941159068E-6</c:v>
                </c:pt>
                <c:pt idx="537" formatCode="0.00E+00">
                  <c:v>1.00965941159068E-6</c:v>
                </c:pt>
                <c:pt idx="538" formatCode="0.00E+00">
                  <c:v>1.00965941159068E-6</c:v>
                </c:pt>
                <c:pt idx="539" formatCode="0.00E+00">
                  <c:v>1.00965941159068E-6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4312"/>
        <c:axId val="118262744"/>
      </c:scatterChart>
      <c:valAx>
        <c:axId val="11826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2744"/>
        <c:crosses val="autoZero"/>
        <c:crossBetween val="midCat"/>
      </c:valAx>
      <c:valAx>
        <c:axId val="1182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win-500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Win!$M:$M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1823</c:v>
                </c:pt>
                <c:pt idx="1819">
                  <c:v>1824</c:v>
                </c:pt>
                <c:pt idx="1820">
                  <c:v>1826</c:v>
                </c:pt>
                <c:pt idx="1821">
                  <c:v>1827</c:v>
                </c:pt>
                <c:pt idx="1822">
                  <c:v>1828</c:v>
                </c:pt>
                <c:pt idx="1823">
                  <c:v>1829</c:v>
                </c:pt>
                <c:pt idx="1824">
                  <c:v>1830</c:v>
                </c:pt>
                <c:pt idx="1825">
                  <c:v>1831</c:v>
                </c:pt>
                <c:pt idx="1826">
                  <c:v>1832</c:v>
                </c:pt>
                <c:pt idx="1827">
                  <c:v>1833</c:v>
                </c:pt>
                <c:pt idx="1828">
                  <c:v>1834</c:v>
                </c:pt>
                <c:pt idx="1829">
                  <c:v>1835</c:v>
                </c:pt>
                <c:pt idx="1830">
                  <c:v>1836</c:v>
                </c:pt>
                <c:pt idx="1831">
                  <c:v>1837</c:v>
                </c:pt>
                <c:pt idx="1832">
                  <c:v>1838</c:v>
                </c:pt>
                <c:pt idx="1833">
                  <c:v>1839</c:v>
                </c:pt>
                <c:pt idx="1834">
                  <c:v>1841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1853</c:v>
                </c:pt>
                <c:pt idx="1844">
                  <c:v>1854</c:v>
                </c:pt>
                <c:pt idx="1845">
                  <c:v>1855</c:v>
                </c:pt>
                <c:pt idx="1846">
                  <c:v>1856</c:v>
                </c:pt>
                <c:pt idx="1847">
                  <c:v>1857</c:v>
                </c:pt>
                <c:pt idx="1848">
                  <c:v>1858</c:v>
                </c:pt>
                <c:pt idx="1849">
                  <c:v>1860</c:v>
                </c:pt>
                <c:pt idx="1850">
                  <c:v>1861</c:v>
                </c:pt>
                <c:pt idx="1851">
                  <c:v>1862</c:v>
                </c:pt>
                <c:pt idx="1852">
                  <c:v>1863</c:v>
                </c:pt>
                <c:pt idx="1853">
                  <c:v>1864</c:v>
                </c:pt>
                <c:pt idx="1854">
                  <c:v>1866</c:v>
                </c:pt>
                <c:pt idx="1855">
                  <c:v>1867</c:v>
                </c:pt>
                <c:pt idx="1856">
                  <c:v>1868</c:v>
                </c:pt>
                <c:pt idx="1857">
                  <c:v>1869</c:v>
                </c:pt>
                <c:pt idx="1858">
                  <c:v>1870</c:v>
                </c:pt>
                <c:pt idx="1859">
                  <c:v>1871</c:v>
                </c:pt>
                <c:pt idx="1860">
                  <c:v>1872</c:v>
                </c:pt>
                <c:pt idx="1861">
                  <c:v>1873</c:v>
                </c:pt>
                <c:pt idx="1862">
                  <c:v>1874</c:v>
                </c:pt>
                <c:pt idx="1863">
                  <c:v>1875</c:v>
                </c:pt>
                <c:pt idx="1864">
                  <c:v>1876</c:v>
                </c:pt>
                <c:pt idx="1865">
                  <c:v>1877</c:v>
                </c:pt>
                <c:pt idx="1866">
                  <c:v>1878</c:v>
                </c:pt>
                <c:pt idx="1867">
                  <c:v>1880</c:v>
                </c:pt>
                <c:pt idx="1868">
                  <c:v>1882</c:v>
                </c:pt>
                <c:pt idx="1869">
                  <c:v>1883</c:v>
                </c:pt>
                <c:pt idx="1870">
                  <c:v>1884</c:v>
                </c:pt>
                <c:pt idx="1871">
                  <c:v>1886</c:v>
                </c:pt>
                <c:pt idx="1872">
                  <c:v>1887</c:v>
                </c:pt>
                <c:pt idx="1873">
                  <c:v>1889</c:v>
                </c:pt>
                <c:pt idx="1874">
                  <c:v>1890</c:v>
                </c:pt>
                <c:pt idx="1875">
                  <c:v>1891</c:v>
                </c:pt>
                <c:pt idx="1876">
                  <c:v>1892</c:v>
                </c:pt>
                <c:pt idx="1877">
                  <c:v>1893</c:v>
                </c:pt>
                <c:pt idx="1878">
                  <c:v>1895</c:v>
                </c:pt>
                <c:pt idx="1879">
                  <c:v>1896</c:v>
                </c:pt>
                <c:pt idx="1880">
                  <c:v>1899</c:v>
                </c:pt>
                <c:pt idx="1881">
                  <c:v>1900</c:v>
                </c:pt>
                <c:pt idx="1882">
                  <c:v>1901</c:v>
                </c:pt>
                <c:pt idx="1883">
                  <c:v>1902</c:v>
                </c:pt>
                <c:pt idx="1884">
                  <c:v>1903</c:v>
                </c:pt>
                <c:pt idx="1885">
                  <c:v>1904</c:v>
                </c:pt>
                <c:pt idx="1886">
                  <c:v>1905</c:v>
                </c:pt>
                <c:pt idx="1887">
                  <c:v>1906</c:v>
                </c:pt>
                <c:pt idx="1888">
                  <c:v>1907</c:v>
                </c:pt>
                <c:pt idx="1889">
                  <c:v>1908</c:v>
                </c:pt>
                <c:pt idx="1890">
                  <c:v>1909</c:v>
                </c:pt>
                <c:pt idx="1891">
                  <c:v>1910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1918</c:v>
                </c:pt>
                <c:pt idx="1898">
                  <c:v>1919</c:v>
                </c:pt>
                <c:pt idx="1899">
                  <c:v>1920</c:v>
                </c:pt>
                <c:pt idx="1900">
                  <c:v>1921</c:v>
                </c:pt>
                <c:pt idx="1901">
                  <c:v>1922</c:v>
                </c:pt>
                <c:pt idx="1902">
                  <c:v>1923</c:v>
                </c:pt>
                <c:pt idx="1903">
                  <c:v>1924</c:v>
                </c:pt>
                <c:pt idx="1904">
                  <c:v>1925</c:v>
                </c:pt>
                <c:pt idx="1905">
                  <c:v>1927</c:v>
                </c:pt>
                <c:pt idx="1906">
                  <c:v>1928</c:v>
                </c:pt>
                <c:pt idx="1907">
                  <c:v>1929</c:v>
                </c:pt>
                <c:pt idx="1908">
                  <c:v>1931</c:v>
                </c:pt>
                <c:pt idx="1909">
                  <c:v>1933</c:v>
                </c:pt>
                <c:pt idx="1910">
                  <c:v>1934</c:v>
                </c:pt>
                <c:pt idx="1911">
                  <c:v>1935</c:v>
                </c:pt>
                <c:pt idx="1912">
                  <c:v>1936</c:v>
                </c:pt>
                <c:pt idx="1913">
                  <c:v>1937</c:v>
                </c:pt>
                <c:pt idx="1914">
                  <c:v>1938</c:v>
                </c:pt>
                <c:pt idx="1915">
                  <c:v>1939</c:v>
                </c:pt>
                <c:pt idx="1916">
                  <c:v>1941</c:v>
                </c:pt>
                <c:pt idx="1917">
                  <c:v>1942</c:v>
                </c:pt>
                <c:pt idx="1918">
                  <c:v>1943</c:v>
                </c:pt>
                <c:pt idx="1919">
                  <c:v>1944</c:v>
                </c:pt>
                <c:pt idx="1920">
                  <c:v>1945</c:v>
                </c:pt>
                <c:pt idx="1921">
                  <c:v>1946</c:v>
                </c:pt>
                <c:pt idx="1922">
                  <c:v>1947</c:v>
                </c:pt>
                <c:pt idx="1923">
                  <c:v>1948</c:v>
                </c:pt>
                <c:pt idx="1924">
                  <c:v>1949</c:v>
                </c:pt>
                <c:pt idx="1925">
                  <c:v>1951</c:v>
                </c:pt>
                <c:pt idx="1926">
                  <c:v>1952</c:v>
                </c:pt>
                <c:pt idx="1927">
                  <c:v>1953</c:v>
                </c:pt>
                <c:pt idx="1928">
                  <c:v>1954</c:v>
                </c:pt>
                <c:pt idx="1929">
                  <c:v>1956</c:v>
                </c:pt>
                <c:pt idx="1930">
                  <c:v>1958</c:v>
                </c:pt>
                <c:pt idx="1931">
                  <c:v>1959</c:v>
                </c:pt>
                <c:pt idx="1932">
                  <c:v>1961</c:v>
                </c:pt>
                <c:pt idx="1933">
                  <c:v>1965</c:v>
                </c:pt>
                <c:pt idx="1934">
                  <c:v>1966</c:v>
                </c:pt>
                <c:pt idx="1935">
                  <c:v>1967</c:v>
                </c:pt>
                <c:pt idx="1936">
                  <c:v>1968</c:v>
                </c:pt>
                <c:pt idx="1937">
                  <c:v>1970</c:v>
                </c:pt>
                <c:pt idx="1938">
                  <c:v>1971</c:v>
                </c:pt>
                <c:pt idx="1939">
                  <c:v>1972</c:v>
                </c:pt>
                <c:pt idx="1940">
                  <c:v>1973</c:v>
                </c:pt>
                <c:pt idx="1941">
                  <c:v>1974</c:v>
                </c:pt>
                <c:pt idx="1942">
                  <c:v>1977</c:v>
                </c:pt>
                <c:pt idx="1943">
                  <c:v>1978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1985</c:v>
                </c:pt>
                <c:pt idx="1948">
                  <c:v>1986</c:v>
                </c:pt>
                <c:pt idx="1949">
                  <c:v>1987</c:v>
                </c:pt>
                <c:pt idx="1950">
                  <c:v>1989</c:v>
                </c:pt>
                <c:pt idx="1951">
                  <c:v>1990</c:v>
                </c:pt>
                <c:pt idx="1952">
                  <c:v>1991</c:v>
                </c:pt>
                <c:pt idx="1953">
                  <c:v>1992</c:v>
                </c:pt>
                <c:pt idx="1954">
                  <c:v>1993</c:v>
                </c:pt>
                <c:pt idx="1955">
                  <c:v>1994</c:v>
                </c:pt>
                <c:pt idx="1956">
                  <c:v>1996</c:v>
                </c:pt>
                <c:pt idx="1957">
                  <c:v>1997</c:v>
                </c:pt>
                <c:pt idx="1958">
                  <c:v>1998</c:v>
                </c:pt>
                <c:pt idx="1959">
                  <c:v>1999</c:v>
                </c:pt>
                <c:pt idx="1960">
                  <c:v>2002</c:v>
                </c:pt>
                <c:pt idx="1961">
                  <c:v>2007</c:v>
                </c:pt>
                <c:pt idx="1962">
                  <c:v>2009</c:v>
                </c:pt>
                <c:pt idx="1963">
                  <c:v>2012</c:v>
                </c:pt>
                <c:pt idx="1964">
                  <c:v>2013</c:v>
                </c:pt>
                <c:pt idx="1965">
                  <c:v>2014</c:v>
                </c:pt>
                <c:pt idx="1966">
                  <c:v>2016</c:v>
                </c:pt>
                <c:pt idx="1967">
                  <c:v>2017</c:v>
                </c:pt>
                <c:pt idx="1968">
                  <c:v>2018</c:v>
                </c:pt>
                <c:pt idx="1969">
                  <c:v>2019</c:v>
                </c:pt>
                <c:pt idx="1970">
                  <c:v>2020</c:v>
                </c:pt>
                <c:pt idx="1971">
                  <c:v>2021</c:v>
                </c:pt>
                <c:pt idx="1972">
                  <c:v>2022</c:v>
                </c:pt>
                <c:pt idx="1973">
                  <c:v>2023</c:v>
                </c:pt>
                <c:pt idx="1974">
                  <c:v>2024</c:v>
                </c:pt>
                <c:pt idx="1975">
                  <c:v>2026</c:v>
                </c:pt>
                <c:pt idx="1976">
                  <c:v>2027</c:v>
                </c:pt>
                <c:pt idx="1977">
                  <c:v>2028</c:v>
                </c:pt>
                <c:pt idx="1978">
                  <c:v>2029</c:v>
                </c:pt>
                <c:pt idx="1979">
                  <c:v>2030</c:v>
                </c:pt>
                <c:pt idx="1980">
                  <c:v>2031</c:v>
                </c:pt>
                <c:pt idx="1981">
                  <c:v>2032</c:v>
                </c:pt>
                <c:pt idx="1982">
                  <c:v>2034</c:v>
                </c:pt>
                <c:pt idx="1983">
                  <c:v>2036</c:v>
                </c:pt>
                <c:pt idx="1984">
                  <c:v>2040</c:v>
                </c:pt>
                <c:pt idx="1985">
                  <c:v>2041</c:v>
                </c:pt>
                <c:pt idx="1986">
                  <c:v>2043</c:v>
                </c:pt>
                <c:pt idx="1987">
                  <c:v>2049</c:v>
                </c:pt>
                <c:pt idx="1988">
                  <c:v>2050</c:v>
                </c:pt>
                <c:pt idx="1989">
                  <c:v>2051</c:v>
                </c:pt>
                <c:pt idx="1990">
                  <c:v>2052</c:v>
                </c:pt>
                <c:pt idx="1991">
                  <c:v>2053</c:v>
                </c:pt>
                <c:pt idx="1992">
                  <c:v>2055</c:v>
                </c:pt>
                <c:pt idx="1993">
                  <c:v>2058</c:v>
                </c:pt>
                <c:pt idx="1994">
                  <c:v>2059</c:v>
                </c:pt>
                <c:pt idx="1995">
                  <c:v>2061</c:v>
                </c:pt>
                <c:pt idx="1996">
                  <c:v>2064</c:v>
                </c:pt>
                <c:pt idx="1997">
                  <c:v>2065</c:v>
                </c:pt>
                <c:pt idx="1998">
                  <c:v>2073</c:v>
                </c:pt>
                <c:pt idx="1999">
                  <c:v>2075</c:v>
                </c:pt>
                <c:pt idx="2000">
                  <c:v>2076</c:v>
                </c:pt>
                <c:pt idx="2001">
                  <c:v>2077</c:v>
                </c:pt>
                <c:pt idx="2002">
                  <c:v>2078</c:v>
                </c:pt>
                <c:pt idx="2003">
                  <c:v>2079</c:v>
                </c:pt>
                <c:pt idx="2004">
                  <c:v>2080</c:v>
                </c:pt>
                <c:pt idx="2005">
                  <c:v>2082</c:v>
                </c:pt>
                <c:pt idx="2006">
                  <c:v>2083</c:v>
                </c:pt>
                <c:pt idx="2007">
                  <c:v>2085</c:v>
                </c:pt>
                <c:pt idx="2008">
                  <c:v>2088</c:v>
                </c:pt>
                <c:pt idx="2009">
                  <c:v>2093</c:v>
                </c:pt>
                <c:pt idx="2010">
                  <c:v>2096</c:v>
                </c:pt>
                <c:pt idx="2011">
                  <c:v>2098</c:v>
                </c:pt>
                <c:pt idx="2012">
                  <c:v>2099</c:v>
                </c:pt>
                <c:pt idx="2013">
                  <c:v>2103</c:v>
                </c:pt>
                <c:pt idx="2014">
                  <c:v>2104</c:v>
                </c:pt>
                <c:pt idx="2015">
                  <c:v>2106</c:v>
                </c:pt>
                <c:pt idx="2016">
                  <c:v>2107</c:v>
                </c:pt>
                <c:pt idx="2017">
                  <c:v>2111</c:v>
                </c:pt>
                <c:pt idx="2018">
                  <c:v>2115</c:v>
                </c:pt>
                <c:pt idx="2019">
                  <c:v>2120</c:v>
                </c:pt>
                <c:pt idx="2020">
                  <c:v>2121</c:v>
                </c:pt>
                <c:pt idx="2021">
                  <c:v>2122</c:v>
                </c:pt>
                <c:pt idx="2022">
                  <c:v>2123</c:v>
                </c:pt>
                <c:pt idx="2023">
                  <c:v>2125</c:v>
                </c:pt>
                <c:pt idx="2024">
                  <c:v>2131</c:v>
                </c:pt>
                <c:pt idx="2025">
                  <c:v>2132</c:v>
                </c:pt>
                <c:pt idx="2026">
                  <c:v>2134</c:v>
                </c:pt>
                <c:pt idx="2027">
                  <c:v>2136</c:v>
                </c:pt>
                <c:pt idx="2028">
                  <c:v>2140</c:v>
                </c:pt>
                <c:pt idx="2029">
                  <c:v>2144</c:v>
                </c:pt>
                <c:pt idx="2030">
                  <c:v>2148</c:v>
                </c:pt>
                <c:pt idx="2031">
                  <c:v>2151</c:v>
                </c:pt>
                <c:pt idx="2032">
                  <c:v>2152</c:v>
                </c:pt>
                <c:pt idx="2033">
                  <c:v>2155</c:v>
                </c:pt>
                <c:pt idx="2034">
                  <c:v>2156</c:v>
                </c:pt>
                <c:pt idx="2035">
                  <c:v>2157</c:v>
                </c:pt>
                <c:pt idx="2036">
                  <c:v>2158</c:v>
                </c:pt>
                <c:pt idx="2037">
                  <c:v>2159</c:v>
                </c:pt>
                <c:pt idx="2038">
                  <c:v>2160</c:v>
                </c:pt>
                <c:pt idx="2039">
                  <c:v>2163</c:v>
                </c:pt>
                <c:pt idx="2040">
                  <c:v>2165</c:v>
                </c:pt>
                <c:pt idx="2041">
                  <c:v>2166</c:v>
                </c:pt>
                <c:pt idx="2042">
                  <c:v>2167</c:v>
                </c:pt>
                <c:pt idx="2043">
                  <c:v>2169</c:v>
                </c:pt>
                <c:pt idx="2044">
                  <c:v>2176</c:v>
                </c:pt>
                <c:pt idx="2045">
                  <c:v>2177</c:v>
                </c:pt>
                <c:pt idx="2046">
                  <c:v>2182</c:v>
                </c:pt>
                <c:pt idx="2047">
                  <c:v>2185</c:v>
                </c:pt>
                <c:pt idx="2048">
                  <c:v>2186</c:v>
                </c:pt>
                <c:pt idx="2049">
                  <c:v>2187</c:v>
                </c:pt>
                <c:pt idx="2050">
                  <c:v>2189</c:v>
                </c:pt>
                <c:pt idx="2051">
                  <c:v>2191</c:v>
                </c:pt>
                <c:pt idx="2052">
                  <c:v>2193</c:v>
                </c:pt>
                <c:pt idx="2053">
                  <c:v>2195</c:v>
                </c:pt>
                <c:pt idx="2054">
                  <c:v>2199</c:v>
                </c:pt>
                <c:pt idx="2055">
                  <c:v>2200</c:v>
                </c:pt>
                <c:pt idx="2056">
                  <c:v>2204</c:v>
                </c:pt>
                <c:pt idx="2057">
                  <c:v>2208</c:v>
                </c:pt>
                <c:pt idx="2058">
                  <c:v>2212</c:v>
                </c:pt>
                <c:pt idx="2059">
                  <c:v>2214</c:v>
                </c:pt>
                <c:pt idx="2060">
                  <c:v>2218</c:v>
                </c:pt>
                <c:pt idx="2061">
                  <c:v>2244</c:v>
                </c:pt>
                <c:pt idx="2062">
                  <c:v>2249</c:v>
                </c:pt>
                <c:pt idx="2063">
                  <c:v>2253</c:v>
                </c:pt>
                <c:pt idx="2064">
                  <c:v>2254</c:v>
                </c:pt>
                <c:pt idx="2065">
                  <c:v>2257</c:v>
                </c:pt>
                <c:pt idx="2066">
                  <c:v>2258</c:v>
                </c:pt>
                <c:pt idx="2067">
                  <c:v>2260</c:v>
                </c:pt>
                <c:pt idx="2068">
                  <c:v>2263</c:v>
                </c:pt>
                <c:pt idx="2069">
                  <c:v>2268</c:v>
                </c:pt>
                <c:pt idx="2070">
                  <c:v>2280</c:v>
                </c:pt>
                <c:pt idx="2071">
                  <c:v>2282</c:v>
                </c:pt>
                <c:pt idx="2072">
                  <c:v>2293</c:v>
                </c:pt>
                <c:pt idx="2073">
                  <c:v>2302</c:v>
                </c:pt>
                <c:pt idx="2074">
                  <c:v>2313</c:v>
                </c:pt>
                <c:pt idx="2075">
                  <c:v>2317</c:v>
                </c:pt>
                <c:pt idx="2076">
                  <c:v>2318</c:v>
                </c:pt>
                <c:pt idx="2077">
                  <c:v>2325</c:v>
                </c:pt>
                <c:pt idx="2078">
                  <c:v>2329</c:v>
                </c:pt>
                <c:pt idx="2079">
                  <c:v>2331</c:v>
                </c:pt>
                <c:pt idx="2080">
                  <c:v>2332</c:v>
                </c:pt>
                <c:pt idx="2081">
                  <c:v>2333</c:v>
                </c:pt>
                <c:pt idx="2082">
                  <c:v>2334</c:v>
                </c:pt>
                <c:pt idx="2083">
                  <c:v>2335</c:v>
                </c:pt>
                <c:pt idx="2084">
                  <c:v>2346</c:v>
                </c:pt>
                <c:pt idx="2085">
                  <c:v>2349</c:v>
                </c:pt>
                <c:pt idx="2086">
                  <c:v>2361</c:v>
                </c:pt>
                <c:pt idx="2087">
                  <c:v>2376</c:v>
                </c:pt>
                <c:pt idx="2088">
                  <c:v>2379</c:v>
                </c:pt>
                <c:pt idx="2089">
                  <c:v>2380</c:v>
                </c:pt>
                <c:pt idx="2090">
                  <c:v>2383</c:v>
                </c:pt>
                <c:pt idx="2091">
                  <c:v>2384</c:v>
                </c:pt>
                <c:pt idx="2092">
                  <c:v>2397</c:v>
                </c:pt>
                <c:pt idx="2093">
                  <c:v>2403</c:v>
                </c:pt>
                <c:pt idx="2094">
                  <c:v>2427</c:v>
                </c:pt>
                <c:pt idx="2095">
                  <c:v>2428</c:v>
                </c:pt>
                <c:pt idx="2096">
                  <c:v>2444</c:v>
                </c:pt>
                <c:pt idx="2097">
                  <c:v>2449</c:v>
                </c:pt>
                <c:pt idx="2098">
                  <c:v>2469</c:v>
                </c:pt>
                <c:pt idx="2099">
                  <c:v>2473</c:v>
                </c:pt>
                <c:pt idx="2100">
                  <c:v>2482</c:v>
                </c:pt>
                <c:pt idx="2101">
                  <c:v>2490</c:v>
                </c:pt>
                <c:pt idx="2102">
                  <c:v>2564</c:v>
                </c:pt>
                <c:pt idx="2103">
                  <c:v>2589</c:v>
                </c:pt>
                <c:pt idx="2104">
                  <c:v>2591</c:v>
                </c:pt>
                <c:pt idx="2105">
                  <c:v>2627</c:v>
                </c:pt>
                <c:pt idx="2106">
                  <c:v>2651</c:v>
                </c:pt>
                <c:pt idx="2107">
                  <c:v>2683</c:v>
                </c:pt>
              </c:numCache>
            </c:numRef>
          </c:xVal>
          <c:yVal>
            <c:numRef>
              <c:f>Win!$O:$O</c:f>
              <c:numCache>
                <c:formatCode>General</c:formatCode>
                <c:ptCount val="1048576"/>
                <c:pt idx="0">
                  <c:v>2.0547188200186802E-3</c:v>
                </c:pt>
                <c:pt idx="1">
                  <c:v>1.93414852251147E-3</c:v>
                </c:pt>
                <c:pt idx="2">
                  <c:v>2.1350990183568201E-3</c:v>
                </c:pt>
                <c:pt idx="3">
                  <c:v>1.9894099088689499E-3</c:v>
                </c:pt>
                <c:pt idx="4">
                  <c:v>2.0647663448109502E-3</c:v>
                </c:pt>
                <c:pt idx="5">
                  <c:v>1.9843861464728099E-3</c:v>
                </c:pt>
                <c:pt idx="6">
                  <c:v>1.79348317541973E-3</c:v>
                </c:pt>
                <c:pt idx="7">
                  <c:v>1.9592673344921399E-3</c:v>
                </c:pt>
                <c:pt idx="8">
                  <c:v>1.8437207993810701E-3</c:v>
                </c:pt>
                <c:pt idx="9">
                  <c:v>2.0145287208496098E-3</c:v>
                </c:pt>
                <c:pt idx="10">
                  <c:v>1.8537683241733301E-3</c:v>
                </c:pt>
                <c:pt idx="11">
                  <c:v>1.92410099771921E-3</c:v>
                </c:pt>
                <c:pt idx="12">
                  <c:v>1.76334060104293E-3</c:v>
                </c:pt>
                <c:pt idx="13">
                  <c:v>1.8336732745887999E-3</c:v>
                </c:pt>
                <c:pt idx="14">
                  <c:v>1.8688396113617401E-3</c:v>
                </c:pt>
                <c:pt idx="15">
                  <c:v>1.88893466094627E-3</c:v>
                </c:pt>
                <c:pt idx="16">
                  <c:v>1.79850693781586E-3</c:v>
                </c:pt>
                <c:pt idx="17">
                  <c:v>1.9693148592844099E-3</c:v>
                </c:pt>
                <c:pt idx="18">
                  <c:v>1.8386970369849299E-3</c:v>
                </c:pt>
                <c:pt idx="19">
                  <c:v>1.8336732745887999E-3</c:v>
                </c:pt>
                <c:pt idx="20">
                  <c:v>1.8939584233424E-3</c:v>
                </c:pt>
                <c:pt idx="21">
                  <c:v>1.8788871361540001E-3</c:v>
                </c:pt>
                <c:pt idx="22">
                  <c:v>1.75831683864679E-3</c:v>
                </c:pt>
                <c:pt idx="23">
                  <c:v>1.7733881258352E-3</c:v>
                </c:pt>
                <c:pt idx="24">
                  <c:v>1.79348317541973E-3</c:v>
                </c:pt>
                <c:pt idx="25">
                  <c:v>1.5925326795743801E-3</c:v>
                </c:pt>
                <c:pt idx="26">
                  <c:v>1.7432455514583901E-3</c:v>
                </c:pt>
                <c:pt idx="27">
                  <c:v>1.75831683864679E-3</c:v>
                </c:pt>
                <c:pt idx="28">
                  <c:v>1.89898218573854E-3</c:v>
                </c:pt>
                <c:pt idx="29">
                  <c:v>1.7181267394777201E-3</c:v>
                </c:pt>
                <c:pt idx="30">
                  <c:v>1.7382217890622601E-3</c:v>
                </c:pt>
                <c:pt idx="31">
                  <c:v>1.64779406593185E-3</c:v>
                </c:pt>
                <c:pt idx="32">
                  <c:v>1.8487445617772001E-3</c:v>
                </c:pt>
                <c:pt idx="33">
                  <c:v>1.7382217890622601E-3</c:v>
                </c:pt>
                <c:pt idx="34">
                  <c:v>1.74826931385453E-3</c:v>
                </c:pt>
                <c:pt idx="35">
                  <c:v>1.6879841651009199E-3</c:v>
                </c:pt>
                <c:pt idx="36">
                  <c:v>1.8537683241733301E-3</c:v>
                </c:pt>
                <c:pt idx="37">
                  <c:v>1.8487445617772001E-3</c:v>
                </c:pt>
                <c:pt idx="38">
                  <c:v>1.79850693781586E-3</c:v>
                </c:pt>
                <c:pt idx="39">
                  <c:v>1.7231505018738601E-3</c:v>
                </c:pt>
                <c:pt idx="40">
                  <c:v>1.7131029770815901E-3</c:v>
                </c:pt>
                <c:pt idx="41">
                  <c:v>1.64277030353572E-3</c:v>
                </c:pt>
                <c:pt idx="42">
                  <c:v>1.8939584233424E-3</c:v>
                </c:pt>
                <c:pt idx="43">
                  <c:v>1.7281742642699901E-3</c:v>
                </c:pt>
                <c:pt idx="44">
                  <c:v>1.5824851547821101E-3</c:v>
                </c:pt>
                <c:pt idx="45">
                  <c:v>1.61262772915892E-3</c:v>
                </c:pt>
                <c:pt idx="46">
                  <c:v>1.5623901051975799E-3</c:v>
                </c:pt>
                <c:pt idx="47">
                  <c:v>1.5372712932169099E-3</c:v>
                </c:pt>
                <c:pt idx="48">
                  <c:v>1.6829604027047899E-3</c:v>
                </c:pt>
                <c:pt idx="49">
                  <c:v>1.61765149155505E-3</c:v>
                </c:pt>
                <c:pt idx="50">
                  <c:v>1.5925326795743801E-3</c:v>
                </c:pt>
                <c:pt idx="51">
                  <c:v>1.62769901634732E-3</c:v>
                </c:pt>
                <c:pt idx="52">
                  <c:v>1.5573663428014499E-3</c:v>
                </c:pt>
                <c:pt idx="53">
                  <c:v>1.63774654113959E-3</c:v>
                </c:pt>
                <c:pt idx="54">
                  <c:v>1.5623901051975799E-3</c:v>
                </c:pt>
                <c:pt idx="55">
                  <c:v>1.7181267394777201E-3</c:v>
                </c:pt>
                <c:pt idx="56">
                  <c:v>1.5925326795743801E-3</c:v>
                </c:pt>
                <c:pt idx="57">
                  <c:v>1.48200990685944E-3</c:v>
                </c:pt>
                <c:pt idx="58">
                  <c:v>1.76334060104293E-3</c:v>
                </c:pt>
                <c:pt idx="59">
                  <c:v>1.63774654113959E-3</c:v>
                </c:pt>
                <c:pt idx="60">
                  <c:v>1.5824851547821101E-3</c:v>
                </c:pt>
                <c:pt idx="61">
                  <c:v>1.5473188180091799E-3</c:v>
                </c:pt>
                <c:pt idx="62">
                  <c:v>1.4367960452942401E-3</c:v>
                </c:pt>
                <c:pt idx="63">
                  <c:v>1.48200990685944E-3</c:v>
                </c:pt>
                <c:pt idx="64">
                  <c:v>1.50210495644398E-3</c:v>
                </c:pt>
                <c:pt idx="65">
                  <c:v>1.47698614446331E-3</c:v>
                </c:pt>
                <c:pt idx="66">
                  <c:v>1.61262772915892E-3</c:v>
                </c:pt>
                <c:pt idx="67">
                  <c:v>1.64277030353572E-3</c:v>
                </c:pt>
                <c:pt idx="68">
                  <c:v>1.48200990685944E-3</c:v>
                </c:pt>
                <c:pt idx="69">
                  <c:v>1.5523425804053099E-3</c:v>
                </c:pt>
                <c:pt idx="70">
                  <c:v>1.5473188180091799E-3</c:v>
                </c:pt>
                <c:pt idx="71">
                  <c:v>1.4367960452942401E-3</c:v>
                </c:pt>
                <c:pt idx="72">
                  <c:v>1.4217247581058399E-3</c:v>
                </c:pt>
                <c:pt idx="73">
                  <c:v>1.4116772333135699E-3</c:v>
                </c:pt>
                <c:pt idx="74">
                  <c:v>1.4518673324826401E-3</c:v>
                </c:pt>
                <c:pt idx="75">
                  <c:v>1.5422950556130399E-3</c:v>
                </c:pt>
                <c:pt idx="76">
                  <c:v>1.39158218372903E-3</c:v>
                </c:pt>
                <c:pt idx="77">
                  <c:v>1.5372712932169099E-3</c:v>
                </c:pt>
                <c:pt idx="78">
                  <c:v>1.64277030353572E-3</c:v>
                </c:pt>
                <c:pt idx="79">
                  <c:v>1.4116772333135699E-3</c:v>
                </c:pt>
                <c:pt idx="80">
                  <c:v>1.3312970349754301E-3</c:v>
                </c:pt>
                <c:pt idx="81">
                  <c:v>1.4468435700865001E-3</c:v>
                </c:pt>
                <c:pt idx="82">
                  <c:v>1.4418198076903701E-3</c:v>
                </c:pt>
                <c:pt idx="83">
                  <c:v>1.5875089171782501E-3</c:v>
                </c:pt>
                <c:pt idx="84">
                  <c:v>1.49708119404784E-3</c:v>
                </c:pt>
                <c:pt idx="85">
                  <c:v>1.4217247581058399E-3</c:v>
                </c:pt>
                <c:pt idx="86">
                  <c:v>1.4367960452942401E-3</c:v>
                </c:pt>
                <c:pt idx="87">
                  <c:v>1.5422950556130399E-3</c:v>
                </c:pt>
                <c:pt idx="88">
                  <c:v>1.37651089654063E-3</c:v>
                </c:pt>
                <c:pt idx="89">
                  <c:v>1.50712871884011E-3</c:v>
                </c:pt>
                <c:pt idx="90">
                  <c:v>1.38153465893677E-3</c:v>
                </c:pt>
                <c:pt idx="91">
                  <c:v>1.4217247581058399E-3</c:v>
                </c:pt>
                <c:pt idx="92">
                  <c:v>1.38153465893677E-3</c:v>
                </c:pt>
                <c:pt idx="93">
                  <c:v>1.4568910948787701E-3</c:v>
                </c:pt>
                <c:pt idx="94">
                  <c:v>1.4116772333135699E-3</c:v>
                </c:pt>
                <c:pt idx="95">
                  <c:v>1.5573663428014499E-3</c:v>
                </c:pt>
                <c:pt idx="96">
                  <c:v>1.3865584213329E-3</c:v>
                </c:pt>
                <c:pt idx="97">
                  <c:v>1.49205743165171E-3</c:v>
                </c:pt>
                <c:pt idx="98">
                  <c:v>1.20570297507209E-3</c:v>
                </c:pt>
                <c:pt idx="99">
                  <c:v>1.3564158469561E-3</c:v>
                </c:pt>
                <c:pt idx="100">
                  <c:v>1.36646337174836E-3</c:v>
                </c:pt>
                <c:pt idx="101">
                  <c:v>1.4518673324826401E-3</c:v>
                </c:pt>
                <c:pt idx="102">
                  <c:v>1.3262732725793001E-3</c:v>
                </c:pt>
                <c:pt idx="103">
                  <c:v>1.34636832216383E-3</c:v>
                </c:pt>
                <c:pt idx="104">
                  <c:v>1.4669386196710401E-3</c:v>
                </c:pt>
                <c:pt idx="105">
                  <c:v>1.3714871341445E-3</c:v>
                </c:pt>
                <c:pt idx="106">
                  <c:v>1.1403940639223499E-3</c:v>
                </c:pt>
                <c:pt idx="107">
                  <c:v>1.3011544605986301E-3</c:v>
                </c:pt>
                <c:pt idx="108">
                  <c:v>1.3011544605986301E-3</c:v>
                </c:pt>
                <c:pt idx="109">
                  <c:v>1.36646337174836E-3</c:v>
                </c:pt>
                <c:pt idx="110">
                  <c:v>1.36646337174836E-3</c:v>
                </c:pt>
                <c:pt idx="111">
                  <c:v>1.3413445597677E-3</c:v>
                </c:pt>
                <c:pt idx="112">
                  <c:v>1.3061782229947601E-3</c:v>
                </c:pt>
                <c:pt idx="113">
                  <c:v>1.2760356486179599E-3</c:v>
                </c:pt>
                <c:pt idx="114">
                  <c:v>1.25594059903342E-3</c:v>
                </c:pt>
                <c:pt idx="115">
                  <c:v>1.3162257477870301E-3</c:v>
                </c:pt>
                <c:pt idx="116">
                  <c:v>1.4016297085212999E-3</c:v>
                </c:pt>
                <c:pt idx="117">
                  <c:v>1.36646337174836E-3</c:v>
                </c:pt>
                <c:pt idx="118">
                  <c:v>1.3262732725793001E-3</c:v>
                </c:pt>
                <c:pt idx="119">
                  <c:v>1.1755604006952801E-3</c:v>
                </c:pt>
                <c:pt idx="120">
                  <c:v>1.4217247581058399E-3</c:v>
                </c:pt>
                <c:pt idx="121">
                  <c:v>1.24589307424116E-3</c:v>
                </c:pt>
                <c:pt idx="122">
                  <c:v>1.3061782229947601E-3</c:v>
                </c:pt>
                <c:pt idx="123">
                  <c:v>1.2609643614295599E-3</c:v>
                </c:pt>
                <c:pt idx="124">
                  <c:v>1.2961306982024899E-3</c:v>
                </c:pt>
                <c:pt idx="125">
                  <c:v>1.23082178705275E-3</c:v>
                </c:pt>
                <c:pt idx="126">
                  <c:v>1.25594059903342E-3</c:v>
                </c:pt>
                <c:pt idx="127">
                  <c:v>1.3011544605986301E-3</c:v>
                </c:pt>
                <c:pt idx="128">
                  <c:v>1.4217247581058399E-3</c:v>
                </c:pt>
                <c:pt idx="129">
                  <c:v>1.3112019853908901E-3</c:v>
                </c:pt>
                <c:pt idx="130">
                  <c:v>1.1554653511107499E-3</c:v>
                </c:pt>
                <c:pt idx="131">
                  <c:v>1.1655128759030201E-3</c:v>
                </c:pt>
                <c:pt idx="132">
                  <c:v>1.1956554502798201E-3</c:v>
                </c:pt>
                <c:pt idx="133">
                  <c:v>1.1253227767339499E-3</c:v>
                </c:pt>
                <c:pt idx="134">
                  <c:v>1.2911069358063599E-3</c:v>
                </c:pt>
                <c:pt idx="135">
                  <c:v>1.2006792126759501E-3</c:v>
                </c:pt>
                <c:pt idx="136">
                  <c:v>1.1403940639223499E-3</c:v>
                </c:pt>
                <c:pt idx="137">
                  <c:v>1.4518673324826401E-3</c:v>
                </c:pt>
                <c:pt idx="138">
                  <c:v>1.1906316878836801E-3</c:v>
                </c:pt>
                <c:pt idx="139">
                  <c:v>1.1353703015262099E-3</c:v>
                </c:pt>
                <c:pt idx="140">
                  <c:v>1.1906316878836801E-3</c:v>
                </c:pt>
                <c:pt idx="141">
                  <c:v>1.1805841630914201E-3</c:v>
                </c:pt>
                <c:pt idx="142">
                  <c:v>1.1353703015262099E-3</c:v>
                </c:pt>
                <c:pt idx="143">
                  <c:v>1.1454178263184799E-3</c:v>
                </c:pt>
                <c:pt idx="144">
                  <c:v>1.20570297507209E-3</c:v>
                </c:pt>
                <c:pt idx="145">
                  <c:v>1.1655128759030201E-3</c:v>
                </c:pt>
                <c:pt idx="146">
                  <c:v>1.1504415887146199E-3</c:v>
                </c:pt>
                <c:pt idx="147">
                  <c:v>1.09518020235714E-3</c:v>
                </c:pt>
                <c:pt idx="148">
                  <c:v>1.1353703015262099E-3</c:v>
                </c:pt>
                <c:pt idx="149">
                  <c:v>1.3162257477870301E-3</c:v>
                </c:pt>
                <c:pt idx="150">
                  <c:v>1.24086931184502E-3</c:v>
                </c:pt>
                <c:pt idx="151">
                  <c:v>1.0097762416228699E-3</c:v>
                </c:pt>
                <c:pt idx="152">
                  <c:v>1.1403940639223499E-3</c:v>
                </c:pt>
                <c:pt idx="153">
                  <c:v>1.1403940639223499E-3</c:v>
                </c:pt>
                <c:pt idx="154">
                  <c:v>1.1856079254875501E-3</c:v>
                </c:pt>
                <c:pt idx="155">
                  <c:v>1.1253227767339499E-3</c:v>
                </c:pt>
                <c:pt idx="156">
                  <c:v>1.1956554502798201E-3</c:v>
                </c:pt>
                <c:pt idx="157">
                  <c:v>1.1303465391300799E-3</c:v>
                </c:pt>
                <c:pt idx="158">
                  <c:v>1.08513267756488E-3</c:v>
                </c:pt>
                <c:pt idx="159" formatCode="0.00E+00">
                  <c:v>9.8968119203834103E-4</c:v>
                </c:pt>
                <c:pt idx="160">
                  <c:v>1.2006792126759501E-3</c:v>
                </c:pt>
                <c:pt idx="161">
                  <c:v>1.2710118862218199E-3</c:v>
                </c:pt>
                <c:pt idx="162">
                  <c:v>1.2609643614295599E-3</c:v>
                </c:pt>
                <c:pt idx="163">
                  <c:v>1.20570297507209E-3</c:v>
                </c:pt>
                <c:pt idx="164">
                  <c:v>1.2760356486179599E-3</c:v>
                </c:pt>
                <c:pt idx="165">
                  <c:v>1.1504415887146199E-3</c:v>
                </c:pt>
                <c:pt idx="166">
                  <c:v>1.08010891516874E-3</c:v>
                </c:pt>
                <c:pt idx="167">
                  <c:v>1.1805841630914201E-3</c:v>
                </c:pt>
                <c:pt idx="168">
                  <c:v>1.12029901433781E-3</c:v>
                </c:pt>
                <c:pt idx="169">
                  <c:v>1.0449425783958101E-3</c:v>
                </c:pt>
                <c:pt idx="170">
                  <c:v>1.0650376279803401E-3</c:v>
                </c:pt>
                <c:pt idx="171">
                  <c:v>1.07006139037648E-3</c:v>
                </c:pt>
                <c:pt idx="172">
                  <c:v>1.0348950536035401E-3</c:v>
                </c:pt>
                <c:pt idx="173">
                  <c:v>1.0248475288112699E-3</c:v>
                </c:pt>
                <c:pt idx="174">
                  <c:v>1.0650376279803401E-3</c:v>
                </c:pt>
                <c:pt idx="175">
                  <c:v>1.1504415887146199E-3</c:v>
                </c:pt>
                <c:pt idx="176">
                  <c:v>1.1403940639223499E-3</c:v>
                </c:pt>
                <c:pt idx="177">
                  <c:v>1.1353703015262099E-3</c:v>
                </c:pt>
                <c:pt idx="178">
                  <c:v>1.1554653511107499E-3</c:v>
                </c:pt>
                <c:pt idx="179">
                  <c:v>1.1604891135068799E-3</c:v>
                </c:pt>
                <c:pt idx="180">
                  <c:v>1.0047524792267399E-3</c:v>
                </c:pt>
                <c:pt idx="181">
                  <c:v>1.0650376279803401E-3</c:v>
                </c:pt>
                <c:pt idx="182">
                  <c:v>1.0298712912074101E-3</c:v>
                </c:pt>
                <c:pt idx="183" formatCode="0.00E+00">
                  <c:v>9.6456238005767205E-4</c:v>
                </c:pt>
                <c:pt idx="184">
                  <c:v>1.09518020235714E-3</c:v>
                </c:pt>
                <c:pt idx="185">
                  <c:v>1.25091683663729E-3</c:v>
                </c:pt>
                <c:pt idx="186" formatCode="0.00E+00">
                  <c:v>9.9470495443447493E-4</c:v>
                </c:pt>
                <c:pt idx="187">
                  <c:v>1.10522772714941E-3</c:v>
                </c:pt>
                <c:pt idx="188">
                  <c:v>1.07006139037648E-3</c:v>
                </c:pt>
                <c:pt idx="189">
                  <c:v>1.0248475288112699E-3</c:v>
                </c:pt>
                <c:pt idx="190">
                  <c:v>1.07508515277261E-3</c:v>
                </c:pt>
                <c:pt idx="191">
                  <c:v>1.0549901031880701E-3</c:v>
                </c:pt>
                <c:pt idx="192">
                  <c:v>1.08513267756488E-3</c:v>
                </c:pt>
                <c:pt idx="193">
                  <c:v>1.0047524792267399E-3</c:v>
                </c:pt>
                <c:pt idx="194" formatCode="0.00E+00">
                  <c:v>9.7460990484993996E-4</c:v>
                </c:pt>
                <c:pt idx="195" formatCode="0.00E+00">
                  <c:v>9.9972871683060797E-4</c:v>
                </c:pt>
                <c:pt idx="196">
                  <c:v>1.2006792126759501E-3</c:v>
                </c:pt>
                <c:pt idx="197">
                  <c:v>1.09015643996101E-3</c:v>
                </c:pt>
                <c:pt idx="198" formatCode="0.00E+00">
                  <c:v>9.9972871683060797E-4</c:v>
                </c:pt>
                <c:pt idx="199" formatCode="0.00E+00">
                  <c:v>9.846574296422069E-4</c:v>
                </c:pt>
                <c:pt idx="200">
                  <c:v>1.0449425783958101E-3</c:v>
                </c:pt>
                <c:pt idx="201">
                  <c:v>1.0348950536035401E-3</c:v>
                </c:pt>
                <c:pt idx="202">
                  <c:v>1.0298712912074101E-3</c:v>
                </c:pt>
                <c:pt idx="203" formatCode="0.00E+00">
                  <c:v>8.7413465692726599E-4</c:v>
                </c:pt>
                <c:pt idx="204">
                  <c:v>1.08513267756488E-3</c:v>
                </c:pt>
                <c:pt idx="205">
                  <c:v>1.0097762416228699E-3</c:v>
                </c:pt>
                <c:pt idx="206">
                  <c:v>1.0549901031880701E-3</c:v>
                </c:pt>
                <c:pt idx="207">
                  <c:v>1.1253227767339499E-3</c:v>
                </c:pt>
                <c:pt idx="208" formatCode="0.00E+00">
                  <c:v>8.8920594411566695E-4</c:v>
                </c:pt>
                <c:pt idx="209">
                  <c:v>1.0399188159996701E-3</c:v>
                </c:pt>
                <c:pt idx="210">
                  <c:v>1.0298712912074101E-3</c:v>
                </c:pt>
                <c:pt idx="211" formatCode="0.00E+00">
                  <c:v>9.846574296422069E-4</c:v>
                </c:pt>
                <c:pt idx="212" formatCode="0.00E+00">
                  <c:v>8.99253468907934E-4</c:v>
                </c:pt>
                <c:pt idx="213" formatCode="0.00E+00">
                  <c:v>9.2437228088860298E-4</c:v>
                </c:pt>
                <c:pt idx="214" formatCode="0.00E+00">
                  <c:v>9.3441980568087003E-4</c:v>
                </c:pt>
                <c:pt idx="215" formatCode="0.00E+00">
                  <c:v>9.5953861766153901E-4</c:v>
                </c:pt>
                <c:pt idx="216" formatCode="0.00E+00">
                  <c:v>9.54514855265405E-4</c:v>
                </c:pt>
                <c:pt idx="217" formatCode="0.00E+00">
                  <c:v>8.9422970651179998E-4</c:v>
                </c:pt>
                <c:pt idx="218" formatCode="0.00E+00">
                  <c:v>9.846574296422069E-4</c:v>
                </c:pt>
                <c:pt idx="219" formatCode="0.00E+00">
                  <c:v>8.7915841932339903E-4</c:v>
                </c:pt>
                <c:pt idx="220" formatCode="0.00E+00">
                  <c:v>9.6958614245380595E-4</c:v>
                </c:pt>
                <c:pt idx="221" formatCode="0.00E+00">
                  <c:v>9.0930099370020105E-4</c:v>
                </c:pt>
                <c:pt idx="222">
                  <c:v>1.0449425783958101E-3</c:v>
                </c:pt>
                <c:pt idx="223" formatCode="0.00E+00">
                  <c:v>9.4949109286927098E-4</c:v>
                </c:pt>
                <c:pt idx="224" formatCode="0.00E+00">
                  <c:v>8.4901584494659701E-4</c:v>
                </c:pt>
                <c:pt idx="225" formatCode="0.00E+00">
                  <c:v>9.6958614245380595E-4</c:v>
                </c:pt>
                <c:pt idx="226" formatCode="0.00E+00">
                  <c:v>8.7413465692726599E-4</c:v>
                </c:pt>
                <c:pt idx="227" formatCode="0.00E+00">
                  <c:v>9.8968119203834103E-4</c:v>
                </c:pt>
                <c:pt idx="228">
                  <c:v>1.0298712912074101E-3</c:v>
                </c:pt>
                <c:pt idx="229" formatCode="0.00E+00">
                  <c:v>9.1432475609633495E-4</c:v>
                </c:pt>
                <c:pt idx="230" formatCode="0.00E+00">
                  <c:v>9.2437228088860298E-4</c:v>
                </c:pt>
                <c:pt idx="231" formatCode="0.00E+00">
                  <c:v>9.6456238005767205E-4</c:v>
                </c:pt>
                <c:pt idx="232" formatCode="0.00E+00">
                  <c:v>8.8418218171953304E-4</c:v>
                </c:pt>
                <c:pt idx="233" formatCode="0.00E+00">
                  <c:v>8.7413465692726599E-4</c:v>
                </c:pt>
                <c:pt idx="234">
                  <c:v>1.0198237664151399E-3</c:v>
                </c:pt>
                <c:pt idx="235" formatCode="0.00E+00">
                  <c:v>9.8968119203834103E-4</c:v>
                </c:pt>
                <c:pt idx="236" formatCode="0.00E+00">
                  <c:v>9.4949109286927098E-4</c:v>
                </c:pt>
                <c:pt idx="237" formatCode="0.00E+00">
                  <c:v>8.1384950817366098E-4</c:v>
                </c:pt>
                <c:pt idx="238">
                  <c:v>1.09015643996101E-3</c:v>
                </c:pt>
                <c:pt idx="239" formatCode="0.00E+00">
                  <c:v>8.4901584494659701E-4</c:v>
                </c:pt>
                <c:pt idx="240">
                  <c:v>1.0198237664151399E-3</c:v>
                </c:pt>
                <c:pt idx="241" formatCode="0.00E+00">
                  <c:v>9.4446733047313697E-4</c:v>
                </c:pt>
                <c:pt idx="242" formatCode="0.00E+00">
                  <c:v>8.0882574577752697E-4</c:v>
                </c:pt>
                <c:pt idx="243" formatCode="0.00E+00">
                  <c:v>9.2939604328473601E-4</c:v>
                </c:pt>
                <c:pt idx="244" formatCode="0.00E+00">
                  <c:v>9.2939604328473601E-4</c:v>
                </c:pt>
                <c:pt idx="245" formatCode="0.00E+00">
                  <c:v>8.3394455775819595E-4</c:v>
                </c:pt>
                <c:pt idx="246" formatCode="0.00E+00">
                  <c:v>7.9375445858912601E-4</c:v>
                </c:pt>
                <c:pt idx="247" formatCode="0.00E+00">
                  <c:v>8.2892079536206204E-4</c:v>
                </c:pt>
                <c:pt idx="248" formatCode="0.00E+00">
                  <c:v>9.8968119203834103E-4</c:v>
                </c:pt>
                <c:pt idx="249" formatCode="0.00E+00">
                  <c:v>8.1384950817366098E-4</c:v>
                </c:pt>
                <c:pt idx="250" formatCode="0.00E+00">
                  <c:v>9.0427723130406801E-4</c:v>
                </c:pt>
                <c:pt idx="251" formatCode="0.00E+00">
                  <c:v>8.6408713213499797E-4</c:v>
                </c:pt>
                <c:pt idx="252" formatCode="0.00E+00">
                  <c:v>8.4901584494659701E-4</c:v>
                </c:pt>
                <c:pt idx="253" formatCode="0.00E+00">
                  <c:v>9.4446733047313697E-4</c:v>
                </c:pt>
                <c:pt idx="254" formatCode="0.00E+00">
                  <c:v>8.8920594411566695E-4</c:v>
                </c:pt>
                <c:pt idx="255" formatCode="0.00E+00">
                  <c:v>9.0930099370020105E-4</c:v>
                </c:pt>
                <c:pt idx="256" formatCode="0.00E+00">
                  <c:v>8.0882574577752697E-4</c:v>
                </c:pt>
                <c:pt idx="257" formatCode="0.00E+00">
                  <c:v>9.6958614245380595E-4</c:v>
                </c:pt>
                <c:pt idx="258" formatCode="0.00E+00">
                  <c:v>7.9375445858912601E-4</c:v>
                </c:pt>
                <c:pt idx="259" formatCode="0.00E+00">
                  <c:v>7.0332673545871899E-4</c:v>
                </c:pt>
                <c:pt idx="260" formatCode="0.00E+00">
                  <c:v>8.7413465692726599E-4</c:v>
                </c:pt>
                <c:pt idx="261" formatCode="0.00E+00">
                  <c:v>9.5953861766153901E-4</c:v>
                </c:pt>
                <c:pt idx="262" formatCode="0.00E+00">
                  <c:v>8.1887327056979499E-4</c:v>
                </c:pt>
                <c:pt idx="263" formatCode="0.00E+00">
                  <c:v>8.99253468907934E-4</c:v>
                </c:pt>
                <c:pt idx="264" formatCode="0.00E+00">
                  <c:v>9.2437228088860298E-4</c:v>
                </c:pt>
                <c:pt idx="265">
                  <c:v>1.0047524792267399E-3</c:v>
                </c:pt>
                <c:pt idx="266" formatCode="0.00E+00">
                  <c:v>8.2389703296592803E-4</c:v>
                </c:pt>
                <c:pt idx="267" formatCode="0.00E+00">
                  <c:v>8.1384950817366098E-4</c:v>
                </c:pt>
                <c:pt idx="268" formatCode="0.00E+00">
                  <c:v>7.1839802264712005E-4</c:v>
                </c:pt>
                <c:pt idx="269" formatCode="0.00E+00">
                  <c:v>8.6408713213499797E-4</c:v>
                </c:pt>
                <c:pt idx="270" formatCode="0.00E+00">
                  <c:v>9.1934851849246896E-4</c:v>
                </c:pt>
                <c:pt idx="271" formatCode="0.00E+00">
                  <c:v>8.3896832015432996E-4</c:v>
                </c:pt>
                <c:pt idx="272" formatCode="0.00E+00">
                  <c:v>8.6408713213499797E-4</c:v>
                </c:pt>
                <c:pt idx="273" formatCode="0.00E+00">
                  <c:v>8.43992082550463E-4</c:v>
                </c:pt>
                <c:pt idx="274" formatCode="0.00E+00">
                  <c:v>7.5858812181618998E-4</c:v>
                </c:pt>
                <c:pt idx="275" formatCode="0.00E+00">
                  <c:v>8.99253468907934E-4</c:v>
                </c:pt>
                <c:pt idx="276" formatCode="0.00E+00">
                  <c:v>9.54514855265405E-4</c:v>
                </c:pt>
                <c:pt idx="277" formatCode="0.00E+00">
                  <c:v>7.9877822098526003E-4</c:v>
                </c:pt>
                <c:pt idx="278" formatCode="0.00E+00">
                  <c:v>9.0930099370020105E-4</c:v>
                </c:pt>
                <c:pt idx="279" formatCode="0.00E+00">
                  <c:v>8.0882574577752697E-4</c:v>
                </c:pt>
                <c:pt idx="280" formatCode="0.00E+00">
                  <c:v>7.9877822098526003E-4</c:v>
                </c:pt>
                <c:pt idx="281" formatCode="0.00E+00">
                  <c:v>8.8418218171953304E-4</c:v>
                </c:pt>
                <c:pt idx="282" formatCode="0.00E+00">
                  <c:v>8.1887327056979499E-4</c:v>
                </c:pt>
                <c:pt idx="283" formatCode="0.00E+00">
                  <c:v>9.0427723130406801E-4</c:v>
                </c:pt>
                <c:pt idx="284" formatCode="0.00E+00">
                  <c:v>8.0380198338139404E-4</c:v>
                </c:pt>
                <c:pt idx="285" formatCode="0.00E+00">
                  <c:v>8.2389703296592803E-4</c:v>
                </c:pt>
                <c:pt idx="286" formatCode="0.00E+00">
                  <c:v>7.9877822098526003E-4</c:v>
                </c:pt>
                <c:pt idx="287" formatCode="0.00E+00">
                  <c:v>8.7915841932339903E-4</c:v>
                </c:pt>
                <c:pt idx="288" formatCode="0.00E+00">
                  <c:v>8.2389703296592803E-4</c:v>
                </c:pt>
                <c:pt idx="289" formatCode="0.00E+00">
                  <c:v>6.9327921066645204E-4</c:v>
                </c:pt>
                <c:pt idx="290" formatCode="0.00E+00">
                  <c:v>8.6408713213499797E-4</c:v>
                </c:pt>
                <c:pt idx="291" formatCode="0.00E+00">
                  <c:v>8.6911089453113198E-4</c:v>
                </c:pt>
                <c:pt idx="292" formatCode="0.00E+00">
                  <c:v>8.2892079536206204E-4</c:v>
                </c:pt>
                <c:pt idx="293" formatCode="0.00E+00">
                  <c:v>8.8418218171953304E-4</c:v>
                </c:pt>
                <c:pt idx="294" formatCode="0.00E+00">
                  <c:v>8.4901584494659701E-4</c:v>
                </c:pt>
                <c:pt idx="295" formatCode="0.00E+00">
                  <c:v>7.63611884212324E-4</c:v>
                </c:pt>
                <c:pt idx="296" formatCode="0.00E+00">
                  <c:v>7.5858812181618998E-4</c:v>
                </c:pt>
                <c:pt idx="297" formatCode="0.00E+00">
                  <c:v>7.9375445858912601E-4</c:v>
                </c:pt>
                <c:pt idx="298" formatCode="0.00E+00">
                  <c:v>9.6958614245380595E-4</c:v>
                </c:pt>
                <c:pt idx="299" formatCode="0.00E+00">
                  <c:v>8.4901584494659701E-4</c:v>
                </c:pt>
                <c:pt idx="300" formatCode="0.00E+00">
                  <c:v>8.9422970651179998E-4</c:v>
                </c:pt>
                <c:pt idx="301" formatCode="0.00E+00">
                  <c:v>6.5811287389351601E-4</c:v>
                </c:pt>
                <c:pt idx="302" formatCode="0.00E+00">
                  <c:v>7.9375445858912601E-4</c:v>
                </c:pt>
                <c:pt idx="303" formatCode="0.00E+00">
                  <c:v>8.0380198338139404E-4</c:v>
                </c:pt>
                <c:pt idx="304" formatCode="0.00E+00">
                  <c:v>8.43992082550463E-4</c:v>
                </c:pt>
                <c:pt idx="305" formatCode="0.00E+00">
                  <c:v>7.4351683462778903E-4</c:v>
                </c:pt>
                <c:pt idx="306" formatCode="0.00E+00">
                  <c:v>6.9327921066645204E-4</c:v>
                </c:pt>
                <c:pt idx="307" formatCode="0.00E+00">
                  <c:v>7.0332673545871899E-4</c:v>
                </c:pt>
                <c:pt idx="308" formatCode="0.00E+00">
                  <c:v>8.5906336973886395E-4</c:v>
                </c:pt>
                <c:pt idx="309" formatCode="0.00E+00">
                  <c:v>7.3849307223165502E-4</c:v>
                </c:pt>
                <c:pt idx="310" formatCode="0.00E+00">
                  <c:v>8.7413465692726599E-4</c:v>
                </c:pt>
                <c:pt idx="311" formatCode="0.00E+00">
                  <c:v>7.9375445858912601E-4</c:v>
                </c:pt>
                <c:pt idx="312" formatCode="0.00E+00">
                  <c:v>8.0882574577752697E-4</c:v>
                </c:pt>
                <c:pt idx="313" formatCode="0.00E+00">
                  <c:v>7.2844554743938797E-4</c:v>
                </c:pt>
                <c:pt idx="314" formatCode="0.00E+00">
                  <c:v>6.7318416108191697E-4</c:v>
                </c:pt>
                <c:pt idx="315" formatCode="0.00E+00">
                  <c:v>6.9830297306258595E-4</c:v>
                </c:pt>
                <c:pt idx="316" formatCode="0.00E+00">
                  <c:v>8.1887327056979499E-4</c:v>
                </c:pt>
                <c:pt idx="317" formatCode="0.00E+00">
                  <c:v>8.7915841932339903E-4</c:v>
                </c:pt>
                <c:pt idx="318" formatCode="0.00E+00">
                  <c:v>6.0285148753604501E-4</c:v>
                </c:pt>
                <c:pt idx="319" formatCode="0.00E+00">
                  <c:v>7.4854059702392304E-4</c:v>
                </c:pt>
                <c:pt idx="320" formatCode="0.00E+00">
                  <c:v>7.63611884212324E-4</c:v>
                </c:pt>
                <c:pt idx="321" formatCode="0.00E+00">
                  <c:v>7.2844554743938797E-4</c:v>
                </c:pt>
                <c:pt idx="322" formatCode="0.00E+00">
                  <c:v>7.7365940900459105E-4</c:v>
                </c:pt>
                <c:pt idx="323" formatCode="0.00E+00">
                  <c:v>6.9830297306258595E-4</c:v>
                </c:pt>
                <c:pt idx="324" formatCode="0.00E+00">
                  <c:v>7.08350497854853E-4</c:v>
                </c:pt>
                <c:pt idx="325" formatCode="0.00E+00">
                  <c:v>7.2342178504325395E-4</c:v>
                </c:pt>
                <c:pt idx="326" formatCode="0.00E+00">
                  <c:v>8.2892079536206204E-4</c:v>
                </c:pt>
                <c:pt idx="327" formatCode="0.00E+00">
                  <c:v>7.88730696192992E-4</c:v>
                </c:pt>
                <c:pt idx="328" formatCode="0.00E+00">
                  <c:v>7.1337426025098701E-4</c:v>
                </c:pt>
                <c:pt idx="329" formatCode="0.00E+00">
                  <c:v>6.7318416108191697E-4</c:v>
                </c:pt>
                <c:pt idx="330" formatCode="0.00E+00">
                  <c:v>6.8825544827031803E-4</c:v>
                </c:pt>
                <c:pt idx="331" formatCode="0.00E+00">
                  <c:v>7.4854059702392304E-4</c:v>
                </c:pt>
                <c:pt idx="332" formatCode="0.00E+00">
                  <c:v>7.3849307223165502E-4</c:v>
                </c:pt>
                <c:pt idx="333" formatCode="0.00E+00">
                  <c:v>7.3346930983552198E-4</c:v>
                </c:pt>
                <c:pt idx="334" formatCode="0.00E+00">
                  <c:v>6.6816039868578295E-4</c:v>
                </c:pt>
                <c:pt idx="335" formatCode="0.00E+00">
                  <c:v>6.7820792347805098E-4</c:v>
                </c:pt>
                <c:pt idx="336" formatCode="0.00E+00">
                  <c:v>6.6816039868578295E-4</c:v>
                </c:pt>
                <c:pt idx="337" formatCode="0.00E+00">
                  <c:v>6.7318416108191697E-4</c:v>
                </c:pt>
                <c:pt idx="338" formatCode="0.00E+00">
                  <c:v>7.63611884212324E-4</c:v>
                </c:pt>
                <c:pt idx="339" formatCode="0.00E+00">
                  <c:v>8.1384950817366098E-4</c:v>
                </c:pt>
                <c:pt idx="340" formatCode="0.00E+00">
                  <c:v>6.8825544827031803E-4</c:v>
                </c:pt>
                <c:pt idx="341" formatCode="0.00E+00">
                  <c:v>6.1289901232831196E-4</c:v>
                </c:pt>
                <c:pt idx="342" formatCode="0.00E+00">
                  <c:v>7.3849307223165502E-4</c:v>
                </c:pt>
                <c:pt idx="343" formatCode="0.00E+00">
                  <c:v>7.4854059702392304E-4</c:v>
                </c:pt>
                <c:pt idx="344" formatCode="0.00E+00">
                  <c:v>7.08350497854853E-4</c:v>
                </c:pt>
                <c:pt idx="345" formatCode="0.00E+00">
                  <c:v>7.5858812181618998E-4</c:v>
                </c:pt>
                <c:pt idx="346" formatCode="0.00E+00">
                  <c:v>6.8825544827031803E-4</c:v>
                </c:pt>
                <c:pt idx="347" formatCode="0.00E+00">
                  <c:v>6.4806534910124799E-4</c:v>
                </c:pt>
                <c:pt idx="348" formatCode="0.00E+00">
                  <c:v>7.3346930983552198E-4</c:v>
                </c:pt>
                <c:pt idx="349" formatCode="0.00E+00">
                  <c:v>6.8323168587418402E-4</c:v>
                </c:pt>
                <c:pt idx="350" formatCode="0.00E+00">
                  <c:v>7.3849307223165502E-4</c:v>
                </c:pt>
                <c:pt idx="351" formatCode="0.00E+00">
                  <c:v>6.8825544827031803E-4</c:v>
                </c:pt>
                <c:pt idx="352" formatCode="0.00E+00">
                  <c:v>7.5356435942005597E-4</c:v>
                </c:pt>
                <c:pt idx="353" formatCode="0.00E+00">
                  <c:v>7.4351683462778903E-4</c:v>
                </c:pt>
                <c:pt idx="354" formatCode="0.00E+00">
                  <c:v>7.3849307223165502E-4</c:v>
                </c:pt>
                <c:pt idx="355" formatCode="0.00E+00">
                  <c:v>7.1337426025098701E-4</c:v>
                </c:pt>
                <c:pt idx="356" formatCode="0.00E+00">
                  <c:v>6.53089111497382E-4</c:v>
                </c:pt>
                <c:pt idx="357" formatCode="0.00E+00">
                  <c:v>7.08350497854853E-4</c:v>
                </c:pt>
                <c:pt idx="358" formatCode="0.00E+00">
                  <c:v>6.7318416108191697E-4</c:v>
                </c:pt>
                <c:pt idx="359" formatCode="0.00E+00">
                  <c:v>6.7318416108191697E-4</c:v>
                </c:pt>
                <c:pt idx="360" formatCode="0.00E+00">
                  <c:v>6.5811287389351601E-4</c:v>
                </c:pt>
                <c:pt idx="361" formatCode="0.00E+00">
                  <c:v>5.9280396274377796E-4</c:v>
                </c:pt>
                <c:pt idx="362" formatCode="0.00E+00">
                  <c:v>6.6313663628965003E-4</c:v>
                </c:pt>
                <c:pt idx="363" formatCode="0.00E+00">
                  <c:v>6.2294653712057998E-4</c:v>
                </c:pt>
                <c:pt idx="364" formatCode="0.00E+00">
                  <c:v>6.8323168587418402E-4</c:v>
                </c:pt>
                <c:pt idx="365" formatCode="0.00E+00">
                  <c:v>7.08350497854853E-4</c:v>
                </c:pt>
                <c:pt idx="366" formatCode="0.00E+00">
                  <c:v>6.0787524993217903E-4</c:v>
                </c:pt>
                <c:pt idx="367" formatCode="0.00E+00">
                  <c:v>6.8323168587418402E-4</c:v>
                </c:pt>
                <c:pt idx="368" formatCode="0.00E+00">
                  <c:v>6.9327921066645204E-4</c:v>
                </c:pt>
                <c:pt idx="369" formatCode="0.00E+00">
                  <c:v>5.97827725139911E-4</c:v>
                </c:pt>
                <c:pt idx="370" formatCode="0.00E+00">
                  <c:v>7.1839802264712005E-4</c:v>
                </c:pt>
                <c:pt idx="371" formatCode="0.00E+00">
                  <c:v>7.4854059702392304E-4</c:v>
                </c:pt>
                <c:pt idx="372" formatCode="0.00E+00">
                  <c:v>6.5811287389351601E-4</c:v>
                </c:pt>
                <c:pt idx="373" formatCode="0.00E+00">
                  <c:v>5.97827725139911E-4</c:v>
                </c:pt>
                <c:pt idx="374" formatCode="0.00E+00">
                  <c:v>6.6816039868578295E-4</c:v>
                </c:pt>
                <c:pt idx="375" formatCode="0.00E+00">
                  <c:v>6.2294653712057998E-4</c:v>
                </c:pt>
                <c:pt idx="376" formatCode="0.00E+00">
                  <c:v>6.3801782430898105E-4</c:v>
                </c:pt>
                <c:pt idx="377" formatCode="0.00E+00">
                  <c:v>6.3801782430898105E-4</c:v>
                </c:pt>
                <c:pt idx="378" formatCode="0.00E+00">
                  <c:v>6.4806534910124799E-4</c:v>
                </c:pt>
                <c:pt idx="379" formatCode="0.00E+00">
                  <c:v>6.4806534910124799E-4</c:v>
                </c:pt>
                <c:pt idx="380" formatCode="0.00E+00">
                  <c:v>5.6768515076310898E-4</c:v>
                </c:pt>
                <c:pt idx="381" formatCode="0.00E+00">
                  <c:v>6.4304158670511495E-4</c:v>
                </c:pt>
                <c:pt idx="382" formatCode="0.00E+00">
                  <c:v>6.9830297306258595E-4</c:v>
                </c:pt>
                <c:pt idx="383" formatCode="0.00E+00">
                  <c:v>6.6816039868578295E-4</c:v>
                </c:pt>
                <c:pt idx="384" formatCode="0.00E+00">
                  <c:v>6.3299406191284703E-4</c:v>
                </c:pt>
                <c:pt idx="385" formatCode="0.00E+00">
                  <c:v>6.8825544827031803E-4</c:v>
                </c:pt>
                <c:pt idx="386" formatCode="0.00E+00">
                  <c:v>6.2294653712057998E-4</c:v>
                </c:pt>
                <c:pt idx="387" formatCode="0.00E+00">
                  <c:v>6.8323168587418402E-4</c:v>
                </c:pt>
                <c:pt idx="388" formatCode="0.00E+00">
                  <c:v>7.2342178504325395E-4</c:v>
                </c:pt>
                <c:pt idx="389" formatCode="0.00E+00">
                  <c:v>6.8825544827031803E-4</c:v>
                </c:pt>
                <c:pt idx="390" formatCode="0.00E+00">
                  <c:v>6.0285148753604501E-4</c:v>
                </c:pt>
                <c:pt idx="391" formatCode="0.00E+00">
                  <c:v>5.8275643795151005E-4</c:v>
                </c:pt>
                <c:pt idx="392" formatCode="0.00E+00">
                  <c:v>6.5811287389351601E-4</c:v>
                </c:pt>
                <c:pt idx="393" formatCode="0.00E+00">
                  <c:v>6.3801782430898105E-4</c:v>
                </c:pt>
                <c:pt idx="394" formatCode="0.00E+00">
                  <c:v>6.53089111497382E-4</c:v>
                </c:pt>
                <c:pt idx="395" formatCode="0.00E+00">
                  <c:v>6.53089111497382E-4</c:v>
                </c:pt>
                <c:pt idx="396" formatCode="0.00E+00">
                  <c:v>6.2294653712057998E-4</c:v>
                </c:pt>
                <c:pt idx="397" formatCode="0.00E+00">
                  <c:v>5.97827725139911E-4</c:v>
                </c:pt>
                <c:pt idx="398" formatCode="0.00E+00">
                  <c:v>5.72708913159243E-4</c:v>
                </c:pt>
                <c:pt idx="399" formatCode="0.00E+00">
                  <c:v>5.5763762597084204E-4</c:v>
                </c:pt>
                <c:pt idx="400" formatCode="0.00E+00">
                  <c:v>5.4759010117857402E-4</c:v>
                </c:pt>
                <c:pt idx="401" formatCode="0.00E+00">
                  <c:v>6.3299406191284703E-4</c:v>
                </c:pt>
                <c:pt idx="402" formatCode="0.00E+00">
                  <c:v>6.6816039868578295E-4</c:v>
                </c:pt>
                <c:pt idx="403" formatCode="0.00E+00">
                  <c:v>5.4256633878244098E-4</c:v>
                </c:pt>
                <c:pt idx="404" formatCode="0.00E+00">
                  <c:v>5.97827725139911E-4</c:v>
                </c:pt>
                <c:pt idx="405" formatCode="0.00E+00">
                  <c:v>6.4304158670511495E-4</c:v>
                </c:pt>
                <c:pt idx="406" formatCode="0.00E+00">
                  <c:v>5.4256633878244098E-4</c:v>
                </c:pt>
                <c:pt idx="407" formatCode="0.00E+00">
                  <c:v>6.1792277472444597E-4</c:v>
                </c:pt>
                <c:pt idx="408" formatCode="0.00E+00">
                  <c:v>6.1792277472444597E-4</c:v>
                </c:pt>
                <c:pt idx="409" formatCode="0.00E+00">
                  <c:v>6.6313663628965003E-4</c:v>
                </c:pt>
                <c:pt idx="410" formatCode="0.00E+00">
                  <c:v>6.0787524993217903E-4</c:v>
                </c:pt>
                <c:pt idx="411" formatCode="0.00E+00">
                  <c:v>5.4256633878244098E-4</c:v>
                </c:pt>
                <c:pt idx="412" formatCode="0.00E+00">
                  <c:v>5.8275643795151005E-4</c:v>
                </c:pt>
                <c:pt idx="413" formatCode="0.00E+00">
                  <c:v>5.7773267555537603E-4</c:v>
                </c:pt>
                <c:pt idx="414" formatCode="0.00E+00">
                  <c:v>5.2247128919790601E-4</c:v>
                </c:pt>
                <c:pt idx="415" formatCode="0.00E+00">
                  <c:v>5.6266138836697497E-4</c:v>
                </c:pt>
                <c:pt idx="416" formatCode="0.00E+00">
                  <c:v>5.8778020034764395E-4</c:v>
                </c:pt>
                <c:pt idx="417" formatCode="0.00E+00">
                  <c:v>5.8778020034764395E-4</c:v>
                </c:pt>
                <c:pt idx="418" formatCode="0.00E+00">
                  <c:v>5.7773267555537603E-4</c:v>
                </c:pt>
                <c:pt idx="419" formatCode="0.00E+00">
                  <c:v>6.1289901232831196E-4</c:v>
                </c:pt>
                <c:pt idx="420" formatCode="0.00E+00">
                  <c:v>5.97827725139911E-4</c:v>
                </c:pt>
                <c:pt idx="421" formatCode="0.00E+00">
                  <c:v>5.5261386357470803E-4</c:v>
                </c:pt>
                <c:pt idx="422" formatCode="0.00E+00">
                  <c:v>5.8778020034764395E-4</c:v>
                </c:pt>
                <c:pt idx="423" formatCode="0.00E+00">
                  <c:v>6.6313663628965003E-4</c:v>
                </c:pt>
                <c:pt idx="424" formatCode="0.00E+00">
                  <c:v>7.1839802264712005E-4</c:v>
                </c:pt>
                <c:pt idx="425" formatCode="0.00E+00">
                  <c:v>5.0237623961337104E-4</c:v>
                </c:pt>
                <c:pt idx="426" formatCode="0.00E+00">
                  <c:v>6.5811287389351601E-4</c:v>
                </c:pt>
                <c:pt idx="427" formatCode="0.00E+00">
                  <c:v>5.3251881399017295E-4</c:v>
                </c:pt>
                <c:pt idx="428" formatCode="0.00E+00">
                  <c:v>5.2247128919790601E-4</c:v>
                </c:pt>
                <c:pt idx="429" formatCode="0.00E+00">
                  <c:v>5.6266138836697497E-4</c:v>
                </c:pt>
                <c:pt idx="430" formatCode="0.00E+00">
                  <c:v>5.2247128919790601E-4</c:v>
                </c:pt>
                <c:pt idx="431" formatCode="0.00E+00">
                  <c:v>5.5763762597084204E-4</c:v>
                </c:pt>
                <c:pt idx="432" formatCode="0.00E+00">
                  <c:v>5.4256633878244098E-4</c:v>
                </c:pt>
                <c:pt idx="433" formatCode="0.00E+00">
                  <c:v>5.4256633878244098E-4</c:v>
                </c:pt>
                <c:pt idx="434" formatCode="0.00E+00">
                  <c:v>5.4759010117857402E-4</c:v>
                </c:pt>
                <c:pt idx="435" formatCode="0.00E+00">
                  <c:v>6.0787524993217903E-4</c:v>
                </c:pt>
                <c:pt idx="436" formatCode="0.00E+00">
                  <c:v>5.2749505159403905E-4</c:v>
                </c:pt>
                <c:pt idx="437" formatCode="0.00E+00">
                  <c:v>4.7725742763270201E-4</c:v>
                </c:pt>
                <c:pt idx="438" formatCode="0.00E+00">
                  <c:v>5.5763762597084204E-4</c:v>
                </c:pt>
                <c:pt idx="439" formatCode="0.00E+00">
                  <c:v>5.2247128919790601E-4</c:v>
                </c:pt>
                <c:pt idx="440" formatCode="0.00E+00">
                  <c:v>6.1792277472444597E-4</c:v>
                </c:pt>
                <c:pt idx="441" formatCode="0.00E+00">
                  <c:v>5.3251881399017295E-4</c:v>
                </c:pt>
                <c:pt idx="442" formatCode="0.00E+00">
                  <c:v>4.9735247721723703E-4</c:v>
                </c:pt>
                <c:pt idx="443" formatCode="0.00E+00">
                  <c:v>5.7773267555537603E-4</c:v>
                </c:pt>
                <c:pt idx="444" formatCode="0.00E+00">
                  <c:v>5.5763762597084204E-4</c:v>
                </c:pt>
                <c:pt idx="445" formatCode="0.00E+00">
                  <c:v>5.4759010117857402E-4</c:v>
                </c:pt>
                <c:pt idx="446" formatCode="0.00E+00">
                  <c:v>5.8778020034764395E-4</c:v>
                </c:pt>
                <c:pt idx="447" formatCode="0.00E+00">
                  <c:v>5.17447526801772E-4</c:v>
                </c:pt>
                <c:pt idx="448" formatCode="0.00E+00">
                  <c:v>6.7820792347805098E-4</c:v>
                </c:pt>
                <c:pt idx="449" formatCode="0.00E+00">
                  <c:v>5.4759010117857402E-4</c:v>
                </c:pt>
                <c:pt idx="450" formatCode="0.00E+00">
                  <c:v>5.5261386357470803E-4</c:v>
                </c:pt>
                <c:pt idx="451" formatCode="0.00E+00">
                  <c:v>5.5763762597084204E-4</c:v>
                </c:pt>
                <c:pt idx="452" formatCode="0.00E+00">
                  <c:v>5.7773267555537603E-4</c:v>
                </c:pt>
                <c:pt idx="453" formatCode="0.00E+00">
                  <c:v>5.8275643795151005E-4</c:v>
                </c:pt>
                <c:pt idx="454" formatCode="0.00E+00">
                  <c:v>4.8730495242496998E-4</c:v>
                </c:pt>
                <c:pt idx="455" formatCode="0.00E+00">
                  <c:v>5.9280396274377796E-4</c:v>
                </c:pt>
                <c:pt idx="456" formatCode="0.00E+00">
                  <c:v>5.3754257638630697E-4</c:v>
                </c:pt>
                <c:pt idx="457" formatCode="0.00E+00">
                  <c:v>5.3754257638630697E-4</c:v>
                </c:pt>
                <c:pt idx="458" formatCode="0.00E+00">
                  <c:v>4.72233665236568E-4</c:v>
                </c:pt>
                <c:pt idx="459" formatCode="0.00E+00">
                  <c:v>7.0332673545871899E-4</c:v>
                </c:pt>
                <c:pt idx="460" formatCode="0.00E+00">
                  <c:v>5.4759010117857402E-4</c:v>
                </c:pt>
                <c:pt idx="461" formatCode="0.00E+00">
                  <c:v>5.72708913159243E-4</c:v>
                </c:pt>
                <c:pt idx="462" formatCode="0.00E+00">
                  <c:v>4.4209109085976598E-4</c:v>
                </c:pt>
                <c:pt idx="463" formatCode="0.00E+00">
                  <c:v>4.4711485325589999E-4</c:v>
                </c:pt>
                <c:pt idx="464" formatCode="0.00E+00">
                  <c:v>4.5716237804816699E-4</c:v>
                </c:pt>
                <c:pt idx="465" formatCode="0.00E+00">
                  <c:v>6.0285148753604501E-4</c:v>
                </c:pt>
                <c:pt idx="466" formatCode="0.00E+00">
                  <c:v>5.2749505159403905E-4</c:v>
                </c:pt>
                <c:pt idx="467" formatCode="0.00E+00">
                  <c:v>5.0740000200950495E-4</c:v>
                </c:pt>
                <c:pt idx="468" formatCode="0.00E+00">
                  <c:v>5.6768515076310898E-4</c:v>
                </c:pt>
                <c:pt idx="469" formatCode="0.00E+00">
                  <c:v>5.6266138836697497E-4</c:v>
                </c:pt>
                <c:pt idx="470" formatCode="0.00E+00">
                  <c:v>5.5763762597084204E-4</c:v>
                </c:pt>
                <c:pt idx="471" formatCode="0.00E+00">
                  <c:v>5.2247128919790601E-4</c:v>
                </c:pt>
                <c:pt idx="472" formatCode="0.00E+00">
                  <c:v>4.8730495242496998E-4</c:v>
                </c:pt>
                <c:pt idx="473" formatCode="0.00E+00">
                  <c:v>5.6266138836697497E-4</c:v>
                </c:pt>
                <c:pt idx="474" formatCode="0.00E+00">
                  <c:v>5.3251881399017295E-4</c:v>
                </c:pt>
                <c:pt idx="475" formatCode="0.00E+00">
                  <c:v>5.0237623961337104E-4</c:v>
                </c:pt>
                <c:pt idx="476" formatCode="0.00E+00">
                  <c:v>5.4759010117857402E-4</c:v>
                </c:pt>
                <c:pt idx="477" formatCode="0.00E+00">
                  <c:v>5.5261386357470803E-4</c:v>
                </c:pt>
                <c:pt idx="478" formatCode="0.00E+00">
                  <c:v>3.9687722929456301E-4</c:v>
                </c:pt>
                <c:pt idx="479" formatCode="0.00E+00">
                  <c:v>4.8228119002883602E-4</c:v>
                </c:pt>
                <c:pt idx="480" formatCode="0.00E+00">
                  <c:v>3.9185346689842899E-4</c:v>
                </c:pt>
                <c:pt idx="481" formatCode="0.00E+00">
                  <c:v>4.4711485325589999E-4</c:v>
                </c:pt>
                <c:pt idx="482" formatCode="0.00E+00">
                  <c:v>4.62186140444301E-4</c:v>
                </c:pt>
                <c:pt idx="483" formatCode="0.00E+00">
                  <c:v>4.72233665236568E-4</c:v>
                </c:pt>
                <c:pt idx="484" formatCode="0.00E+00">
                  <c:v>5.0237623961337104E-4</c:v>
                </c:pt>
                <c:pt idx="485" formatCode="0.00E+00">
                  <c:v>5.2247128919790601E-4</c:v>
                </c:pt>
                <c:pt idx="486" formatCode="0.00E+00">
                  <c:v>4.9735247721723703E-4</c:v>
                </c:pt>
                <c:pt idx="487" formatCode="0.00E+00">
                  <c:v>5.5763762597084204E-4</c:v>
                </c:pt>
                <c:pt idx="488" formatCode="0.00E+00">
                  <c:v>6.1792277472444597E-4</c:v>
                </c:pt>
                <c:pt idx="489" formatCode="0.00E+00">
                  <c:v>5.0237623961337104E-4</c:v>
                </c:pt>
                <c:pt idx="490" formatCode="0.00E+00">
                  <c:v>4.8228119002883602E-4</c:v>
                </c:pt>
                <c:pt idx="491" formatCode="0.00E+00">
                  <c:v>4.5213861565203401E-4</c:v>
                </c:pt>
                <c:pt idx="492" formatCode="0.00E+00">
                  <c:v>5.0740000200950495E-4</c:v>
                </c:pt>
                <c:pt idx="493" formatCode="0.00E+00">
                  <c:v>5.9280396274377796E-4</c:v>
                </c:pt>
                <c:pt idx="494" formatCode="0.00E+00">
                  <c:v>5.0237623961337104E-4</c:v>
                </c:pt>
                <c:pt idx="495" formatCode="0.00E+00">
                  <c:v>4.7725742763270201E-4</c:v>
                </c:pt>
                <c:pt idx="496" formatCode="0.00E+00">
                  <c:v>5.0740000200950495E-4</c:v>
                </c:pt>
                <c:pt idx="497" formatCode="0.00E+00">
                  <c:v>5.4256633878244098E-4</c:v>
                </c:pt>
                <c:pt idx="498" formatCode="0.00E+00">
                  <c:v>5.1242376440563799E-4</c:v>
                </c:pt>
                <c:pt idx="499" formatCode="0.00E+00">
                  <c:v>5.1242376440563799E-4</c:v>
                </c:pt>
                <c:pt idx="500">
                  <c:v>1.5322475308207799E-3</c:v>
                </c:pt>
                <c:pt idx="501">
                  <c:v>1.48200990685944E-3</c:v>
                </c:pt>
                <c:pt idx="502">
                  <c:v>1.5422950556130399E-3</c:v>
                </c:pt>
                <c:pt idx="503">
                  <c:v>1.3714871341445E-3</c:v>
                </c:pt>
                <c:pt idx="504">
                  <c:v>1.5724376299898501E-3</c:v>
                </c:pt>
                <c:pt idx="505">
                  <c:v>1.4267485205019699E-3</c:v>
                </c:pt>
                <c:pt idx="506">
                  <c:v>1.4317722828980999E-3</c:v>
                </c:pt>
                <c:pt idx="507">
                  <c:v>1.63774654113959E-3</c:v>
                </c:pt>
                <c:pt idx="508">
                  <c:v>1.48703366925557E-3</c:v>
                </c:pt>
                <c:pt idx="509">
                  <c:v>1.4066534709174299E-3</c:v>
                </c:pt>
                <c:pt idx="510">
                  <c:v>1.3564158469561E-3</c:v>
                </c:pt>
                <c:pt idx="511">
                  <c:v>1.48200990685944E-3</c:v>
                </c:pt>
                <c:pt idx="512">
                  <c:v>1.5422950556130399E-3</c:v>
                </c:pt>
                <c:pt idx="513">
                  <c:v>1.3714871341445E-3</c:v>
                </c:pt>
                <c:pt idx="514">
                  <c:v>1.5372712932169099E-3</c:v>
                </c:pt>
                <c:pt idx="515">
                  <c:v>1.3212495101831601E-3</c:v>
                </c:pt>
                <c:pt idx="516">
                  <c:v>1.49205743165171E-3</c:v>
                </c:pt>
                <c:pt idx="517">
                  <c:v>1.3312970349754301E-3</c:v>
                </c:pt>
                <c:pt idx="518">
                  <c:v>1.4016297085212999E-3</c:v>
                </c:pt>
                <c:pt idx="519">
                  <c:v>1.4066534709174299E-3</c:v>
                </c:pt>
                <c:pt idx="520">
                  <c:v>1.48703366925557E-3</c:v>
                </c:pt>
                <c:pt idx="521">
                  <c:v>1.38153465893677E-3</c:v>
                </c:pt>
                <c:pt idx="522">
                  <c:v>1.4267485205019699E-3</c:v>
                </c:pt>
                <c:pt idx="523">
                  <c:v>1.47698614446331E-3</c:v>
                </c:pt>
                <c:pt idx="524">
                  <c:v>1.4116772333135699E-3</c:v>
                </c:pt>
                <c:pt idx="525">
                  <c:v>1.5372712932169099E-3</c:v>
                </c:pt>
                <c:pt idx="526">
                  <c:v>1.3162257477870301E-3</c:v>
                </c:pt>
                <c:pt idx="527">
                  <c:v>1.4016297085212999E-3</c:v>
                </c:pt>
                <c:pt idx="528">
                  <c:v>1.3865584213329E-3</c:v>
                </c:pt>
                <c:pt idx="529">
                  <c:v>1.3564158469561E-3</c:v>
                </c:pt>
                <c:pt idx="530">
                  <c:v>1.2006792126759501E-3</c:v>
                </c:pt>
                <c:pt idx="531">
                  <c:v>1.5824851547821101E-3</c:v>
                </c:pt>
                <c:pt idx="532">
                  <c:v>1.36143960935223E-3</c:v>
                </c:pt>
                <c:pt idx="533">
                  <c:v>1.3112019853908901E-3</c:v>
                </c:pt>
                <c:pt idx="534">
                  <c:v>1.25594059903342E-3</c:v>
                </c:pt>
                <c:pt idx="535">
                  <c:v>1.2659881238256899E-3</c:v>
                </c:pt>
                <c:pt idx="536">
                  <c:v>1.23082178705275E-3</c:v>
                </c:pt>
                <c:pt idx="537">
                  <c:v>1.2659881238256899E-3</c:v>
                </c:pt>
                <c:pt idx="538">
                  <c:v>1.2961306982024899E-3</c:v>
                </c:pt>
                <c:pt idx="539">
                  <c:v>1.34636832216383E-3</c:v>
                </c:pt>
                <c:pt idx="540">
                  <c:v>1.4116772333135699E-3</c:v>
                </c:pt>
                <c:pt idx="541">
                  <c:v>1.2609643614295599E-3</c:v>
                </c:pt>
                <c:pt idx="542">
                  <c:v>1.2659881238256899E-3</c:v>
                </c:pt>
                <c:pt idx="543">
                  <c:v>1.2609643614295599E-3</c:v>
                </c:pt>
                <c:pt idx="544">
                  <c:v>1.3312970349754301E-3</c:v>
                </c:pt>
                <c:pt idx="545">
                  <c:v>1.2810594110140899E-3</c:v>
                </c:pt>
                <c:pt idx="546">
                  <c:v>1.0399188159996701E-3</c:v>
                </c:pt>
                <c:pt idx="547">
                  <c:v>1.3011544605986301E-3</c:v>
                </c:pt>
                <c:pt idx="548">
                  <c:v>1.36143960935223E-3</c:v>
                </c:pt>
                <c:pt idx="549">
                  <c:v>1.3162257477870301E-3</c:v>
                </c:pt>
                <c:pt idx="550">
                  <c:v>1.3564158469561E-3</c:v>
                </c:pt>
                <c:pt idx="551">
                  <c:v>1.2760356486179599E-3</c:v>
                </c:pt>
                <c:pt idx="552">
                  <c:v>1.24589307424116E-3</c:v>
                </c:pt>
                <c:pt idx="553">
                  <c:v>1.1755604006952801E-3</c:v>
                </c:pt>
                <c:pt idx="554">
                  <c:v>1.21072673746822E-3</c:v>
                </c:pt>
                <c:pt idx="555">
                  <c:v>1.2006792126759501E-3</c:v>
                </c:pt>
                <c:pt idx="556">
                  <c:v>1.3061782229947601E-3</c:v>
                </c:pt>
                <c:pt idx="557">
                  <c:v>1.2760356486179599E-3</c:v>
                </c:pt>
                <c:pt idx="558">
                  <c:v>1.34636832216383E-3</c:v>
                </c:pt>
                <c:pt idx="559">
                  <c:v>1.24086931184502E-3</c:v>
                </c:pt>
                <c:pt idx="560">
                  <c:v>1.1956554502798201E-3</c:v>
                </c:pt>
                <c:pt idx="561">
                  <c:v>1.24086931184502E-3</c:v>
                </c:pt>
                <c:pt idx="562">
                  <c:v>1.1554653511107499E-3</c:v>
                </c:pt>
                <c:pt idx="563">
                  <c:v>1.2710118862218199E-3</c:v>
                </c:pt>
                <c:pt idx="564">
                  <c:v>1.2961306982024899E-3</c:v>
                </c:pt>
                <c:pt idx="565">
                  <c:v>1.07006139037648E-3</c:v>
                </c:pt>
                <c:pt idx="566">
                  <c:v>1.25091683663729E-3</c:v>
                </c:pt>
                <c:pt idx="567">
                  <c:v>1.1805841630914201E-3</c:v>
                </c:pt>
                <c:pt idx="568">
                  <c:v>1.11025148954555E-3</c:v>
                </c:pt>
                <c:pt idx="569">
                  <c:v>1.09518020235714E-3</c:v>
                </c:pt>
                <c:pt idx="570">
                  <c:v>1.0248475288112699E-3</c:v>
                </c:pt>
                <c:pt idx="571">
                  <c:v>1.3262732725793001E-3</c:v>
                </c:pt>
                <c:pt idx="572">
                  <c:v>1.10020396475328E-3</c:v>
                </c:pt>
                <c:pt idx="573">
                  <c:v>1.2710118862218199E-3</c:v>
                </c:pt>
                <c:pt idx="574">
                  <c:v>1.25594059903342E-3</c:v>
                </c:pt>
                <c:pt idx="575">
                  <c:v>1.1403940639223499E-3</c:v>
                </c:pt>
                <c:pt idx="576">
                  <c:v>1.11527525194168E-3</c:v>
                </c:pt>
                <c:pt idx="577">
                  <c:v>1.1755604006952801E-3</c:v>
                </c:pt>
                <c:pt idx="578">
                  <c:v>1.1303465391300799E-3</c:v>
                </c:pt>
                <c:pt idx="579">
                  <c:v>1.1755604006952801E-3</c:v>
                </c:pt>
                <c:pt idx="580">
                  <c:v>1.0148000040190099E-3</c:v>
                </c:pt>
                <c:pt idx="581">
                  <c:v>1.1303465391300799E-3</c:v>
                </c:pt>
                <c:pt idx="582">
                  <c:v>1.1604891135068799E-3</c:v>
                </c:pt>
                <c:pt idx="583">
                  <c:v>1.2609643614295599E-3</c:v>
                </c:pt>
                <c:pt idx="584">
                  <c:v>1.07508515277261E-3</c:v>
                </c:pt>
                <c:pt idx="585">
                  <c:v>1.0298712912074101E-3</c:v>
                </c:pt>
                <c:pt idx="586">
                  <c:v>1.21072673746822E-3</c:v>
                </c:pt>
                <c:pt idx="587">
                  <c:v>1.07006139037648E-3</c:v>
                </c:pt>
                <c:pt idx="588">
                  <c:v>1.10522772714941E-3</c:v>
                </c:pt>
                <c:pt idx="589">
                  <c:v>1.0298712912074101E-3</c:v>
                </c:pt>
                <c:pt idx="590">
                  <c:v>1.2659881238256899E-3</c:v>
                </c:pt>
                <c:pt idx="591">
                  <c:v>1.2006792126759501E-3</c:v>
                </c:pt>
                <c:pt idx="592">
                  <c:v>1.0097762416228699E-3</c:v>
                </c:pt>
                <c:pt idx="593">
                  <c:v>1.1604891135068799E-3</c:v>
                </c:pt>
                <c:pt idx="594">
                  <c:v>1.11527525194168E-3</c:v>
                </c:pt>
                <c:pt idx="595">
                  <c:v>1.1454178263184799E-3</c:v>
                </c:pt>
                <c:pt idx="596">
                  <c:v>1.07508515277261E-3</c:v>
                </c:pt>
                <c:pt idx="597">
                  <c:v>1.1303465391300799E-3</c:v>
                </c:pt>
                <c:pt idx="598">
                  <c:v>1.1253227767339499E-3</c:v>
                </c:pt>
                <c:pt idx="599">
                  <c:v>1.1253227767339499E-3</c:v>
                </c:pt>
                <c:pt idx="600">
                  <c:v>1.0348950536035401E-3</c:v>
                </c:pt>
                <c:pt idx="601">
                  <c:v>1.0298712912074101E-3</c:v>
                </c:pt>
                <c:pt idx="602">
                  <c:v>1.07508515277261E-3</c:v>
                </c:pt>
                <c:pt idx="603">
                  <c:v>1.1856079254875501E-3</c:v>
                </c:pt>
                <c:pt idx="604">
                  <c:v>1.0399188159996701E-3</c:v>
                </c:pt>
                <c:pt idx="605" formatCode="0.00E+00">
                  <c:v>9.9470495443447493E-4</c:v>
                </c:pt>
                <c:pt idx="606">
                  <c:v>1.0148000040190099E-3</c:v>
                </c:pt>
                <c:pt idx="607">
                  <c:v>1.11527525194168E-3</c:v>
                </c:pt>
                <c:pt idx="608">
                  <c:v>1.07508515277261E-3</c:v>
                </c:pt>
                <c:pt idx="609">
                  <c:v>1.1454178263184799E-3</c:v>
                </c:pt>
                <c:pt idx="610">
                  <c:v>1.1655128759030201E-3</c:v>
                </c:pt>
                <c:pt idx="611">
                  <c:v>1.1454178263184799E-3</c:v>
                </c:pt>
                <c:pt idx="612">
                  <c:v>1.07006139037648E-3</c:v>
                </c:pt>
                <c:pt idx="613">
                  <c:v>1.0499663407919401E-3</c:v>
                </c:pt>
                <c:pt idx="614">
                  <c:v>1.0600138655842101E-3</c:v>
                </c:pt>
                <c:pt idx="615" formatCode="0.00E+00">
                  <c:v>9.4949109286927098E-4</c:v>
                </c:pt>
                <c:pt idx="616">
                  <c:v>1.0399188159996701E-3</c:v>
                </c:pt>
                <c:pt idx="617" formatCode="0.00E+00">
                  <c:v>9.9470495443447493E-4</c:v>
                </c:pt>
                <c:pt idx="618" formatCode="0.00E+00">
                  <c:v>9.4446733047313697E-4</c:v>
                </c:pt>
                <c:pt idx="619" formatCode="0.00E+00">
                  <c:v>9.846574296422069E-4</c:v>
                </c:pt>
                <c:pt idx="620">
                  <c:v>1.0097762416228699E-3</c:v>
                </c:pt>
                <c:pt idx="621">
                  <c:v>1.0047524792267399E-3</c:v>
                </c:pt>
                <c:pt idx="622">
                  <c:v>1.08513267756488E-3</c:v>
                </c:pt>
                <c:pt idx="623">
                  <c:v>1.1353703015262099E-3</c:v>
                </c:pt>
                <c:pt idx="624">
                  <c:v>1.11025148954555E-3</c:v>
                </c:pt>
                <c:pt idx="625" formatCode="0.00E+00">
                  <c:v>9.9972871683060797E-4</c:v>
                </c:pt>
                <c:pt idx="626">
                  <c:v>1.0097762416228699E-3</c:v>
                </c:pt>
                <c:pt idx="627">
                  <c:v>1.08513267756488E-3</c:v>
                </c:pt>
                <c:pt idx="628">
                  <c:v>1.10020396475328E-3</c:v>
                </c:pt>
                <c:pt idx="629">
                  <c:v>1.0047524792267399E-3</c:v>
                </c:pt>
                <c:pt idx="630">
                  <c:v>1.0198237664151399E-3</c:v>
                </c:pt>
                <c:pt idx="631" formatCode="0.00E+00">
                  <c:v>9.2939604328473601E-4</c:v>
                </c:pt>
                <c:pt idx="632">
                  <c:v>1.1604891135068799E-3</c:v>
                </c:pt>
                <c:pt idx="633">
                  <c:v>1.0097762416228699E-3</c:v>
                </c:pt>
                <c:pt idx="634">
                  <c:v>1.0348950536035401E-3</c:v>
                </c:pt>
                <c:pt idx="635">
                  <c:v>1.0499663407919401E-3</c:v>
                </c:pt>
                <c:pt idx="636" formatCode="0.00E+00">
                  <c:v>9.9972871683060797E-4</c:v>
                </c:pt>
                <c:pt idx="637" formatCode="0.00E+00">
                  <c:v>9.5953861766153901E-4</c:v>
                </c:pt>
                <c:pt idx="638" formatCode="0.00E+00">
                  <c:v>8.7413465692726599E-4</c:v>
                </c:pt>
                <c:pt idx="639" formatCode="0.00E+00">
                  <c:v>8.6911089453113198E-4</c:v>
                </c:pt>
                <c:pt idx="640" formatCode="0.00E+00">
                  <c:v>9.2939604328473601E-4</c:v>
                </c:pt>
                <c:pt idx="641" formatCode="0.00E+00">
                  <c:v>9.79633667246073E-4</c:v>
                </c:pt>
                <c:pt idx="642" formatCode="0.00E+00">
                  <c:v>9.6456238005767205E-4</c:v>
                </c:pt>
                <c:pt idx="643" formatCode="0.00E+00">
                  <c:v>9.846574296422069E-4</c:v>
                </c:pt>
                <c:pt idx="644" formatCode="0.00E+00">
                  <c:v>9.4949109286927098E-4</c:v>
                </c:pt>
                <c:pt idx="645" formatCode="0.00E+00">
                  <c:v>9.6456238005767205E-4</c:v>
                </c:pt>
                <c:pt idx="646" formatCode="0.00E+00">
                  <c:v>9.1432475609633495E-4</c:v>
                </c:pt>
                <c:pt idx="647" formatCode="0.00E+00">
                  <c:v>9.54514855265405E-4</c:v>
                </c:pt>
                <c:pt idx="648" formatCode="0.00E+00">
                  <c:v>8.9422970651179998E-4</c:v>
                </c:pt>
                <c:pt idx="649">
                  <c:v>1.0549901031880701E-3</c:v>
                </c:pt>
                <c:pt idx="650" formatCode="0.00E+00">
                  <c:v>9.3441980568087003E-4</c:v>
                </c:pt>
                <c:pt idx="651" formatCode="0.00E+00">
                  <c:v>7.9877822098526003E-4</c:v>
                </c:pt>
                <c:pt idx="652" formatCode="0.00E+00">
                  <c:v>8.7915841932339903E-4</c:v>
                </c:pt>
                <c:pt idx="653" formatCode="0.00E+00">
                  <c:v>8.6911089453113198E-4</c:v>
                </c:pt>
                <c:pt idx="654" formatCode="0.00E+00">
                  <c:v>9.6958614245380595E-4</c:v>
                </c:pt>
                <c:pt idx="655">
                  <c:v>1.0399188159996701E-3</c:v>
                </c:pt>
                <c:pt idx="656" formatCode="0.00E+00">
                  <c:v>8.43992082550463E-4</c:v>
                </c:pt>
                <c:pt idx="657" formatCode="0.00E+00">
                  <c:v>9.2939604328473601E-4</c:v>
                </c:pt>
                <c:pt idx="658" formatCode="0.00E+00">
                  <c:v>8.6408713213499797E-4</c:v>
                </c:pt>
                <c:pt idx="659" formatCode="0.00E+00">
                  <c:v>9.0930099370020105E-4</c:v>
                </c:pt>
                <c:pt idx="660" formatCode="0.00E+00">
                  <c:v>9.2939604328473601E-4</c:v>
                </c:pt>
                <c:pt idx="661" formatCode="0.00E+00">
                  <c:v>8.43992082550463E-4</c:v>
                </c:pt>
                <c:pt idx="662" formatCode="0.00E+00">
                  <c:v>9.9972871683060797E-4</c:v>
                </c:pt>
                <c:pt idx="663" formatCode="0.00E+00">
                  <c:v>9.1934851849246896E-4</c:v>
                </c:pt>
                <c:pt idx="664" formatCode="0.00E+00">
                  <c:v>9.1934851849246896E-4</c:v>
                </c:pt>
                <c:pt idx="665">
                  <c:v>1.0198237664151399E-3</c:v>
                </c:pt>
                <c:pt idx="666" formatCode="0.00E+00">
                  <c:v>9.54514855265405E-4</c:v>
                </c:pt>
                <c:pt idx="667" formatCode="0.00E+00">
                  <c:v>9.6958614245380595E-4</c:v>
                </c:pt>
                <c:pt idx="668" formatCode="0.00E+00">
                  <c:v>8.5906336973886395E-4</c:v>
                </c:pt>
                <c:pt idx="669" formatCode="0.00E+00">
                  <c:v>8.7915841932339903E-4</c:v>
                </c:pt>
                <c:pt idx="670" formatCode="0.00E+00">
                  <c:v>9.5953861766153901E-4</c:v>
                </c:pt>
                <c:pt idx="671" formatCode="0.00E+00">
                  <c:v>9.4949109286927098E-4</c:v>
                </c:pt>
                <c:pt idx="672" formatCode="0.00E+00">
                  <c:v>8.99253468907934E-4</c:v>
                </c:pt>
                <c:pt idx="673" formatCode="0.00E+00">
                  <c:v>7.9877822098526003E-4</c:v>
                </c:pt>
                <c:pt idx="674" formatCode="0.00E+00">
                  <c:v>9.7460990484993996E-4</c:v>
                </c:pt>
                <c:pt idx="675" formatCode="0.00E+00">
                  <c:v>8.3394455775819595E-4</c:v>
                </c:pt>
                <c:pt idx="676" formatCode="0.00E+00">
                  <c:v>8.6911089453113198E-4</c:v>
                </c:pt>
                <c:pt idx="677" formatCode="0.00E+00">
                  <c:v>8.7915841932339903E-4</c:v>
                </c:pt>
                <c:pt idx="678" formatCode="0.00E+00">
                  <c:v>9.0930099370020105E-4</c:v>
                </c:pt>
                <c:pt idx="679" formatCode="0.00E+00">
                  <c:v>8.6911089453113198E-4</c:v>
                </c:pt>
                <c:pt idx="680" formatCode="0.00E+00">
                  <c:v>8.43992082550463E-4</c:v>
                </c:pt>
                <c:pt idx="681" formatCode="0.00E+00">
                  <c:v>8.4901584494659701E-4</c:v>
                </c:pt>
                <c:pt idx="682" formatCode="0.00E+00">
                  <c:v>8.4901584494659701E-4</c:v>
                </c:pt>
                <c:pt idx="683" formatCode="0.00E+00">
                  <c:v>7.6863564660845801E-4</c:v>
                </c:pt>
                <c:pt idx="684" formatCode="0.00E+00">
                  <c:v>9.1934851849246896E-4</c:v>
                </c:pt>
                <c:pt idx="685" formatCode="0.00E+00">
                  <c:v>8.0380198338139404E-4</c:v>
                </c:pt>
                <c:pt idx="686" formatCode="0.00E+00">
                  <c:v>9.0930099370020105E-4</c:v>
                </c:pt>
                <c:pt idx="687" formatCode="0.00E+00">
                  <c:v>9.3944356807700404E-4</c:v>
                </c:pt>
                <c:pt idx="688" formatCode="0.00E+00">
                  <c:v>9.3441980568087003E-4</c:v>
                </c:pt>
                <c:pt idx="689" formatCode="0.00E+00">
                  <c:v>8.43992082550463E-4</c:v>
                </c:pt>
                <c:pt idx="690" formatCode="0.00E+00">
                  <c:v>7.3346930983552198E-4</c:v>
                </c:pt>
                <c:pt idx="691" formatCode="0.00E+00">
                  <c:v>8.8920594411566695E-4</c:v>
                </c:pt>
                <c:pt idx="692" formatCode="0.00E+00">
                  <c:v>8.8418218171953304E-4</c:v>
                </c:pt>
                <c:pt idx="693" formatCode="0.00E+00">
                  <c:v>9.0930099370020105E-4</c:v>
                </c:pt>
                <c:pt idx="694" formatCode="0.00E+00">
                  <c:v>7.7365940900459105E-4</c:v>
                </c:pt>
                <c:pt idx="695" formatCode="0.00E+00">
                  <c:v>7.7868317140072495E-4</c:v>
                </c:pt>
                <c:pt idx="696" formatCode="0.00E+00">
                  <c:v>7.63611884212324E-4</c:v>
                </c:pt>
                <c:pt idx="697" formatCode="0.00E+00">
                  <c:v>7.9877822098526003E-4</c:v>
                </c:pt>
                <c:pt idx="698" formatCode="0.00E+00">
                  <c:v>7.3849307223165502E-4</c:v>
                </c:pt>
                <c:pt idx="699" formatCode="0.00E+00">
                  <c:v>8.5906336973886395E-4</c:v>
                </c:pt>
                <c:pt idx="700" formatCode="0.00E+00">
                  <c:v>9.54514855265405E-4</c:v>
                </c:pt>
                <c:pt idx="701" formatCode="0.00E+00">
                  <c:v>8.6408713213499797E-4</c:v>
                </c:pt>
                <c:pt idx="702" formatCode="0.00E+00">
                  <c:v>8.43992082550463E-4</c:v>
                </c:pt>
                <c:pt idx="703" formatCode="0.00E+00">
                  <c:v>8.2389703296592803E-4</c:v>
                </c:pt>
                <c:pt idx="704" formatCode="0.00E+00">
                  <c:v>8.8920594411566695E-4</c:v>
                </c:pt>
                <c:pt idx="705" formatCode="0.00E+00">
                  <c:v>8.3394455775819595E-4</c:v>
                </c:pt>
                <c:pt idx="706" formatCode="0.00E+00">
                  <c:v>9.3441980568087003E-4</c:v>
                </c:pt>
                <c:pt idx="707" formatCode="0.00E+00">
                  <c:v>7.9877822098526003E-4</c:v>
                </c:pt>
                <c:pt idx="708" formatCode="0.00E+00">
                  <c:v>7.8370693379685896E-4</c:v>
                </c:pt>
                <c:pt idx="709" formatCode="0.00E+00">
                  <c:v>6.5811287389351601E-4</c:v>
                </c:pt>
                <c:pt idx="710" formatCode="0.00E+00">
                  <c:v>8.1384950817366098E-4</c:v>
                </c:pt>
                <c:pt idx="711" formatCode="0.00E+00">
                  <c:v>8.0882574577752697E-4</c:v>
                </c:pt>
                <c:pt idx="712" formatCode="0.00E+00">
                  <c:v>8.1887327056979499E-4</c:v>
                </c:pt>
                <c:pt idx="713" formatCode="0.00E+00">
                  <c:v>7.9877822098526003E-4</c:v>
                </c:pt>
                <c:pt idx="714" formatCode="0.00E+00">
                  <c:v>6.9327921066645204E-4</c:v>
                </c:pt>
                <c:pt idx="715" formatCode="0.00E+00">
                  <c:v>8.5906336973886395E-4</c:v>
                </c:pt>
                <c:pt idx="716" formatCode="0.00E+00">
                  <c:v>8.1887327056979499E-4</c:v>
                </c:pt>
                <c:pt idx="717" formatCode="0.00E+00">
                  <c:v>7.88730696192992E-4</c:v>
                </c:pt>
                <c:pt idx="718" formatCode="0.00E+00">
                  <c:v>8.0882574577752697E-4</c:v>
                </c:pt>
                <c:pt idx="719" formatCode="0.00E+00">
                  <c:v>7.9375445858912601E-4</c:v>
                </c:pt>
                <c:pt idx="720" formatCode="0.00E+00">
                  <c:v>7.4351683462778903E-4</c:v>
                </c:pt>
                <c:pt idx="721" formatCode="0.00E+00">
                  <c:v>7.0332673545871899E-4</c:v>
                </c:pt>
                <c:pt idx="722" formatCode="0.00E+00">
                  <c:v>8.3896832015432996E-4</c:v>
                </c:pt>
                <c:pt idx="723" formatCode="0.00E+00">
                  <c:v>8.1887327056979499E-4</c:v>
                </c:pt>
                <c:pt idx="724" formatCode="0.00E+00">
                  <c:v>8.1887327056979499E-4</c:v>
                </c:pt>
                <c:pt idx="725" formatCode="0.00E+00">
                  <c:v>7.6863564660845801E-4</c:v>
                </c:pt>
                <c:pt idx="726" formatCode="0.00E+00">
                  <c:v>7.88730696192992E-4</c:v>
                </c:pt>
                <c:pt idx="727" formatCode="0.00E+00">
                  <c:v>7.9877822098526003E-4</c:v>
                </c:pt>
                <c:pt idx="728" formatCode="0.00E+00">
                  <c:v>7.6863564660845801E-4</c:v>
                </c:pt>
                <c:pt idx="729" formatCode="0.00E+00">
                  <c:v>7.5356435942005597E-4</c:v>
                </c:pt>
                <c:pt idx="730" formatCode="0.00E+00">
                  <c:v>7.7868317140072495E-4</c:v>
                </c:pt>
                <c:pt idx="731" formatCode="0.00E+00">
                  <c:v>8.0380198338139404E-4</c:v>
                </c:pt>
                <c:pt idx="732" formatCode="0.00E+00">
                  <c:v>7.4854059702392304E-4</c:v>
                </c:pt>
                <c:pt idx="733" formatCode="0.00E+00">
                  <c:v>7.7868317140072495E-4</c:v>
                </c:pt>
                <c:pt idx="734" formatCode="0.00E+00">
                  <c:v>8.3394455775819595E-4</c:v>
                </c:pt>
                <c:pt idx="735" formatCode="0.00E+00">
                  <c:v>6.6313663628965003E-4</c:v>
                </c:pt>
                <c:pt idx="736" formatCode="0.00E+00">
                  <c:v>7.88730696192992E-4</c:v>
                </c:pt>
                <c:pt idx="737" formatCode="0.00E+00">
                  <c:v>8.5906336973886395E-4</c:v>
                </c:pt>
                <c:pt idx="738" formatCode="0.00E+00">
                  <c:v>7.9375445858912601E-4</c:v>
                </c:pt>
                <c:pt idx="739" formatCode="0.00E+00">
                  <c:v>7.5356435942005597E-4</c:v>
                </c:pt>
                <c:pt idx="740" formatCode="0.00E+00">
                  <c:v>6.8323168587418402E-4</c:v>
                </c:pt>
                <c:pt idx="741" formatCode="0.00E+00">
                  <c:v>6.4304158670511495E-4</c:v>
                </c:pt>
                <c:pt idx="742" formatCode="0.00E+00">
                  <c:v>7.63611884212324E-4</c:v>
                </c:pt>
                <c:pt idx="743" formatCode="0.00E+00">
                  <c:v>7.7868317140072495E-4</c:v>
                </c:pt>
                <c:pt idx="744" formatCode="0.00E+00">
                  <c:v>7.2342178504325395E-4</c:v>
                </c:pt>
                <c:pt idx="745" formatCode="0.00E+00">
                  <c:v>7.2342178504325395E-4</c:v>
                </c:pt>
                <c:pt idx="746" formatCode="0.00E+00">
                  <c:v>6.8825544827031803E-4</c:v>
                </c:pt>
                <c:pt idx="747" formatCode="0.00E+00">
                  <c:v>7.4854059702392304E-4</c:v>
                </c:pt>
                <c:pt idx="748" formatCode="0.00E+00">
                  <c:v>7.3849307223165502E-4</c:v>
                </c:pt>
                <c:pt idx="749" formatCode="0.00E+00">
                  <c:v>7.4351683462778903E-4</c:v>
                </c:pt>
                <c:pt idx="750" formatCode="0.00E+00">
                  <c:v>8.2892079536206204E-4</c:v>
                </c:pt>
                <c:pt idx="751" formatCode="0.00E+00">
                  <c:v>7.7868317140072495E-4</c:v>
                </c:pt>
                <c:pt idx="752" formatCode="0.00E+00">
                  <c:v>7.1839802264712005E-4</c:v>
                </c:pt>
                <c:pt idx="753" formatCode="0.00E+00">
                  <c:v>6.4304158670511495E-4</c:v>
                </c:pt>
                <c:pt idx="754" formatCode="0.00E+00">
                  <c:v>7.4854059702392304E-4</c:v>
                </c:pt>
                <c:pt idx="755" formatCode="0.00E+00">
                  <c:v>6.8825544827031803E-4</c:v>
                </c:pt>
                <c:pt idx="756" formatCode="0.00E+00">
                  <c:v>7.4351683462778903E-4</c:v>
                </c:pt>
                <c:pt idx="757" formatCode="0.00E+00">
                  <c:v>7.0332673545871899E-4</c:v>
                </c:pt>
                <c:pt idx="758" formatCode="0.00E+00">
                  <c:v>6.6313663628965003E-4</c:v>
                </c:pt>
                <c:pt idx="759" formatCode="0.00E+00">
                  <c:v>7.1337426025098701E-4</c:v>
                </c:pt>
                <c:pt idx="760" formatCode="0.00E+00">
                  <c:v>6.6816039868578295E-4</c:v>
                </c:pt>
                <c:pt idx="761" formatCode="0.00E+00">
                  <c:v>7.2844554743938797E-4</c:v>
                </c:pt>
                <c:pt idx="762" formatCode="0.00E+00">
                  <c:v>7.5356435942005597E-4</c:v>
                </c:pt>
                <c:pt idx="763" formatCode="0.00E+00">
                  <c:v>6.8825544827031803E-4</c:v>
                </c:pt>
                <c:pt idx="764" formatCode="0.00E+00">
                  <c:v>7.4854059702392304E-4</c:v>
                </c:pt>
                <c:pt idx="765" formatCode="0.00E+00">
                  <c:v>6.4304158670511495E-4</c:v>
                </c:pt>
                <c:pt idx="766" formatCode="0.00E+00">
                  <c:v>6.7820792347805098E-4</c:v>
                </c:pt>
                <c:pt idx="767" formatCode="0.00E+00">
                  <c:v>6.2294653712057998E-4</c:v>
                </c:pt>
                <c:pt idx="768" formatCode="0.00E+00">
                  <c:v>7.2342178504325395E-4</c:v>
                </c:pt>
                <c:pt idx="769" formatCode="0.00E+00">
                  <c:v>6.8825544827031803E-4</c:v>
                </c:pt>
                <c:pt idx="770" formatCode="0.00E+00">
                  <c:v>7.4351683462778903E-4</c:v>
                </c:pt>
                <c:pt idx="771" formatCode="0.00E+00">
                  <c:v>7.3346930983552198E-4</c:v>
                </c:pt>
                <c:pt idx="772" formatCode="0.00E+00">
                  <c:v>7.2844554743938797E-4</c:v>
                </c:pt>
                <c:pt idx="773" formatCode="0.00E+00">
                  <c:v>6.53089111497382E-4</c:v>
                </c:pt>
                <c:pt idx="774" formatCode="0.00E+00">
                  <c:v>5.97827725139911E-4</c:v>
                </c:pt>
                <c:pt idx="775" formatCode="0.00E+00">
                  <c:v>6.53089111497382E-4</c:v>
                </c:pt>
                <c:pt idx="776" formatCode="0.00E+00">
                  <c:v>6.4304158670511495E-4</c:v>
                </c:pt>
                <c:pt idx="777" formatCode="0.00E+00">
                  <c:v>6.8825544827031803E-4</c:v>
                </c:pt>
                <c:pt idx="778" formatCode="0.00E+00">
                  <c:v>6.3299406191284703E-4</c:v>
                </c:pt>
                <c:pt idx="779" formatCode="0.00E+00">
                  <c:v>5.6266138836697497E-4</c:v>
                </c:pt>
                <c:pt idx="780" formatCode="0.00E+00">
                  <c:v>6.7318416108191697E-4</c:v>
                </c:pt>
                <c:pt idx="781" formatCode="0.00E+00">
                  <c:v>7.5858812181618998E-4</c:v>
                </c:pt>
                <c:pt idx="782" formatCode="0.00E+00">
                  <c:v>7.0332673545871899E-4</c:v>
                </c:pt>
                <c:pt idx="783" formatCode="0.00E+00">
                  <c:v>6.3801782430898105E-4</c:v>
                </c:pt>
                <c:pt idx="784" formatCode="0.00E+00">
                  <c:v>6.3801782430898105E-4</c:v>
                </c:pt>
                <c:pt idx="785" formatCode="0.00E+00">
                  <c:v>6.7820792347805098E-4</c:v>
                </c:pt>
                <c:pt idx="786" formatCode="0.00E+00">
                  <c:v>6.3299406191284703E-4</c:v>
                </c:pt>
                <c:pt idx="787" formatCode="0.00E+00">
                  <c:v>6.1289901232831196E-4</c:v>
                </c:pt>
                <c:pt idx="788" formatCode="0.00E+00">
                  <c:v>6.3801782430898105E-4</c:v>
                </c:pt>
                <c:pt idx="789" formatCode="0.00E+00">
                  <c:v>7.5858812181618998E-4</c:v>
                </c:pt>
                <c:pt idx="790" formatCode="0.00E+00">
                  <c:v>6.4304158670511495E-4</c:v>
                </c:pt>
                <c:pt idx="791" formatCode="0.00E+00">
                  <c:v>7.3849307223165502E-4</c:v>
                </c:pt>
                <c:pt idx="792" formatCode="0.00E+00">
                  <c:v>5.7773267555537603E-4</c:v>
                </c:pt>
                <c:pt idx="793" formatCode="0.00E+00">
                  <c:v>6.0787524993217903E-4</c:v>
                </c:pt>
                <c:pt idx="794" formatCode="0.00E+00">
                  <c:v>6.9830297306258595E-4</c:v>
                </c:pt>
                <c:pt idx="795" formatCode="0.00E+00">
                  <c:v>7.3849307223165502E-4</c:v>
                </c:pt>
                <c:pt idx="796" formatCode="0.00E+00">
                  <c:v>5.6266138836697497E-4</c:v>
                </c:pt>
                <c:pt idx="797" formatCode="0.00E+00">
                  <c:v>6.9327921066645204E-4</c:v>
                </c:pt>
                <c:pt idx="798" formatCode="0.00E+00">
                  <c:v>6.0787524993217903E-4</c:v>
                </c:pt>
                <c:pt idx="799" formatCode="0.00E+00">
                  <c:v>6.2294653712057998E-4</c:v>
                </c:pt>
                <c:pt idx="800" formatCode="0.00E+00">
                  <c:v>6.4304158670511495E-4</c:v>
                </c:pt>
                <c:pt idx="801" formatCode="0.00E+00">
                  <c:v>5.6768515076310898E-4</c:v>
                </c:pt>
                <c:pt idx="802" formatCode="0.00E+00">
                  <c:v>5.8778020034764395E-4</c:v>
                </c:pt>
                <c:pt idx="803" formatCode="0.00E+00">
                  <c:v>6.53089111497382E-4</c:v>
                </c:pt>
                <c:pt idx="804" formatCode="0.00E+00">
                  <c:v>6.6313663628965003E-4</c:v>
                </c:pt>
                <c:pt idx="805" formatCode="0.00E+00">
                  <c:v>6.1289901232831196E-4</c:v>
                </c:pt>
                <c:pt idx="806" formatCode="0.00E+00">
                  <c:v>6.7318416108191697E-4</c:v>
                </c:pt>
                <c:pt idx="807" formatCode="0.00E+00">
                  <c:v>6.4806534910124799E-4</c:v>
                </c:pt>
                <c:pt idx="808" formatCode="0.00E+00">
                  <c:v>6.8323168587418402E-4</c:v>
                </c:pt>
                <c:pt idx="809" formatCode="0.00E+00">
                  <c:v>7.08350497854853E-4</c:v>
                </c:pt>
                <c:pt idx="810" formatCode="0.00E+00">
                  <c:v>6.8323168587418402E-4</c:v>
                </c:pt>
                <c:pt idx="811" formatCode="0.00E+00">
                  <c:v>6.9830297306258595E-4</c:v>
                </c:pt>
                <c:pt idx="812" formatCode="0.00E+00">
                  <c:v>5.17447526801772E-4</c:v>
                </c:pt>
                <c:pt idx="813" formatCode="0.00E+00">
                  <c:v>5.5763762597084204E-4</c:v>
                </c:pt>
                <c:pt idx="814" formatCode="0.00E+00">
                  <c:v>5.8778020034764395E-4</c:v>
                </c:pt>
                <c:pt idx="815" formatCode="0.00E+00">
                  <c:v>6.7318416108191697E-4</c:v>
                </c:pt>
                <c:pt idx="816" formatCode="0.00E+00">
                  <c:v>6.4304158670511495E-4</c:v>
                </c:pt>
                <c:pt idx="817" formatCode="0.00E+00">
                  <c:v>5.5261386357470803E-4</c:v>
                </c:pt>
                <c:pt idx="818" formatCode="0.00E+00">
                  <c:v>6.9327921066645204E-4</c:v>
                </c:pt>
                <c:pt idx="819" formatCode="0.00E+00">
                  <c:v>6.1792277472444597E-4</c:v>
                </c:pt>
                <c:pt idx="820" formatCode="0.00E+00">
                  <c:v>6.2294653712057998E-4</c:v>
                </c:pt>
                <c:pt idx="821" formatCode="0.00E+00">
                  <c:v>5.4256633878244098E-4</c:v>
                </c:pt>
                <c:pt idx="822" formatCode="0.00E+00">
                  <c:v>5.5763762597084204E-4</c:v>
                </c:pt>
                <c:pt idx="823" formatCode="0.00E+00">
                  <c:v>6.3801782430898105E-4</c:v>
                </c:pt>
                <c:pt idx="824" formatCode="0.00E+00">
                  <c:v>5.8778020034764395E-4</c:v>
                </c:pt>
                <c:pt idx="825" formatCode="0.00E+00">
                  <c:v>5.8778020034764395E-4</c:v>
                </c:pt>
                <c:pt idx="826" formatCode="0.00E+00">
                  <c:v>5.6266138836697497E-4</c:v>
                </c:pt>
                <c:pt idx="827" formatCode="0.00E+00">
                  <c:v>5.8275643795151005E-4</c:v>
                </c:pt>
                <c:pt idx="828" formatCode="0.00E+00">
                  <c:v>6.4806534910124799E-4</c:v>
                </c:pt>
                <c:pt idx="829" formatCode="0.00E+00">
                  <c:v>5.9280396274377796E-4</c:v>
                </c:pt>
                <c:pt idx="830" formatCode="0.00E+00">
                  <c:v>5.6768515076310898E-4</c:v>
                </c:pt>
                <c:pt idx="831" formatCode="0.00E+00">
                  <c:v>6.0787524993217903E-4</c:v>
                </c:pt>
                <c:pt idx="832" formatCode="0.00E+00">
                  <c:v>6.1289901232831196E-4</c:v>
                </c:pt>
                <c:pt idx="833" formatCode="0.00E+00">
                  <c:v>6.0787524993217903E-4</c:v>
                </c:pt>
                <c:pt idx="834" formatCode="0.00E+00">
                  <c:v>6.0787524993217903E-4</c:v>
                </c:pt>
                <c:pt idx="835" formatCode="0.00E+00">
                  <c:v>6.0787524993217903E-4</c:v>
                </c:pt>
                <c:pt idx="836" formatCode="0.00E+00">
                  <c:v>5.2749505159403905E-4</c:v>
                </c:pt>
                <c:pt idx="837" formatCode="0.00E+00">
                  <c:v>5.8275643795151005E-4</c:v>
                </c:pt>
                <c:pt idx="838" formatCode="0.00E+00">
                  <c:v>5.7773267555537603E-4</c:v>
                </c:pt>
                <c:pt idx="839" formatCode="0.00E+00">
                  <c:v>5.8275643795151005E-4</c:v>
                </c:pt>
                <c:pt idx="840" formatCode="0.00E+00">
                  <c:v>5.8778020034764395E-4</c:v>
                </c:pt>
                <c:pt idx="841" formatCode="0.00E+00">
                  <c:v>6.5811287389351601E-4</c:v>
                </c:pt>
                <c:pt idx="842" formatCode="0.00E+00">
                  <c:v>6.3299406191284703E-4</c:v>
                </c:pt>
                <c:pt idx="843" formatCode="0.00E+00">
                  <c:v>5.0740000200950495E-4</c:v>
                </c:pt>
                <c:pt idx="844" formatCode="0.00E+00">
                  <c:v>7.1337426025098701E-4</c:v>
                </c:pt>
                <c:pt idx="845" formatCode="0.00E+00">
                  <c:v>5.4256633878244098E-4</c:v>
                </c:pt>
                <c:pt idx="846" formatCode="0.00E+00">
                  <c:v>6.53089111497382E-4</c:v>
                </c:pt>
                <c:pt idx="847" formatCode="0.00E+00">
                  <c:v>5.72708913159243E-4</c:v>
                </c:pt>
                <c:pt idx="848" formatCode="0.00E+00">
                  <c:v>5.17447526801772E-4</c:v>
                </c:pt>
                <c:pt idx="849" formatCode="0.00E+00">
                  <c:v>5.97827725139911E-4</c:v>
                </c:pt>
                <c:pt idx="850" formatCode="0.00E+00">
                  <c:v>4.9232871482110302E-4</c:v>
                </c:pt>
                <c:pt idx="851" formatCode="0.00E+00">
                  <c:v>5.3251881399017295E-4</c:v>
                </c:pt>
                <c:pt idx="852" formatCode="0.00E+00">
                  <c:v>5.7773267555537603E-4</c:v>
                </c:pt>
                <c:pt idx="853" formatCode="0.00E+00">
                  <c:v>5.72708913159243E-4</c:v>
                </c:pt>
                <c:pt idx="854" formatCode="0.00E+00">
                  <c:v>5.1242376440563799E-4</c:v>
                </c:pt>
                <c:pt idx="855" formatCode="0.00E+00">
                  <c:v>5.2247128919790601E-4</c:v>
                </c:pt>
                <c:pt idx="856" formatCode="0.00E+00">
                  <c:v>5.9280396274377796E-4</c:v>
                </c:pt>
                <c:pt idx="857" formatCode="0.00E+00">
                  <c:v>4.9735247721723703E-4</c:v>
                </c:pt>
                <c:pt idx="858" formatCode="0.00E+00">
                  <c:v>6.0787524993217903E-4</c:v>
                </c:pt>
                <c:pt idx="859" formatCode="0.00E+00">
                  <c:v>5.72708913159243E-4</c:v>
                </c:pt>
                <c:pt idx="860" formatCode="0.00E+00">
                  <c:v>5.2247128919790601E-4</c:v>
                </c:pt>
                <c:pt idx="861" formatCode="0.00E+00">
                  <c:v>5.72708913159243E-4</c:v>
                </c:pt>
                <c:pt idx="862" formatCode="0.00E+00">
                  <c:v>5.3251881399017295E-4</c:v>
                </c:pt>
                <c:pt idx="863" formatCode="0.00E+00">
                  <c:v>4.4711485325589999E-4</c:v>
                </c:pt>
                <c:pt idx="864" formatCode="0.00E+00">
                  <c:v>5.8275643795151005E-4</c:v>
                </c:pt>
                <c:pt idx="865" formatCode="0.00E+00">
                  <c:v>5.4256633878244098E-4</c:v>
                </c:pt>
                <c:pt idx="866" formatCode="0.00E+00">
                  <c:v>5.17447526801772E-4</c:v>
                </c:pt>
                <c:pt idx="867" formatCode="0.00E+00">
                  <c:v>4.8730495242496998E-4</c:v>
                </c:pt>
                <c:pt idx="868" formatCode="0.00E+00">
                  <c:v>5.0740000200950495E-4</c:v>
                </c:pt>
                <c:pt idx="869" formatCode="0.00E+00">
                  <c:v>5.7773267555537603E-4</c:v>
                </c:pt>
                <c:pt idx="870" formatCode="0.00E+00">
                  <c:v>4.7725742763270201E-4</c:v>
                </c:pt>
                <c:pt idx="871" formatCode="0.00E+00">
                  <c:v>4.5213861565203401E-4</c:v>
                </c:pt>
                <c:pt idx="872" formatCode="0.00E+00">
                  <c:v>5.7773267555537603E-4</c:v>
                </c:pt>
                <c:pt idx="873" formatCode="0.00E+00">
                  <c:v>4.8730495242496998E-4</c:v>
                </c:pt>
                <c:pt idx="874" formatCode="0.00E+00">
                  <c:v>4.9232871482110302E-4</c:v>
                </c:pt>
                <c:pt idx="875" formatCode="0.00E+00">
                  <c:v>5.97827725139911E-4</c:v>
                </c:pt>
                <c:pt idx="876" formatCode="0.00E+00">
                  <c:v>5.4759010117857402E-4</c:v>
                </c:pt>
                <c:pt idx="877" formatCode="0.00E+00">
                  <c:v>4.72233665236568E-4</c:v>
                </c:pt>
                <c:pt idx="878" formatCode="0.00E+00">
                  <c:v>6.1289901232831196E-4</c:v>
                </c:pt>
                <c:pt idx="879" formatCode="0.00E+00">
                  <c:v>5.6266138836697497E-4</c:v>
                </c:pt>
                <c:pt idx="880" formatCode="0.00E+00">
                  <c:v>4.2701980367136502E-4</c:v>
                </c:pt>
                <c:pt idx="881" formatCode="0.00E+00">
                  <c:v>5.3251881399017295E-4</c:v>
                </c:pt>
                <c:pt idx="882" formatCode="0.00E+00">
                  <c:v>5.2749505159403905E-4</c:v>
                </c:pt>
                <c:pt idx="883" formatCode="0.00E+00">
                  <c:v>5.2247128919790601E-4</c:v>
                </c:pt>
                <c:pt idx="884" formatCode="0.00E+00">
                  <c:v>5.2247128919790601E-4</c:v>
                </c:pt>
                <c:pt idx="885" formatCode="0.00E+00">
                  <c:v>5.4256633878244098E-4</c:v>
                </c:pt>
                <c:pt idx="886" formatCode="0.00E+00">
                  <c:v>5.8778020034764395E-4</c:v>
                </c:pt>
                <c:pt idx="887" formatCode="0.00E+00">
                  <c:v>5.8778020034764395E-4</c:v>
                </c:pt>
                <c:pt idx="888" formatCode="0.00E+00">
                  <c:v>5.3251881399017295E-4</c:v>
                </c:pt>
                <c:pt idx="889" formatCode="0.00E+00">
                  <c:v>4.5213861565203401E-4</c:v>
                </c:pt>
                <c:pt idx="890" formatCode="0.00E+00">
                  <c:v>5.0740000200950495E-4</c:v>
                </c:pt>
                <c:pt idx="891" formatCode="0.00E+00">
                  <c:v>5.5763762597084204E-4</c:v>
                </c:pt>
                <c:pt idx="892" formatCode="0.00E+00">
                  <c:v>6.1792277472444597E-4</c:v>
                </c:pt>
                <c:pt idx="893" formatCode="0.00E+00">
                  <c:v>4.4209109085976598E-4</c:v>
                </c:pt>
                <c:pt idx="894" formatCode="0.00E+00">
                  <c:v>5.3251881399017295E-4</c:v>
                </c:pt>
                <c:pt idx="895" formatCode="0.00E+00">
                  <c:v>4.4209109085976598E-4</c:v>
                </c:pt>
                <c:pt idx="896" formatCode="0.00E+00">
                  <c:v>5.0237623961337104E-4</c:v>
                </c:pt>
                <c:pt idx="897" formatCode="0.00E+00">
                  <c:v>5.2749505159403905E-4</c:v>
                </c:pt>
                <c:pt idx="898" formatCode="0.00E+00">
                  <c:v>5.3251881399017295E-4</c:v>
                </c:pt>
                <c:pt idx="899" formatCode="0.00E+00">
                  <c:v>5.5261386357470803E-4</c:v>
                </c:pt>
                <c:pt idx="900" formatCode="0.00E+00">
                  <c:v>4.1194851648296402E-4</c:v>
                </c:pt>
                <c:pt idx="901" formatCode="0.00E+00">
                  <c:v>5.7773267555537603E-4</c:v>
                </c:pt>
                <c:pt idx="902" formatCode="0.00E+00">
                  <c:v>4.5716237804816699E-4</c:v>
                </c:pt>
                <c:pt idx="903" formatCode="0.00E+00">
                  <c:v>5.0740000200950495E-4</c:v>
                </c:pt>
                <c:pt idx="904" formatCode="0.00E+00">
                  <c:v>4.8730495242496998E-4</c:v>
                </c:pt>
                <c:pt idx="905" formatCode="0.00E+00">
                  <c:v>5.0740000200950495E-4</c:v>
                </c:pt>
                <c:pt idx="906" formatCode="0.00E+00">
                  <c:v>5.6768515076310898E-4</c:v>
                </c:pt>
                <c:pt idx="907" formatCode="0.00E+00">
                  <c:v>5.6768515076310898E-4</c:v>
                </c:pt>
                <c:pt idx="908" formatCode="0.00E+00">
                  <c:v>5.17447526801772E-4</c:v>
                </c:pt>
                <c:pt idx="909" formatCode="0.00E+00">
                  <c:v>4.5716237804816699E-4</c:v>
                </c:pt>
                <c:pt idx="910" formatCode="0.00E+00">
                  <c:v>4.62186140444301E-4</c:v>
                </c:pt>
                <c:pt idx="911" formatCode="0.00E+00">
                  <c:v>4.2199604127523101E-4</c:v>
                </c:pt>
                <c:pt idx="912" formatCode="0.00E+00">
                  <c:v>5.8778020034764395E-4</c:v>
                </c:pt>
                <c:pt idx="913" formatCode="0.00E+00">
                  <c:v>5.17447526801772E-4</c:v>
                </c:pt>
                <c:pt idx="914" formatCode="0.00E+00">
                  <c:v>4.8730495242496998E-4</c:v>
                </c:pt>
                <c:pt idx="915" formatCode="0.00E+00">
                  <c:v>4.5213861565203401E-4</c:v>
                </c:pt>
                <c:pt idx="916" formatCode="0.00E+00">
                  <c:v>4.8730495242496998E-4</c:v>
                </c:pt>
                <c:pt idx="917" formatCode="0.00E+00">
                  <c:v>4.0692475408683E-4</c:v>
                </c:pt>
                <c:pt idx="918" formatCode="0.00E+00">
                  <c:v>4.72233665236568E-4</c:v>
                </c:pt>
                <c:pt idx="919" formatCode="0.00E+00">
                  <c:v>3.9687722929456301E-4</c:v>
                </c:pt>
                <c:pt idx="920" formatCode="0.00E+00">
                  <c:v>4.8228119002883602E-4</c:v>
                </c:pt>
                <c:pt idx="921" formatCode="0.00E+00">
                  <c:v>4.9232871482110302E-4</c:v>
                </c:pt>
                <c:pt idx="922" formatCode="0.00E+00">
                  <c:v>4.62186140444301E-4</c:v>
                </c:pt>
                <c:pt idx="923" formatCode="0.00E+00">
                  <c:v>4.2199604127523101E-4</c:v>
                </c:pt>
                <c:pt idx="924" formatCode="0.00E+00">
                  <c:v>4.6720990284043501E-4</c:v>
                </c:pt>
                <c:pt idx="925" formatCode="0.00E+00">
                  <c:v>5.2749505159403905E-4</c:v>
                </c:pt>
                <c:pt idx="926" formatCode="0.00E+00">
                  <c:v>5.5763762597084204E-4</c:v>
                </c:pt>
                <c:pt idx="927" formatCode="0.00E+00">
                  <c:v>4.4209109085976598E-4</c:v>
                </c:pt>
                <c:pt idx="928" formatCode="0.00E+00">
                  <c:v>3.0644950616415598E-4</c:v>
                </c:pt>
                <c:pt idx="929" formatCode="0.00E+00">
                  <c:v>4.62186140444301E-4</c:v>
                </c:pt>
                <c:pt idx="930" formatCode="0.00E+00">
                  <c:v>4.2701980367136502E-4</c:v>
                </c:pt>
                <c:pt idx="931" formatCode="0.00E+00">
                  <c:v>4.1194851648296402E-4</c:v>
                </c:pt>
                <c:pt idx="932" formatCode="0.00E+00">
                  <c:v>4.4711485325589999E-4</c:v>
                </c:pt>
                <c:pt idx="933" formatCode="0.00E+00">
                  <c:v>5.0740000200950495E-4</c:v>
                </c:pt>
                <c:pt idx="934" formatCode="0.00E+00">
                  <c:v>4.6720990284043501E-4</c:v>
                </c:pt>
                <c:pt idx="935" formatCode="0.00E+00">
                  <c:v>4.2199604127523101E-4</c:v>
                </c:pt>
                <c:pt idx="936" formatCode="0.00E+00">
                  <c:v>5.0237623961337104E-4</c:v>
                </c:pt>
                <c:pt idx="937" formatCode="0.00E+00">
                  <c:v>4.5716237804816699E-4</c:v>
                </c:pt>
                <c:pt idx="938" formatCode="0.00E+00">
                  <c:v>3.9185346689842899E-4</c:v>
                </c:pt>
                <c:pt idx="939" formatCode="0.00E+00">
                  <c:v>5.0237623961337104E-4</c:v>
                </c:pt>
                <c:pt idx="940" formatCode="0.00E+00">
                  <c:v>4.1697227887909797E-4</c:v>
                </c:pt>
                <c:pt idx="941" formatCode="0.00E+00">
                  <c:v>4.37067328463633E-4</c:v>
                </c:pt>
                <c:pt idx="942" formatCode="0.00E+00">
                  <c:v>4.4711485325589999E-4</c:v>
                </c:pt>
                <c:pt idx="943" formatCode="0.00E+00">
                  <c:v>4.1194851648296402E-4</c:v>
                </c:pt>
                <c:pt idx="944" formatCode="0.00E+00">
                  <c:v>4.6720990284043501E-4</c:v>
                </c:pt>
                <c:pt idx="945" formatCode="0.00E+00">
                  <c:v>3.9687722929456301E-4</c:v>
                </c:pt>
                <c:pt idx="946" formatCode="0.00E+00">
                  <c:v>5.0740000200950495E-4</c:v>
                </c:pt>
                <c:pt idx="947" formatCode="0.00E+00">
                  <c:v>4.0692475408683E-4</c:v>
                </c:pt>
                <c:pt idx="948" formatCode="0.00E+00">
                  <c:v>4.6720990284043501E-4</c:v>
                </c:pt>
                <c:pt idx="949" formatCode="0.00E+00">
                  <c:v>4.5213861565203401E-4</c:v>
                </c:pt>
                <c:pt idx="950" formatCode="0.00E+00">
                  <c:v>4.62186140444301E-4</c:v>
                </c:pt>
                <c:pt idx="951" formatCode="0.00E+00">
                  <c:v>3.9687722929456301E-4</c:v>
                </c:pt>
                <c:pt idx="952" formatCode="0.00E+00">
                  <c:v>4.2199604127523101E-4</c:v>
                </c:pt>
                <c:pt idx="953" formatCode="0.00E+00">
                  <c:v>4.2701980367136502E-4</c:v>
                </c:pt>
                <c:pt idx="954" formatCode="0.00E+00">
                  <c:v>4.6720990284043501E-4</c:v>
                </c:pt>
                <c:pt idx="955" formatCode="0.00E+00">
                  <c:v>4.5213861565203401E-4</c:v>
                </c:pt>
                <c:pt idx="956" formatCode="0.00E+00">
                  <c:v>4.2701980367136502E-4</c:v>
                </c:pt>
                <c:pt idx="957" formatCode="0.00E+00">
                  <c:v>4.4711485325589999E-4</c:v>
                </c:pt>
                <c:pt idx="958" formatCode="0.00E+00">
                  <c:v>4.72233665236568E-4</c:v>
                </c:pt>
                <c:pt idx="959" formatCode="0.00E+00">
                  <c:v>3.7678217971002799E-4</c:v>
                </c:pt>
                <c:pt idx="960" formatCode="0.00E+00">
                  <c:v>5.3251881399017295E-4</c:v>
                </c:pt>
                <c:pt idx="961" formatCode="0.00E+00">
                  <c:v>4.1194851648296402E-4</c:v>
                </c:pt>
                <c:pt idx="962" formatCode="0.00E+00">
                  <c:v>4.72233665236568E-4</c:v>
                </c:pt>
                <c:pt idx="963" formatCode="0.00E+00">
                  <c:v>4.1194851648296402E-4</c:v>
                </c:pt>
                <c:pt idx="964" formatCode="0.00E+00">
                  <c:v>4.1194851648296402E-4</c:v>
                </c:pt>
                <c:pt idx="965" formatCode="0.00E+00">
                  <c:v>4.4711485325589999E-4</c:v>
                </c:pt>
                <c:pt idx="966" formatCode="0.00E+00">
                  <c:v>4.62186140444301E-4</c:v>
                </c:pt>
                <c:pt idx="967" formatCode="0.00E+00">
                  <c:v>4.72233665236568E-4</c:v>
                </c:pt>
                <c:pt idx="968" formatCode="0.00E+00">
                  <c:v>4.2199604127523101E-4</c:v>
                </c:pt>
                <c:pt idx="969" formatCode="0.00E+00">
                  <c:v>3.51663367729359E-4</c:v>
                </c:pt>
                <c:pt idx="970" formatCode="0.00E+00">
                  <c:v>3.51663367729359E-4</c:v>
                </c:pt>
                <c:pt idx="971" formatCode="0.00E+00">
                  <c:v>4.37067328463633E-4</c:v>
                </c:pt>
                <c:pt idx="972" formatCode="0.00E+00">
                  <c:v>4.37067328463633E-4</c:v>
                </c:pt>
                <c:pt idx="973" formatCode="0.00E+00">
                  <c:v>3.81805942106162E-4</c:v>
                </c:pt>
                <c:pt idx="974" formatCode="0.00E+00">
                  <c:v>4.0190099169069702E-4</c:v>
                </c:pt>
                <c:pt idx="975" formatCode="0.00E+00">
                  <c:v>4.62186140444301E-4</c:v>
                </c:pt>
                <c:pt idx="976" formatCode="0.00E+00">
                  <c:v>4.62186140444301E-4</c:v>
                </c:pt>
                <c:pt idx="977" formatCode="0.00E+00">
                  <c:v>4.0692475408683E-4</c:v>
                </c:pt>
                <c:pt idx="978" formatCode="0.00E+00">
                  <c:v>3.7175841731389403E-4</c:v>
                </c:pt>
                <c:pt idx="979" formatCode="0.00E+00">
                  <c:v>4.0692475408683E-4</c:v>
                </c:pt>
                <c:pt idx="980" formatCode="0.00E+00">
                  <c:v>4.2701980367136502E-4</c:v>
                </c:pt>
                <c:pt idx="981" formatCode="0.00E+00">
                  <c:v>4.9735247721723703E-4</c:v>
                </c:pt>
                <c:pt idx="982" formatCode="0.00E+00">
                  <c:v>4.5716237804816699E-4</c:v>
                </c:pt>
                <c:pt idx="983" formatCode="0.00E+00">
                  <c:v>4.5213861565203401E-4</c:v>
                </c:pt>
                <c:pt idx="984" formatCode="0.00E+00">
                  <c:v>4.8228119002883602E-4</c:v>
                </c:pt>
                <c:pt idx="985" formatCode="0.00E+00">
                  <c:v>4.8228119002883602E-4</c:v>
                </c:pt>
                <c:pt idx="986" formatCode="0.00E+00">
                  <c:v>3.9687722929456301E-4</c:v>
                </c:pt>
                <c:pt idx="987" formatCode="0.00E+00">
                  <c:v>5.2247128919790601E-4</c:v>
                </c:pt>
                <c:pt idx="988" formatCode="0.00E+00">
                  <c:v>3.7175841731389403E-4</c:v>
                </c:pt>
                <c:pt idx="989" formatCode="0.00E+00">
                  <c:v>3.9687722929456301E-4</c:v>
                </c:pt>
                <c:pt idx="990" formatCode="0.00E+00">
                  <c:v>3.9687722929456301E-4</c:v>
                </c:pt>
                <c:pt idx="991" formatCode="0.00E+00">
                  <c:v>3.6171089252162698E-4</c:v>
                </c:pt>
                <c:pt idx="992" formatCode="0.00E+00">
                  <c:v>4.0190099169069702E-4</c:v>
                </c:pt>
                <c:pt idx="993" formatCode="0.00E+00">
                  <c:v>4.4209109085976598E-4</c:v>
                </c:pt>
                <c:pt idx="994" formatCode="0.00E+00">
                  <c:v>4.2701980367136502E-4</c:v>
                </c:pt>
                <c:pt idx="995" formatCode="0.00E+00">
                  <c:v>4.2701980367136502E-4</c:v>
                </c:pt>
                <c:pt idx="996" formatCode="0.00E+00">
                  <c:v>4.37067328463633E-4</c:v>
                </c:pt>
                <c:pt idx="997" formatCode="0.00E+00">
                  <c:v>3.9185346689842899E-4</c:v>
                </c:pt>
                <c:pt idx="998" formatCode="0.00E+00">
                  <c:v>4.5213861565203401E-4</c:v>
                </c:pt>
                <c:pt idx="999" formatCode="0.00E+00">
                  <c:v>4.7725742763270201E-4</c:v>
                </c:pt>
                <c:pt idx="1000" formatCode="0.00E+00">
                  <c:v>3.26544555748691E-4</c:v>
                </c:pt>
                <c:pt idx="1001" formatCode="0.00E+00">
                  <c:v>4.2199604127523101E-4</c:v>
                </c:pt>
                <c:pt idx="1002" formatCode="0.00E+00">
                  <c:v>3.8682970450229498E-4</c:v>
                </c:pt>
                <c:pt idx="1003" formatCode="0.00E+00">
                  <c:v>4.1194851648296402E-4</c:v>
                </c:pt>
                <c:pt idx="1004" formatCode="0.00E+00">
                  <c:v>4.6720990284043501E-4</c:v>
                </c:pt>
                <c:pt idx="1005" formatCode="0.00E+00">
                  <c:v>3.1147326856028999E-4</c:v>
                </c:pt>
                <c:pt idx="1006" formatCode="0.00E+00">
                  <c:v>3.7175841731389403E-4</c:v>
                </c:pt>
                <c:pt idx="1007" formatCode="0.00E+00">
                  <c:v>3.9687722929456301E-4</c:v>
                </c:pt>
                <c:pt idx="1008" formatCode="0.00E+00">
                  <c:v>3.7175841731389403E-4</c:v>
                </c:pt>
                <c:pt idx="1009" formatCode="0.00E+00">
                  <c:v>3.9185346689842899E-4</c:v>
                </c:pt>
                <c:pt idx="1010" formatCode="0.00E+00">
                  <c:v>4.1194851648296402E-4</c:v>
                </c:pt>
                <c:pt idx="1011" formatCode="0.00E+00">
                  <c:v>3.26544555748691E-4</c:v>
                </c:pt>
                <c:pt idx="1012" formatCode="0.00E+00">
                  <c:v>3.51663367729359E-4</c:v>
                </c:pt>
                <c:pt idx="1013" formatCode="0.00E+00">
                  <c:v>4.5213861565203401E-4</c:v>
                </c:pt>
                <c:pt idx="1014" formatCode="0.00E+00">
                  <c:v>4.4209109085976598E-4</c:v>
                </c:pt>
                <c:pt idx="1015" formatCode="0.00E+00">
                  <c:v>3.7175841731389403E-4</c:v>
                </c:pt>
                <c:pt idx="1016" formatCode="0.00E+00">
                  <c:v>3.51663367729359E-4</c:v>
                </c:pt>
                <c:pt idx="1017" formatCode="0.00E+00">
                  <c:v>3.1147326856028999E-4</c:v>
                </c:pt>
                <c:pt idx="1018" formatCode="0.00E+00">
                  <c:v>3.8682970450229498E-4</c:v>
                </c:pt>
                <c:pt idx="1019" formatCode="0.00E+00">
                  <c:v>3.8682970450229498E-4</c:v>
                </c:pt>
                <c:pt idx="1020" formatCode="0.00E+00">
                  <c:v>3.6171089252162698E-4</c:v>
                </c:pt>
                <c:pt idx="1021" formatCode="0.00E+00">
                  <c:v>3.81805942106162E-4</c:v>
                </c:pt>
                <c:pt idx="1022" formatCode="0.00E+00">
                  <c:v>3.5668713012549302E-4</c:v>
                </c:pt>
                <c:pt idx="1023" formatCode="0.00E+00">
                  <c:v>4.1194851648296402E-4</c:v>
                </c:pt>
                <c:pt idx="1024" formatCode="0.00E+00">
                  <c:v>3.51663367729359E-4</c:v>
                </c:pt>
                <c:pt idx="1025" formatCode="0.00E+00">
                  <c:v>3.5668713012549302E-4</c:v>
                </c:pt>
                <c:pt idx="1026" formatCode="0.00E+00">
                  <c:v>4.37067328463633E-4</c:v>
                </c:pt>
                <c:pt idx="1027" formatCode="0.00E+00">
                  <c:v>4.1194851648296402E-4</c:v>
                </c:pt>
                <c:pt idx="1028" formatCode="0.00E+00">
                  <c:v>3.6673465491776099E-4</c:v>
                </c:pt>
                <c:pt idx="1029" formatCode="0.00E+00">
                  <c:v>3.9687722929456301E-4</c:v>
                </c:pt>
                <c:pt idx="1030" formatCode="0.00E+00">
                  <c:v>3.51663367729359E-4</c:v>
                </c:pt>
                <c:pt idx="1031" formatCode="0.00E+00">
                  <c:v>3.4663960533322602E-4</c:v>
                </c:pt>
                <c:pt idx="1032" formatCode="0.00E+00">
                  <c:v>3.81805942106162E-4</c:v>
                </c:pt>
                <c:pt idx="1033" formatCode="0.00E+00">
                  <c:v>3.51663367729359E-4</c:v>
                </c:pt>
                <c:pt idx="1034" formatCode="0.00E+00">
                  <c:v>3.36592080540958E-4</c:v>
                </c:pt>
                <c:pt idx="1035" formatCode="0.00E+00">
                  <c:v>3.5668713012549302E-4</c:v>
                </c:pt>
                <c:pt idx="1036" formatCode="0.00E+00">
                  <c:v>3.81805942106162E-4</c:v>
                </c:pt>
                <c:pt idx="1037" formatCode="0.00E+00">
                  <c:v>3.9185346689842899E-4</c:v>
                </c:pt>
                <c:pt idx="1038" formatCode="0.00E+00">
                  <c:v>2.6123564459895301E-4</c:v>
                </c:pt>
                <c:pt idx="1039" formatCode="0.00E+00">
                  <c:v>3.5668713012549302E-4</c:v>
                </c:pt>
                <c:pt idx="1040" formatCode="0.00E+00">
                  <c:v>3.4663960533322602E-4</c:v>
                </c:pt>
                <c:pt idx="1041" formatCode="0.00E+00">
                  <c:v>3.9687722929456301E-4</c:v>
                </c:pt>
                <c:pt idx="1042" formatCode="0.00E+00">
                  <c:v>3.7678217971002799E-4</c:v>
                </c:pt>
                <c:pt idx="1043" formatCode="0.00E+00">
                  <c:v>3.36592080540958E-4</c:v>
                </c:pt>
                <c:pt idx="1044" formatCode="0.00E+00">
                  <c:v>3.7175841731389403E-4</c:v>
                </c:pt>
                <c:pt idx="1045" formatCode="0.00E+00">
                  <c:v>2.8635445657962101E-4</c:v>
                </c:pt>
                <c:pt idx="1046" formatCode="0.00E+00">
                  <c:v>3.26544555748691E-4</c:v>
                </c:pt>
                <c:pt idx="1047" formatCode="0.00E+00">
                  <c:v>3.26544555748691E-4</c:v>
                </c:pt>
                <c:pt idx="1048" formatCode="0.00E+00">
                  <c:v>3.1147326856028999E-4</c:v>
                </c:pt>
                <c:pt idx="1049" formatCode="0.00E+00">
                  <c:v>3.5668713012549302E-4</c:v>
                </c:pt>
                <c:pt idx="1050" formatCode="0.00E+00">
                  <c:v>2.26069307826017E-4</c:v>
                </c:pt>
                <c:pt idx="1051" formatCode="0.00E+00">
                  <c:v>2.9137821897575502E-4</c:v>
                </c:pt>
                <c:pt idx="1052" formatCode="0.00E+00">
                  <c:v>3.51663367729359E-4</c:v>
                </c:pt>
                <c:pt idx="1053" formatCode="0.00E+00">
                  <c:v>3.0142574376802202E-4</c:v>
                </c:pt>
                <c:pt idx="1054" formatCode="0.00E+00">
                  <c:v>3.36592080540958E-4</c:v>
                </c:pt>
                <c:pt idx="1055" formatCode="0.00E+00">
                  <c:v>3.3156831814482501E-4</c:v>
                </c:pt>
                <c:pt idx="1056" formatCode="0.00E+00">
                  <c:v>3.4161584293709201E-4</c:v>
                </c:pt>
                <c:pt idx="1057" formatCode="0.00E+00">
                  <c:v>3.9185346689842899E-4</c:v>
                </c:pt>
                <c:pt idx="1058" formatCode="0.00E+00">
                  <c:v>2.9137821897575502E-4</c:v>
                </c:pt>
                <c:pt idx="1059" formatCode="0.00E+00">
                  <c:v>2.81330694183487E-4</c:v>
                </c:pt>
                <c:pt idx="1060" formatCode="0.00E+00">
                  <c:v>3.3156831814482501E-4</c:v>
                </c:pt>
                <c:pt idx="1061" formatCode="0.00E+00">
                  <c:v>3.36592080540958E-4</c:v>
                </c:pt>
                <c:pt idx="1062" formatCode="0.00E+00">
                  <c:v>3.7678217971002799E-4</c:v>
                </c:pt>
                <c:pt idx="1063" formatCode="0.00E+00">
                  <c:v>2.81330694183487E-4</c:v>
                </c:pt>
                <c:pt idx="1064" formatCode="0.00E+00">
                  <c:v>3.4161584293709201E-4</c:v>
                </c:pt>
                <c:pt idx="1065" formatCode="0.00E+00">
                  <c:v>4.0692475408683E-4</c:v>
                </c:pt>
                <c:pt idx="1066" formatCode="0.00E+00">
                  <c:v>2.9640198137188898E-4</c:v>
                </c:pt>
                <c:pt idx="1067" formatCode="0.00E+00">
                  <c:v>3.6171089252162698E-4</c:v>
                </c:pt>
                <c:pt idx="1068" formatCode="0.00E+00">
                  <c:v>3.4161584293709201E-4</c:v>
                </c:pt>
                <c:pt idx="1069" formatCode="0.00E+00">
                  <c:v>3.7678217971002799E-4</c:v>
                </c:pt>
                <c:pt idx="1070" formatCode="0.00E+00">
                  <c:v>2.8635445657962101E-4</c:v>
                </c:pt>
                <c:pt idx="1071" formatCode="0.00E+00">
                  <c:v>2.4114059501441801E-4</c:v>
                </c:pt>
                <c:pt idx="1072" formatCode="0.00E+00">
                  <c:v>2.6123564459895301E-4</c:v>
                </c:pt>
                <c:pt idx="1073" formatCode="0.00E+00">
                  <c:v>3.5668713012549302E-4</c:v>
                </c:pt>
                <c:pt idx="1074" formatCode="0.00E+00">
                  <c:v>3.6673465491776099E-4</c:v>
                </c:pt>
                <c:pt idx="1075" formatCode="0.00E+00">
                  <c:v>2.81330694183487E-4</c:v>
                </c:pt>
                <c:pt idx="1076" formatCode="0.00E+00">
                  <c:v>2.6123564459895301E-4</c:v>
                </c:pt>
                <c:pt idx="1077" formatCode="0.00E+00">
                  <c:v>2.81330694183487E-4</c:v>
                </c:pt>
                <c:pt idx="1078" formatCode="0.00E+00">
                  <c:v>2.8635445657962101E-4</c:v>
                </c:pt>
                <c:pt idx="1079" formatCode="0.00E+00">
                  <c:v>3.1147326856028999E-4</c:v>
                </c:pt>
                <c:pt idx="1080" formatCode="0.00E+00">
                  <c:v>2.5621188220281899E-4</c:v>
                </c:pt>
                <c:pt idx="1081" formatCode="0.00E+00">
                  <c:v>2.36116832618284E-4</c:v>
                </c:pt>
                <c:pt idx="1082" formatCode="0.00E+00">
                  <c:v>3.3156831814482501E-4</c:v>
                </c:pt>
                <c:pt idx="1083" formatCode="0.00E+00">
                  <c:v>3.5668713012549302E-4</c:v>
                </c:pt>
                <c:pt idx="1084" formatCode="0.00E+00">
                  <c:v>3.1147326856028999E-4</c:v>
                </c:pt>
                <c:pt idx="1085" formatCode="0.00E+00">
                  <c:v>3.0644950616415598E-4</c:v>
                </c:pt>
                <c:pt idx="1086" formatCode="0.00E+00">
                  <c:v>3.6673465491776099E-4</c:v>
                </c:pt>
                <c:pt idx="1087" formatCode="0.00E+00">
                  <c:v>2.7128316939122E-4</c:v>
                </c:pt>
                <c:pt idx="1088" formatCode="0.00E+00">
                  <c:v>4.0190099169069702E-4</c:v>
                </c:pt>
                <c:pt idx="1089" formatCode="0.00E+00">
                  <c:v>2.6123564459895301E-4</c:v>
                </c:pt>
                <c:pt idx="1090" formatCode="0.00E+00">
                  <c:v>2.2104554542988299E-4</c:v>
                </c:pt>
                <c:pt idx="1091" formatCode="0.00E+00">
                  <c:v>2.3109307022215001E-4</c:v>
                </c:pt>
                <c:pt idx="1092" formatCode="0.00E+00">
                  <c:v>2.6625940699508599E-4</c:v>
                </c:pt>
                <c:pt idx="1093" formatCode="0.00E+00">
                  <c:v>2.7128316939122E-4</c:v>
                </c:pt>
                <c:pt idx="1094" formatCode="0.00E+00">
                  <c:v>2.2104554542988299E-4</c:v>
                </c:pt>
                <c:pt idx="1095" formatCode="0.00E+00">
                  <c:v>2.4114059501441801E-4</c:v>
                </c:pt>
                <c:pt idx="1096" formatCode="0.00E+00">
                  <c:v>3.4663960533322602E-4</c:v>
                </c:pt>
                <c:pt idx="1097" formatCode="0.00E+00">
                  <c:v>2.36116832618284E-4</c:v>
                </c:pt>
                <c:pt idx="1098" formatCode="0.00E+00">
                  <c:v>2.8635445657962101E-4</c:v>
                </c:pt>
                <c:pt idx="1099" formatCode="0.00E+00">
                  <c:v>2.6625940699508599E-4</c:v>
                </c:pt>
                <c:pt idx="1100" formatCode="0.00E+00">
                  <c:v>2.5621188220281899E-4</c:v>
                </c:pt>
                <c:pt idx="1101" formatCode="0.00E+00">
                  <c:v>2.6123564459895301E-4</c:v>
                </c:pt>
                <c:pt idx="1102" formatCode="0.00E+00">
                  <c:v>2.3109307022215001E-4</c:v>
                </c:pt>
                <c:pt idx="1103" formatCode="0.00E+00">
                  <c:v>2.7128316939122E-4</c:v>
                </c:pt>
                <c:pt idx="1104" formatCode="0.00E+00">
                  <c:v>2.81330694183487E-4</c:v>
                </c:pt>
                <c:pt idx="1105" formatCode="0.00E+00">
                  <c:v>2.6625940699508599E-4</c:v>
                </c:pt>
                <c:pt idx="1106" formatCode="0.00E+00">
                  <c:v>3.1147326856028999E-4</c:v>
                </c:pt>
                <c:pt idx="1107" formatCode="0.00E+00">
                  <c:v>2.4114059501441801E-4</c:v>
                </c:pt>
                <c:pt idx="1108" formatCode="0.00E+00">
                  <c:v>2.1099802063761499E-4</c:v>
                </c:pt>
                <c:pt idx="1109" formatCode="0.00E+00">
                  <c:v>3.26544555748691E-4</c:v>
                </c:pt>
                <c:pt idx="1110" formatCode="0.00E+00">
                  <c:v>3.0644950616415598E-4</c:v>
                </c:pt>
                <c:pt idx="1111" formatCode="0.00E+00">
                  <c:v>2.7128316939122E-4</c:v>
                </c:pt>
                <c:pt idx="1112" formatCode="0.00E+00">
                  <c:v>2.6625940699508599E-4</c:v>
                </c:pt>
                <c:pt idx="1113" formatCode="0.00E+00">
                  <c:v>1.9592673344921401E-4</c:v>
                </c:pt>
                <c:pt idx="1114" formatCode="0.00E+00">
                  <c:v>2.26069307826017E-4</c:v>
                </c:pt>
                <c:pt idx="1115" formatCode="0.00E+00">
                  <c:v>2.6123564459895301E-4</c:v>
                </c:pt>
                <c:pt idx="1116" formatCode="0.00E+00">
                  <c:v>2.81330694183487E-4</c:v>
                </c:pt>
                <c:pt idx="1117" formatCode="0.00E+00">
                  <c:v>2.7128316939122E-4</c:v>
                </c:pt>
                <c:pt idx="1118" formatCode="0.00E+00">
                  <c:v>2.7630693178735401E-4</c:v>
                </c:pt>
                <c:pt idx="1119" formatCode="0.00E+00">
                  <c:v>2.81330694183487E-4</c:v>
                </c:pt>
                <c:pt idx="1120" formatCode="0.00E+00">
                  <c:v>2.5118811980668498E-4</c:v>
                </c:pt>
                <c:pt idx="1121" formatCode="0.00E+00">
                  <c:v>2.36116832618284E-4</c:v>
                </c:pt>
                <c:pt idx="1122" formatCode="0.00E+00">
                  <c:v>2.0095049584534799E-4</c:v>
                </c:pt>
                <c:pt idx="1123" formatCode="0.00E+00">
                  <c:v>2.36116832618284E-4</c:v>
                </c:pt>
                <c:pt idx="1124" formatCode="0.00E+00">
                  <c:v>2.1099802063761499E-4</c:v>
                </c:pt>
                <c:pt idx="1125" formatCode="0.00E+00">
                  <c:v>2.8635445657962101E-4</c:v>
                </c:pt>
                <c:pt idx="1126" formatCode="0.00E+00">
                  <c:v>2.6625940699508599E-4</c:v>
                </c:pt>
                <c:pt idx="1127" formatCode="0.00E+00">
                  <c:v>2.5118811980668498E-4</c:v>
                </c:pt>
                <c:pt idx="1128" formatCode="0.00E+00">
                  <c:v>2.1099802063761499E-4</c:v>
                </c:pt>
                <c:pt idx="1129" formatCode="0.00E+00">
                  <c:v>2.36116832618284E-4</c:v>
                </c:pt>
                <c:pt idx="1130" formatCode="0.00E+00">
                  <c:v>2.26069307826017E-4</c:v>
                </c:pt>
                <c:pt idx="1131" formatCode="0.00E+00">
                  <c:v>2.16021783033749E-4</c:v>
                </c:pt>
                <c:pt idx="1132" formatCode="0.00E+00">
                  <c:v>2.7128316939122E-4</c:v>
                </c:pt>
                <c:pt idx="1133" formatCode="0.00E+00">
                  <c:v>2.7128316939122E-4</c:v>
                </c:pt>
                <c:pt idx="1134" formatCode="0.00E+00">
                  <c:v>2.81330694183487E-4</c:v>
                </c:pt>
                <c:pt idx="1135" formatCode="0.00E+00">
                  <c:v>1.7583168386467899E-4</c:v>
                </c:pt>
                <c:pt idx="1136" formatCode="0.00E+00">
                  <c:v>2.81330694183487E-4</c:v>
                </c:pt>
                <c:pt idx="1137" formatCode="0.00E+00">
                  <c:v>2.81330694183487E-4</c:v>
                </c:pt>
                <c:pt idx="1138" formatCode="0.00E+00">
                  <c:v>2.3109307022215001E-4</c:v>
                </c:pt>
                <c:pt idx="1139" formatCode="0.00E+00">
                  <c:v>1.5071287188401101E-4</c:v>
                </c:pt>
                <c:pt idx="1140" formatCode="0.00E+00">
                  <c:v>2.4114059501441801E-4</c:v>
                </c:pt>
                <c:pt idx="1141" formatCode="0.00E+00">
                  <c:v>1.80855446260813E-4</c:v>
                </c:pt>
                <c:pt idx="1142" formatCode="0.00E+00">
                  <c:v>2.5118811980668498E-4</c:v>
                </c:pt>
                <c:pt idx="1143" formatCode="0.00E+00">
                  <c:v>2.4616435741055102E-4</c:v>
                </c:pt>
                <c:pt idx="1144" formatCode="0.00E+00">
                  <c:v>2.4114059501441801E-4</c:v>
                </c:pt>
                <c:pt idx="1145" formatCode="0.00E+00">
                  <c:v>2.26069307826017E-4</c:v>
                </c:pt>
                <c:pt idx="1146" formatCode="0.00E+00">
                  <c:v>2.0095049584534799E-4</c:v>
                </c:pt>
                <c:pt idx="1147" formatCode="0.00E+00">
                  <c:v>2.4114059501441801E-4</c:v>
                </c:pt>
                <c:pt idx="1148" formatCode="0.00E+00">
                  <c:v>1.9592673344921401E-4</c:v>
                </c:pt>
                <c:pt idx="1149" formatCode="0.00E+00">
                  <c:v>2.4114059501441801E-4</c:v>
                </c:pt>
                <c:pt idx="1150" formatCode="0.00E+00">
                  <c:v>1.8587920865694701E-4</c:v>
                </c:pt>
                <c:pt idx="1151" formatCode="0.00E+00">
                  <c:v>2.2104554542988299E-4</c:v>
                </c:pt>
                <c:pt idx="1152" formatCode="0.00E+00">
                  <c:v>1.9592673344921401E-4</c:v>
                </c:pt>
                <c:pt idx="1153" formatCode="0.00E+00">
                  <c:v>1.8587920865694701E-4</c:v>
                </c:pt>
                <c:pt idx="1154" formatCode="0.00E+00">
                  <c:v>3.0142574376802202E-4</c:v>
                </c:pt>
                <c:pt idx="1155" formatCode="0.00E+00">
                  <c:v>2.6123564459895301E-4</c:v>
                </c:pt>
                <c:pt idx="1156" formatCode="0.00E+00">
                  <c:v>1.6578415907241199E-4</c:v>
                </c:pt>
                <c:pt idx="1157" formatCode="0.00E+00">
                  <c:v>2.16021783033749E-4</c:v>
                </c:pt>
                <c:pt idx="1158" formatCode="0.00E+00">
                  <c:v>1.6076039667627801E-4</c:v>
                </c:pt>
                <c:pt idx="1159" formatCode="0.00E+00">
                  <c:v>2.2104554542988299E-4</c:v>
                </c:pt>
                <c:pt idx="1160" formatCode="0.00E+00">
                  <c:v>1.80855446260813E-4</c:v>
                </c:pt>
                <c:pt idx="1161" formatCode="0.00E+00">
                  <c:v>2.4616435741055102E-4</c:v>
                </c:pt>
                <c:pt idx="1162" formatCode="0.00E+00">
                  <c:v>3.0644950616415598E-4</c:v>
                </c:pt>
                <c:pt idx="1163" formatCode="0.00E+00">
                  <c:v>2.6123564459895301E-4</c:v>
                </c:pt>
                <c:pt idx="1164" formatCode="0.00E+00">
                  <c:v>2.2104554542988299E-4</c:v>
                </c:pt>
                <c:pt idx="1165" formatCode="0.00E+00">
                  <c:v>2.9640198137188898E-4</c:v>
                </c:pt>
                <c:pt idx="1166" formatCode="0.00E+00">
                  <c:v>2.36116832618284E-4</c:v>
                </c:pt>
                <c:pt idx="1167" formatCode="0.00E+00">
                  <c:v>1.55736634280145E-4</c:v>
                </c:pt>
                <c:pt idx="1168" formatCode="0.00E+00">
                  <c:v>1.80855446260813E-4</c:v>
                </c:pt>
                <c:pt idx="1169" formatCode="0.00E+00">
                  <c:v>2.36116832618284E-4</c:v>
                </c:pt>
                <c:pt idx="1170" formatCode="0.00E+00">
                  <c:v>1.9592673344921401E-4</c:v>
                </c:pt>
                <c:pt idx="1171" formatCode="0.00E+00">
                  <c:v>1.90902971053081E-4</c:v>
                </c:pt>
                <c:pt idx="1172" formatCode="0.00E+00">
                  <c:v>2.0095049584534799E-4</c:v>
                </c:pt>
                <c:pt idx="1173" formatCode="0.00E+00">
                  <c:v>2.0095049584534799E-4</c:v>
                </c:pt>
                <c:pt idx="1174" formatCode="0.00E+00">
                  <c:v>2.0597425824148201E-4</c:v>
                </c:pt>
                <c:pt idx="1175" formatCode="0.00E+00">
                  <c:v>2.26069307826017E-4</c:v>
                </c:pt>
                <c:pt idx="1176" formatCode="0.00E+00">
                  <c:v>2.5621188220281899E-4</c:v>
                </c:pt>
                <c:pt idx="1177" formatCode="0.00E+00">
                  <c:v>2.2104554542988299E-4</c:v>
                </c:pt>
                <c:pt idx="1178" formatCode="0.00E+00">
                  <c:v>2.0597425824148201E-4</c:v>
                </c:pt>
                <c:pt idx="1179" formatCode="0.00E+00">
                  <c:v>1.9592673344921401E-4</c:v>
                </c:pt>
                <c:pt idx="1180" formatCode="0.00E+00">
                  <c:v>1.9592673344921401E-4</c:v>
                </c:pt>
                <c:pt idx="1181" formatCode="0.00E+00">
                  <c:v>1.90902971053081E-4</c:v>
                </c:pt>
                <c:pt idx="1182" formatCode="0.00E+00">
                  <c:v>1.5071287188401101E-4</c:v>
                </c:pt>
                <c:pt idx="1183" formatCode="0.00E+00">
                  <c:v>1.9592673344921401E-4</c:v>
                </c:pt>
                <c:pt idx="1184" formatCode="0.00E+00">
                  <c:v>2.16021783033749E-4</c:v>
                </c:pt>
                <c:pt idx="1185" formatCode="0.00E+00">
                  <c:v>1.8587920865694701E-4</c:v>
                </c:pt>
                <c:pt idx="1186" formatCode="0.00E+00">
                  <c:v>2.7128316939122E-4</c:v>
                </c:pt>
                <c:pt idx="1187" formatCode="0.00E+00">
                  <c:v>2.2104554542988299E-4</c:v>
                </c:pt>
                <c:pt idx="1188" formatCode="0.00E+00">
                  <c:v>1.7583168386467899E-4</c:v>
                </c:pt>
                <c:pt idx="1189" formatCode="0.00E+00">
                  <c:v>1.8587920865694701E-4</c:v>
                </c:pt>
                <c:pt idx="1190" formatCode="0.00E+00">
                  <c:v>2.16021783033749E-4</c:v>
                </c:pt>
                <c:pt idx="1191" formatCode="0.00E+00">
                  <c:v>2.0597425824148201E-4</c:v>
                </c:pt>
                <c:pt idx="1192" formatCode="0.00E+00">
                  <c:v>1.6578415907241199E-4</c:v>
                </c:pt>
                <c:pt idx="1193" formatCode="0.00E+00">
                  <c:v>1.55736634280145E-4</c:v>
                </c:pt>
                <c:pt idx="1194" formatCode="0.00E+00">
                  <c:v>2.7128316939122E-4</c:v>
                </c:pt>
                <c:pt idx="1195" formatCode="0.00E+00">
                  <c:v>2.2104554542988299E-4</c:v>
                </c:pt>
                <c:pt idx="1196" formatCode="0.00E+00">
                  <c:v>2.2104554542988299E-4</c:v>
                </c:pt>
                <c:pt idx="1197" formatCode="0.00E+00">
                  <c:v>1.6578415907241199E-4</c:v>
                </c:pt>
                <c:pt idx="1198" formatCode="0.00E+00">
                  <c:v>1.9592673344921401E-4</c:v>
                </c:pt>
                <c:pt idx="1199" formatCode="0.00E+00">
                  <c:v>1.6578415907241199E-4</c:v>
                </c:pt>
                <c:pt idx="1200" formatCode="0.00E+00">
                  <c:v>1.8587920865694701E-4</c:v>
                </c:pt>
                <c:pt idx="1201" formatCode="0.00E+00">
                  <c:v>1.8587920865694701E-4</c:v>
                </c:pt>
                <c:pt idx="1202" formatCode="0.00E+00">
                  <c:v>1.80855446260813E-4</c:v>
                </c:pt>
                <c:pt idx="1203" formatCode="0.00E+00">
                  <c:v>1.25594059903342E-4</c:v>
                </c:pt>
                <c:pt idx="1204" formatCode="0.00E+00">
                  <c:v>1.7583168386467899E-4</c:v>
                </c:pt>
                <c:pt idx="1205" formatCode="0.00E+00">
                  <c:v>2.16021783033749E-4</c:v>
                </c:pt>
                <c:pt idx="1206" formatCode="0.00E+00">
                  <c:v>1.8587920865694701E-4</c:v>
                </c:pt>
                <c:pt idx="1207" formatCode="0.00E+00">
                  <c:v>1.55736634280145E-4</c:v>
                </c:pt>
                <c:pt idx="1208" formatCode="0.00E+00">
                  <c:v>1.55736634280145E-4</c:v>
                </c:pt>
                <c:pt idx="1209" formatCode="0.00E+00">
                  <c:v>2.2104554542988299E-4</c:v>
                </c:pt>
                <c:pt idx="1210" formatCode="0.00E+00">
                  <c:v>1.9592673344921401E-4</c:v>
                </c:pt>
                <c:pt idx="1211" formatCode="0.00E+00">
                  <c:v>1.80855446260813E-4</c:v>
                </c:pt>
                <c:pt idx="1212" formatCode="0.00E+00">
                  <c:v>1.4066534709174301E-4</c:v>
                </c:pt>
                <c:pt idx="1213" formatCode="0.00E+00">
                  <c:v>1.3564158469561E-4</c:v>
                </c:pt>
                <c:pt idx="1214" formatCode="0.00E+00">
                  <c:v>1.6076039667627801E-4</c:v>
                </c:pt>
                <c:pt idx="1215" formatCode="0.00E+00">
                  <c:v>1.5071287188401101E-4</c:v>
                </c:pt>
                <c:pt idx="1216" formatCode="0.00E+00">
                  <c:v>1.7583168386467899E-4</c:v>
                </c:pt>
                <c:pt idx="1217" formatCode="0.00E+00">
                  <c:v>1.7583168386467899E-4</c:v>
                </c:pt>
                <c:pt idx="1218" formatCode="0.00E+00">
                  <c:v>1.70807921468546E-4</c:v>
                </c:pt>
                <c:pt idx="1219" formatCode="0.00E+00">
                  <c:v>2.1099802063761499E-4</c:v>
                </c:pt>
                <c:pt idx="1220" formatCode="0.00E+00">
                  <c:v>1.7583168386467899E-4</c:v>
                </c:pt>
                <c:pt idx="1221" formatCode="0.00E+00">
                  <c:v>2.26069307826017E-4</c:v>
                </c:pt>
                <c:pt idx="1222" formatCode="0.00E+00">
                  <c:v>2.4616435741055102E-4</c:v>
                </c:pt>
                <c:pt idx="1223" formatCode="0.00E+00">
                  <c:v>2.26069307826017E-4</c:v>
                </c:pt>
                <c:pt idx="1224" formatCode="0.00E+00">
                  <c:v>1.6578415907241199E-4</c:v>
                </c:pt>
                <c:pt idx="1225" formatCode="0.00E+00">
                  <c:v>1.70807921468546E-4</c:v>
                </c:pt>
                <c:pt idx="1226" formatCode="0.00E+00">
                  <c:v>1.5071287188401101E-4</c:v>
                </c:pt>
                <c:pt idx="1227" formatCode="0.00E+00">
                  <c:v>1.90902971053081E-4</c:v>
                </c:pt>
                <c:pt idx="1228" formatCode="0.00E+00">
                  <c:v>1.5071287188401101E-4</c:v>
                </c:pt>
                <c:pt idx="1229" formatCode="0.00E+00">
                  <c:v>1.45689109487877E-4</c:v>
                </c:pt>
                <c:pt idx="1230" formatCode="0.00E+00">
                  <c:v>1.3564158469561E-4</c:v>
                </c:pt>
                <c:pt idx="1231" formatCode="0.00E+00">
                  <c:v>1.5071287188401101E-4</c:v>
                </c:pt>
                <c:pt idx="1232" formatCode="0.00E+00">
                  <c:v>1.55736634280145E-4</c:v>
                </c:pt>
                <c:pt idx="1233" formatCode="0.00E+00">
                  <c:v>1.8587920865694701E-4</c:v>
                </c:pt>
                <c:pt idx="1234" formatCode="0.00E+00">
                  <c:v>1.6076039667627801E-4</c:v>
                </c:pt>
                <c:pt idx="1235" formatCode="0.00E+00">
                  <c:v>2.0597425824148201E-4</c:v>
                </c:pt>
                <c:pt idx="1236" formatCode="0.00E+00">
                  <c:v>1.80855446260813E-4</c:v>
                </c:pt>
                <c:pt idx="1237" formatCode="0.00E+00">
                  <c:v>1.70807921468546E-4</c:v>
                </c:pt>
                <c:pt idx="1238" formatCode="0.00E+00">
                  <c:v>1.45689109487877E-4</c:v>
                </c:pt>
                <c:pt idx="1239" formatCode="0.00E+00">
                  <c:v>1.5071287188401101E-4</c:v>
                </c:pt>
                <c:pt idx="1240" formatCode="0.00E+00">
                  <c:v>1.2057029750720901E-4</c:v>
                </c:pt>
                <c:pt idx="1241" formatCode="0.00E+00">
                  <c:v>1.3061782229947599E-4</c:v>
                </c:pt>
                <c:pt idx="1242" formatCode="0.00E+00">
                  <c:v>1.7583168386467899E-4</c:v>
                </c:pt>
                <c:pt idx="1243" formatCode="0.00E+00">
                  <c:v>1.1554653511107501E-4</c:v>
                </c:pt>
                <c:pt idx="1244" formatCode="0.00E+00">
                  <c:v>1.55736634280145E-4</c:v>
                </c:pt>
                <c:pt idx="1245" formatCode="0.00E+00">
                  <c:v>1.6578415907241199E-4</c:v>
                </c:pt>
                <c:pt idx="1246" formatCode="0.00E+00">
                  <c:v>1.6076039667627801E-4</c:v>
                </c:pt>
                <c:pt idx="1247" formatCode="0.00E+00">
                  <c:v>1.45689109487877E-4</c:v>
                </c:pt>
                <c:pt idx="1248" formatCode="0.00E+00">
                  <c:v>1.25594059903342E-4</c:v>
                </c:pt>
                <c:pt idx="1249" formatCode="0.00E+00">
                  <c:v>1.70807921468546E-4</c:v>
                </c:pt>
                <c:pt idx="1250" formatCode="0.00E+00">
                  <c:v>1.25594059903342E-4</c:v>
                </c:pt>
                <c:pt idx="1251" formatCode="0.00E+00">
                  <c:v>1.6076039667627801E-4</c:v>
                </c:pt>
                <c:pt idx="1252" formatCode="0.00E+00">
                  <c:v>1.5071287188401101E-4</c:v>
                </c:pt>
                <c:pt idx="1253" formatCode="0.00E+00">
                  <c:v>1.1554653511107501E-4</c:v>
                </c:pt>
                <c:pt idx="1254" formatCode="0.00E+00">
                  <c:v>1.5071287188401101E-4</c:v>
                </c:pt>
                <c:pt idx="1255" formatCode="0.00E+00">
                  <c:v>2.1099802063761499E-4</c:v>
                </c:pt>
                <c:pt idx="1256" formatCode="0.00E+00">
                  <c:v>1.4066534709174301E-4</c:v>
                </c:pt>
                <c:pt idx="1257" formatCode="0.00E+00">
                  <c:v>1.5071287188401101E-4</c:v>
                </c:pt>
                <c:pt idx="1258" formatCode="0.00E+00">
                  <c:v>1.45689109487877E-4</c:v>
                </c:pt>
                <c:pt idx="1259" formatCode="0.00E+00">
                  <c:v>1.55736634280145E-4</c:v>
                </c:pt>
                <c:pt idx="1260" formatCode="0.00E+00">
                  <c:v>2.1099802063761499E-4</c:v>
                </c:pt>
                <c:pt idx="1261" formatCode="0.00E+00">
                  <c:v>1.6578415907241199E-4</c:v>
                </c:pt>
                <c:pt idx="1262" formatCode="0.00E+00">
                  <c:v>1.6578415907241199E-4</c:v>
                </c:pt>
                <c:pt idx="1263" formatCode="0.00E+00">
                  <c:v>1.3061782229947599E-4</c:v>
                </c:pt>
                <c:pt idx="1264" formatCode="0.00E+00">
                  <c:v>1.3061782229947599E-4</c:v>
                </c:pt>
                <c:pt idx="1265" formatCode="0.00E+00">
                  <c:v>1.45689109487877E-4</c:v>
                </c:pt>
                <c:pt idx="1266" formatCode="0.00E+00">
                  <c:v>1.6578415907241199E-4</c:v>
                </c:pt>
                <c:pt idx="1267" formatCode="0.00E+00">
                  <c:v>1.1052277271494099E-4</c:v>
                </c:pt>
                <c:pt idx="1268" formatCode="0.00E+00">
                  <c:v>1.90902971053081E-4</c:v>
                </c:pt>
                <c:pt idx="1269" formatCode="0.00E+00">
                  <c:v>2.16021783033749E-4</c:v>
                </c:pt>
                <c:pt idx="1270" formatCode="0.00E+00">
                  <c:v>1.4066534709174301E-4</c:v>
                </c:pt>
                <c:pt idx="1271" formatCode="0.00E+00">
                  <c:v>1.45689109487877E-4</c:v>
                </c:pt>
                <c:pt idx="1272" formatCode="0.00E+00">
                  <c:v>1.7583168386467899E-4</c:v>
                </c:pt>
                <c:pt idx="1273" formatCode="0.00E+00">
                  <c:v>1.8587920865694701E-4</c:v>
                </c:pt>
                <c:pt idx="1274" formatCode="0.00E+00">
                  <c:v>1.1052277271494099E-4</c:v>
                </c:pt>
                <c:pt idx="1275" formatCode="0.00E+00">
                  <c:v>1.55736634280145E-4</c:v>
                </c:pt>
                <c:pt idx="1276" formatCode="0.00E+00">
                  <c:v>1.0549901031880699E-4</c:v>
                </c:pt>
                <c:pt idx="1277" formatCode="0.00E+00">
                  <c:v>1.6076039667627801E-4</c:v>
                </c:pt>
                <c:pt idx="1278" formatCode="0.00E+00">
                  <c:v>1.1554653511107501E-4</c:v>
                </c:pt>
                <c:pt idx="1279" formatCode="0.00E+00">
                  <c:v>1.3061782229947599E-4</c:v>
                </c:pt>
                <c:pt idx="1280" formatCode="0.00E+00">
                  <c:v>1.0549901031880699E-4</c:v>
                </c:pt>
                <c:pt idx="1281" formatCode="0.00E+00">
                  <c:v>1.8587920865694701E-4</c:v>
                </c:pt>
                <c:pt idx="1282" formatCode="0.00E+00">
                  <c:v>1.2057029750720901E-4</c:v>
                </c:pt>
                <c:pt idx="1283" formatCode="0.00E+00">
                  <c:v>1.6076039667627801E-4</c:v>
                </c:pt>
                <c:pt idx="1284" formatCode="0.00E+00">
                  <c:v>1.55736634280145E-4</c:v>
                </c:pt>
                <c:pt idx="1285" formatCode="0.00E+00">
                  <c:v>1.45689109487877E-4</c:v>
                </c:pt>
                <c:pt idx="1286" formatCode="0.00E+00">
                  <c:v>1.2057029750720901E-4</c:v>
                </c:pt>
                <c:pt idx="1287" formatCode="0.00E+00">
                  <c:v>1.5071287188401101E-4</c:v>
                </c:pt>
                <c:pt idx="1288" formatCode="0.00E+00">
                  <c:v>1.0549901031880699E-4</c:v>
                </c:pt>
                <c:pt idx="1289" formatCode="0.00E+00">
                  <c:v>1.70807921468546E-4</c:v>
                </c:pt>
                <c:pt idx="1290" formatCode="0.00E+00">
                  <c:v>1.0549901031880699E-4</c:v>
                </c:pt>
                <c:pt idx="1291" formatCode="0.00E+00">
                  <c:v>1.55736634280145E-4</c:v>
                </c:pt>
                <c:pt idx="1292" formatCode="0.00E+00">
                  <c:v>1.55736634280145E-4</c:v>
                </c:pt>
                <c:pt idx="1293" formatCode="0.00E+00">
                  <c:v>1.4066534709174301E-4</c:v>
                </c:pt>
                <c:pt idx="1294" formatCode="0.00E+00">
                  <c:v>1.5071287188401101E-4</c:v>
                </c:pt>
                <c:pt idx="1295" formatCode="0.00E+00">
                  <c:v>1.70807921468546E-4</c:v>
                </c:pt>
                <c:pt idx="1296" formatCode="0.00E+00">
                  <c:v>1.3061782229947599E-4</c:v>
                </c:pt>
                <c:pt idx="1297" formatCode="0.00E+00">
                  <c:v>1.6578415907241199E-4</c:v>
                </c:pt>
                <c:pt idx="1298" formatCode="0.00E+00">
                  <c:v>1.25594059903342E-4</c:v>
                </c:pt>
                <c:pt idx="1299" formatCode="0.00E+00">
                  <c:v>1.2057029750720901E-4</c:v>
                </c:pt>
                <c:pt idx="1300" formatCode="0.00E+00">
                  <c:v>1.00475247922674E-4</c:v>
                </c:pt>
                <c:pt idx="1301" formatCode="0.00E+00">
                  <c:v>1.6076039667627801E-4</c:v>
                </c:pt>
                <c:pt idx="1302" formatCode="0.00E+00">
                  <c:v>1.4066534709174301E-4</c:v>
                </c:pt>
                <c:pt idx="1303" formatCode="0.00E+00">
                  <c:v>9.0427723130406798E-5</c:v>
                </c:pt>
                <c:pt idx="1304" formatCode="0.00E+00">
                  <c:v>1.2057029750720901E-4</c:v>
                </c:pt>
                <c:pt idx="1305" formatCode="0.00E+00">
                  <c:v>1.4066534709174301E-4</c:v>
                </c:pt>
                <c:pt idx="1306" formatCode="0.00E+00">
                  <c:v>1.6076039667627801E-4</c:v>
                </c:pt>
                <c:pt idx="1307" formatCode="0.00E+00">
                  <c:v>1.2057029750720901E-4</c:v>
                </c:pt>
                <c:pt idx="1308" formatCode="0.00E+00">
                  <c:v>1.1052277271494099E-4</c:v>
                </c:pt>
                <c:pt idx="1309" formatCode="0.00E+00">
                  <c:v>1.00475247922674E-4</c:v>
                </c:pt>
                <c:pt idx="1310" formatCode="0.00E+00">
                  <c:v>1.4066534709174301E-4</c:v>
                </c:pt>
                <c:pt idx="1311" formatCode="0.00E+00">
                  <c:v>8.0380198338139396E-5</c:v>
                </c:pt>
                <c:pt idx="1312" formatCode="0.00E+00">
                  <c:v>9.0427723130406798E-5</c:v>
                </c:pt>
                <c:pt idx="1313" formatCode="0.00E+00">
                  <c:v>1.8587920865694701E-4</c:v>
                </c:pt>
                <c:pt idx="1314" formatCode="0.00E+00">
                  <c:v>1.3061782229947599E-4</c:v>
                </c:pt>
                <c:pt idx="1315" formatCode="0.00E+00">
                  <c:v>9.0427723130406798E-5</c:v>
                </c:pt>
                <c:pt idx="1316" formatCode="0.00E+00">
                  <c:v>1.00475247922674E-4</c:v>
                </c:pt>
                <c:pt idx="1317" formatCode="0.00E+00">
                  <c:v>1.45689109487877E-4</c:v>
                </c:pt>
                <c:pt idx="1318" formatCode="0.00E+00">
                  <c:v>1.3061782229947599E-4</c:v>
                </c:pt>
                <c:pt idx="1319" formatCode="0.00E+00">
                  <c:v>1.5071287188401101E-4</c:v>
                </c:pt>
                <c:pt idx="1320" formatCode="0.00E+00">
                  <c:v>1.3564158469561E-4</c:v>
                </c:pt>
                <c:pt idx="1321" formatCode="0.00E+00">
                  <c:v>1.3061782229947599E-4</c:v>
                </c:pt>
                <c:pt idx="1322" formatCode="0.00E+00">
                  <c:v>1.0549901031880699E-4</c:v>
                </c:pt>
                <c:pt idx="1323" formatCode="0.00E+00">
                  <c:v>7.0332673545871899E-5</c:v>
                </c:pt>
                <c:pt idx="1324" formatCode="0.00E+00">
                  <c:v>1.0549901031880699E-4</c:v>
                </c:pt>
                <c:pt idx="1325" formatCode="0.00E+00">
                  <c:v>1.1052277271494099E-4</c:v>
                </c:pt>
                <c:pt idx="1326" formatCode="0.00E+00">
                  <c:v>1.3061782229947599E-4</c:v>
                </c:pt>
                <c:pt idx="1327" formatCode="0.00E+00">
                  <c:v>1.4066534709174301E-4</c:v>
                </c:pt>
                <c:pt idx="1328" formatCode="0.00E+00">
                  <c:v>1.5071287188401101E-4</c:v>
                </c:pt>
                <c:pt idx="1329" formatCode="0.00E+00">
                  <c:v>1.25594059903342E-4</c:v>
                </c:pt>
                <c:pt idx="1330" formatCode="0.00E+00">
                  <c:v>1.2057029750720901E-4</c:v>
                </c:pt>
                <c:pt idx="1331" formatCode="0.00E+00">
                  <c:v>1.8587920865694701E-4</c:v>
                </c:pt>
                <c:pt idx="1332" formatCode="0.00E+00">
                  <c:v>1.00475247922674E-4</c:v>
                </c:pt>
                <c:pt idx="1333" formatCode="0.00E+00">
                  <c:v>9.0427723130406798E-5</c:v>
                </c:pt>
                <c:pt idx="1334" formatCode="0.00E+00">
                  <c:v>1.2057029750720901E-4</c:v>
                </c:pt>
                <c:pt idx="1335" formatCode="0.00E+00">
                  <c:v>9.54514855265405E-5</c:v>
                </c:pt>
                <c:pt idx="1336" formatCode="0.00E+00">
                  <c:v>7.0332673545871899E-5</c:v>
                </c:pt>
                <c:pt idx="1337" formatCode="0.00E+00">
                  <c:v>1.00475247922674E-4</c:v>
                </c:pt>
                <c:pt idx="1338" formatCode="0.00E+00">
                  <c:v>6.5308911149738197E-5</c:v>
                </c:pt>
                <c:pt idx="1339" formatCode="0.00E+00">
                  <c:v>1.0549901031880699E-4</c:v>
                </c:pt>
                <c:pt idx="1340" formatCode="0.00E+00">
                  <c:v>9.0427723130406798E-5</c:v>
                </c:pt>
                <c:pt idx="1341" formatCode="0.00E+00">
                  <c:v>1.00475247922674E-4</c:v>
                </c:pt>
                <c:pt idx="1342" formatCode="0.00E+00">
                  <c:v>1.3564158469561E-4</c:v>
                </c:pt>
                <c:pt idx="1343" formatCode="0.00E+00">
                  <c:v>1.1554653511107501E-4</c:v>
                </c:pt>
                <c:pt idx="1344" formatCode="0.00E+00">
                  <c:v>1.3061782229947599E-4</c:v>
                </c:pt>
                <c:pt idx="1345" formatCode="0.00E+00">
                  <c:v>1.0549901031880699E-4</c:v>
                </c:pt>
                <c:pt idx="1346" formatCode="0.00E+00">
                  <c:v>1.2057029750720901E-4</c:v>
                </c:pt>
                <c:pt idx="1347" formatCode="0.00E+00">
                  <c:v>1.0549901031880699E-4</c:v>
                </c:pt>
                <c:pt idx="1348" formatCode="0.00E+00">
                  <c:v>1.0549901031880699E-4</c:v>
                </c:pt>
                <c:pt idx="1349" formatCode="0.00E+00">
                  <c:v>8.0380198338139396E-5</c:v>
                </c:pt>
                <c:pt idx="1350" formatCode="0.00E+00">
                  <c:v>1.3061782229947599E-4</c:v>
                </c:pt>
                <c:pt idx="1351" formatCode="0.00E+00">
                  <c:v>7.53564359420056E-5</c:v>
                </c:pt>
                <c:pt idx="1352" formatCode="0.00E+00">
                  <c:v>1.4066534709174301E-4</c:v>
                </c:pt>
                <c:pt idx="1353" formatCode="0.00E+00">
                  <c:v>1.3061782229947599E-4</c:v>
                </c:pt>
                <c:pt idx="1354" formatCode="0.00E+00">
                  <c:v>1.3061782229947599E-4</c:v>
                </c:pt>
                <c:pt idx="1355" formatCode="0.00E+00">
                  <c:v>1.0549901031880699E-4</c:v>
                </c:pt>
                <c:pt idx="1356" formatCode="0.00E+00">
                  <c:v>9.54514855265405E-5</c:v>
                </c:pt>
                <c:pt idx="1357" formatCode="0.00E+00">
                  <c:v>9.54514855265405E-5</c:v>
                </c:pt>
                <c:pt idx="1358" formatCode="0.00E+00">
                  <c:v>1.2057029750720901E-4</c:v>
                </c:pt>
                <c:pt idx="1359" formatCode="0.00E+00">
                  <c:v>8.0380198338139396E-5</c:v>
                </c:pt>
                <c:pt idx="1360" formatCode="0.00E+00">
                  <c:v>1.3061782229947599E-4</c:v>
                </c:pt>
                <c:pt idx="1361" formatCode="0.00E+00">
                  <c:v>1.1052277271494099E-4</c:v>
                </c:pt>
                <c:pt idx="1362" formatCode="0.00E+00">
                  <c:v>9.0427723130406798E-5</c:v>
                </c:pt>
                <c:pt idx="1363" formatCode="0.00E+00">
                  <c:v>1.2057029750720901E-4</c:v>
                </c:pt>
                <c:pt idx="1364" formatCode="0.00E+00">
                  <c:v>7.0332673545871899E-5</c:v>
                </c:pt>
                <c:pt idx="1365" formatCode="0.00E+00">
                  <c:v>9.54514855265405E-5</c:v>
                </c:pt>
                <c:pt idx="1366" formatCode="0.00E+00">
                  <c:v>7.53564359420056E-5</c:v>
                </c:pt>
                <c:pt idx="1367" formatCode="0.00E+00">
                  <c:v>1.1554653511107501E-4</c:v>
                </c:pt>
                <c:pt idx="1368" formatCode="0.00E+00">
                  <c:v>1.4066534709174301E-4</c:v>
                </c:pt>
                <c:pt idx="1369" formatCode="0.00E+00">
                  <c:v>7.53564359420056E-5</c:v>
                </c:pt>
                <c:pt idx="1370" formatCode="0.00E+00">
                  <c:v>9.0427723130406798E-5</c:v>
                </c:pt>
                <c:pt idx="1371" formatCode="0.00E+00">
                  <c:v>1.1554653511107501E-4</c:v>
                </c:pt>
                <c:pt idx="1372" formatCode="0.00E+00">
                  <c:v>1.00475247922674E-4</c:v>
                </c:pt>
                <c:pt idx="1373" formatCode="0.00E+00">
                  <c:v>1.25594059903342E-4</c:v>
                </c:pt>
                <c:pt idx="1374" formatCode="0.00E+00">
                  <c:v>1.1052277271494099E-4</c:v>
                </c:pt>
                <c:pt idx="1375" formatCode="0.00E+00">
                  <c:v>1.1052277271494099E-4</c:v>
                </c:pt>
                <c:pt idx="1376" formatCode="0.00E+00">
                  <c:v>9.54514855265405E-5</c:v>
                </c:pt>
                <c:pt idx="1377" formatCode="0.00E+00">
                  <c:v>1.00475247922674E-4</c:v>
                </c:pt>
                <c:pt idx="1378" formatCode="0.00E+00">
                  <c:v>9.54514855265405E-5</c:v>
                </c:pt>
                <c:pt idx="1379" formatCode="0.00E+00">
                  <c:v>1.0549901031880699E-4</c:v>
                </c:pt>
                <c:pt idx="1380" formatCode="0.00E+00">
                  <c:v>8.0380198338139396E-5</c:v>
                </c:pt>
                <c:pt idx="1381" formatCode="0.00E+00">
                  <c:v>5.5261386357470802E-5</c:v>
                </c:pt>
                <c:pt idx="1382" formatCode="0.00E+00">
                  <c:v>1.45689109487877E-4</c:v>
                </c:pt>
                <c:pt idx="1383" formatCode="0.00E+00">
                  <c:v>8.5403960734273097E-5</c:v>
                </c:pt>
                <c:pt idx="1384" formatCode="0.00E+00">
                  <c:v>1.1052277271494099E-4</c:v>
                </c:pt>
                <c:pt idx="1385" formatCode="0.00E+00">
                  <c:v>1.2057029750720901E-4</c:v>
                </c:pt>
                <c:pt idx="1386" formatCode="0.00E+00">
                  <c:v>1.3061782229947599E-4</c:v>
                </c:pt>
                <c:pt idx="1387" formatCode="0.00E+00">
                  <c:v>9.54514855265405E-5</c:v>
                </c:pt>
                <c:pt idx="1388" formatCode="0.00E+00">
                  <c:v>9.54514855265405E-5</c:v>
                </c:pt>
                <c:pt idx="1389" formatCode="0.00E+00">
                  <c:v>1.1554653511107501E-4</c:v>
                </c:pt>
                <c:pt idx="1390" formatCode="0.00E+00">
                  <c:v>9.54514855265405E-5</c:v>
                </c:pt>
                <c:pt idx="1391" formatCode="0.00E+00">
                  <c:v>8.0380198338139396E-5</c:v>
                </c:pt>
                <c:pt idx="1392" formatCode="0.00E+00">
                  <c:v>8.0380198338139396E-5</c:v>
                </c:pt>
                <c:pt idx="1393" formatCode="0.00E+00">
                  <c:v>1.00475247922674E-4</c:v>
                </c:pt>
                <c:pt idx="1394" formatCode="0.00E+00">
                  <c:v>1.2057029750720901E-4</c:v>
                </c:pt>
                <c:pt idx="1395" formatCode="0.00E+00">
                  <c:v>1.3564158469561E-4</c:v>
                </c:pt>
                <c:pt idx="1396" formatCode="0.00E+00">
                  <c:v>9.54514855265405E-5</c:v>
                </c:pt>
                <c:pt idx="1397" formatCode="0.00E+00">
                  <c:v>9.54514855265405E-5</c:v>
                </c:pt>
                <c:pt idx="1398" formatCode="0.00E+00">
                  <c:v>1.0549901031880699E-4</c:v>
                </c:pt>
                <c:pt idx="1399" formatCode="0.00E+00">
                  <c:v>6.5308911149738197E-5</c:v>
                </c:pt>
                <c:pt idx="1400" formatCode="0.00E+00">
                  <c:v>1.25594059903342E-4</c:v>
                </c:pt>
                <c:pt idx="1401" formatCode="0.00E+00">
                  <c:v>1.2057029750720901E-4</c:v>
                </c:pt>
                <c:pt idx="1402" formatCode="0.00E+00">
                  <c:v>7.53564359420056E-5</c:v>
                </c:pt>
                <c:pt idx="1403" formatCode="0.00E+00">
                  <c:v>8.0380198338139396E-5</c:v>
                </c:pt>
                <c:pt idx="1404" formatCode="0.00E+00">
                  <c:v>8.5403960734273097E-5</c:v>
                </c:pt>
                <c:pt idx="1405" formatCode="0.00E+00">
                  <c:v>4.5213861565203399E-5</c:v>
                </c:pt>
                <c:pt idx="1406" formatCode="0.00E+00">
                  <c:v>7.0332673545871899E-5</c:v>
                </c:pt>
                <c:pt idx="1407" formatCode="0.00E+00">
                  <c:v>7.0332673545871899E-5</c:v>
                </c:pt>
                <c:pt idx="1408" formatCode="0.00E+00">
                  <c:v>6.5308911149738197E-5</c:v>
                </c:pt>
                <c:pt idx="1409" formatCode="0.00E+00">
                  <c:v>1.1554653511107501E-4</c:v>
                </c:pt>
                <c:pt idx="1410" formatCode="0.00E+00">
                  <c:v>8.0380198338139396E-5</c:v>
                </c:pt>
                <c:pt idx="1411" formatCode="0.00E+00">
                  <c:v>7.53564359420056E-5</c:v>
                </c:pt>
                <c:pt idx="1412" formatCode="0.00E+00">
                  <c:v>7.0332673545871899E-5</c:v>
                </c:pt>
                <c:pt idx="1413" formatCode="0.00E+00">
                  <c:v>5.5261386357470802E-5</c:v>
                </c:pt>
                <c:pt idx="1414" formatCode="0.00E+00">
                  <c:v>8.0380198338139396E-5</c:v>
                </c:pt>
                <c:pt idx="1415" formatCode="0.00E+00">
                  <c:v>1.00475247922674E-4</c:v>
                </c:pt>
                <c:pt idx="1416" formatCode="0.00E+00">
                  <c:v>7.0332673545871899E-5</c:v>
                </c:pt>
                <c:pt idx="1417" formatCode="0.00E+00">
                  <c:v>9.54514855265405E-5</c:v>
                </c:pt>
                <c:pt idx="1418" formatCode="0.00E+00">
                  <c:v>7.53564359420056E-5</c:v>
                </c:pt>
                <c:pt idx="1419" formatCode="0.00E+00">
                  <c:v>3.5166336772935902E-5</c:v>
                </c:pt>
                <c:pt idx="1420" formatCode="0.00E+00">
                  <c:v>7.0332673545871899E-5</c:v>
                </c:pt>
                <c:pt idx="1421" formatCode="0.00E+00">
                  <c:v>9.54514855265405E-5</c:v>
                </c:pt>
                <c:pt idx="1422" formatCode="0.00E+00">
                  <c:v>8.5403960734273097E-5</c:v>
                </c:pt>
                <c:pt idx="1423" formatCode="0.00E+00">
                  <c:v>6.0285148753604503E-5</c:v>
                </c:pt>
                <c:pt idx="1424" formatCode="0.00E+00">
                  <c:v>7.53564359420056E-5</c:v>
                </c:pt>
                <c:pt idx="1425" formatCode="0.00E+00">
                  <c:v>5.02376239613371E-5</c:v>
                </c:pt>
                <c:pt idx="1426" formatCode="0.00E+00">
                  <c:v>8.0380198338139396E-5</c:v>
                </c:pt>
                <c:pt idx="1427" formatCode="0.00E+00">
                  <c:v>4.5213861565203399E-5</c:v>
                </c:pt>
                <c:pt idx="1428" formatCode="0.00E+00">
                  <c:v>1.0549901031880699E-4</c:v>
                </c:pt>
                <c:pt idx="1429" formatCode="0.00E+00">
                  <c:v>9.0427723130406798E-5</c:v>
                </c:pt>
                <c:pt idx="1430" formatCode="0.00E+00">
                  <c:v>8.5403960734273097E-5</c:v>
                </c:pt>
                <c:pt idx="1431" formatCode="0.00E+00">
                  <c:v>7.0332673545871899E-5</c:v>
                </c:pt>
                <c:pt idx="1432" formatCode="0.00E+00">
                  <c:v>8.5403960734273097E-5</c:v>
                </c:pt>
                <c:pt idx="1433" formatCode="0.00E+00">
                  <c:v>6.0285148753604503E-5</c:v>
                </c:pt>
                <c:pt idx="1434" formatCode="0.00E+00">
                  <c:v>7.53564359420056E-5</c:v>
                </c:pt>
                <c:pt idx="1435" formatCode="0.00E+00">
                  <c:v>7.53564359420056E-5</c:v>
                </c:pt>
                <c:pt idx="1436" formatCode="0.00E+00">
                  <c:v>8.0380198338139396E-5</c:v>
                </c:pt>
                <c:pt idx="1437" formatCode="0.00E+00">
                  <c:v>3.5166336772935902E-5</c:v>
                </c:pt>
                <c:pt idx="1438" formatCode="0.00E+00">
                  <c:v>7.53564359420056E-5</c:v>
                </c:pt>
                <c:pt idx="1439" formatCode="0.00E+00">
                  <c:v>7.53564359420056E-5</c:v>
                </c:pt>
                <c:pt idx="1440" formatCode="0.00E+00">
                  <c:v>6.0285148753604503E-5</c:v>
                </c:pt>
                <c:pt idx="1441" formatCode="0.00E+00">
                  <c:v>7.53564359420056E-5</c:v>
                </c:pt>
                <c:pt idx="1442" formatCode="0.00E+00">
                  <c:v>7.0332673545871899E-5</c:v>
                </c:pt>
                <c:pt idx="1443" formatCode="0.00E+00">
                  <c:v>9.54514855265405E-5</c:v>
                </c:pt>
                <c:pt idx="1444" formatCode="0.00E+00">
                  <c:v>5.02376239613371E-5</c:v>
                </c:pt>
                <c:pt idx="1445" formatCode="0.00E+00">
                  <c:v>8.0380198338139396E-5</c:v>
                </c:pt>
                <c:pt idx="1446" formatCode="0.00E+00">
                  <c:v>6.5308911149738197E-5</c:v>
                </c:pt>
                <c:pt idx="1447" formatCode="0.00E+00">
                  <c:v>6.0285148753604503E-5</c:v>
                </c:pt>
                <c:pt idx="1448" formatCode="0.00E+00">
                  <c:v>9.0427723130406798E-5</c:v>
                </c:pt>
                <c:pt idx="1449" formatCode="0.00E+00">
                  <c:v>7.0332673545871899E-5</c:v>
                </c:pt>
                <c:pt idx="1450" formatCode="0.00E+00">
                  <c:v>9.0427723130406798E-5</c:v>
                </c:pt>
                <c:pt idx="1451" formatCode="0.00E+00">
                  <c:v>4.5213861565203399E-5</c:v>
                </c:pt>
                <c:pt idx="1452" formatCode="0.00E+00">
                  <c:v>8.0380198338139396E-5</c:v>
                </c:pt>
                <c:pt idx="1453" formatCode="0.00E+00">
                  <c:v>4.0190099169069698E-5</c:v>
                </c:pt>
                <c:pt idx="1454" formatCode="0.00E+00">
                  <c:v>7.53564359420056E-5</c:v>
                </c:pt>
                <c:pt idx="1455" formatCode="0.00E+00">
                  <c:v>5.02376239613371E-5</c:v>
                </c:pt>
                <c:pt idx="1456" formatCode="0.00E+00">
                  <c:v>8.5403960734273097E-5</c:v>
                </c:pt>
                <c:pt idx="1457" formatCode="0.00E+00">
                  <c:v>5.5261386357470802E-5</c:v>
                </c:pt>
                <c:pt idx="1458" formatCode="0.00E+00">
                  <c:v>7.0332673545871899E-5</c:v>
                </c:pt>
                <c:pt idx="1459" formatCode="0.00E+00">
                  <c:v>6.5308911149738197E-5</c:v>
                </c:pt>
                <c:pt idx="1460" formatCode="0.00E+00">
                  <c:v>5.02376239613371E-5</c:v>
                </c:pt>
                <c:pt idx="1461" formatCode="0.00E+00">
                  <c:v>9.0427723130406798E-5</c:v>
                </c:pt>
                <c:pt idx="1462" formatCode="0.00E+00">
                  <c:v>3.5166336772935902E-5</c:v>
                </c:pt>
                <c:pt idx="1463" formatCode="0.00E+00">
                  <c:v>4.0190099169069698E-5</c:v>
                </c:pt>
                <c:pt idx="1464" formatCode="0.00E+00">
                  <c:v>7.53564359420056E-5</c:v>
                </c:pt>
                <c:pt idx="1465" formatCode="0.00E+00">
                  <c:v>5.02376239613371E-5</c:v>
                </c:pt>
                <c:pt idx="1466" formatCode="0.00E+00">
                  <c:v>5.02376239613371E-5</c:v>
                </c:pt>
                <c:pt idx="1467" formatCode="0.00E+00">
                  <c:v>7.0332673545871899E-5</c:v>
                </c:pt>
                <c:pt idx="1468" formatCode="0.00E+00">
                  <c:v>8.0380198338139396E-5</c:v>
                </c:pt>
                <c:pt idx="1469" formatCode="0.00E+00">
                  <c:v>8.0380198338139396E-5</c:v>
                </c:pt>
                <c:pt idx="1470" formatCode="0.00E+00">
                  <c:v>4.5213861565203399E-5</c:v>
                </c:pt>
                <c:pt idx="1471" formatCode="0.00E+00">
                  <c:v>6.5308911149738197E-5</c:v>
                </c:pt>
                <c:pt idx="1472" formatCode="0.00E+00">
                  <c:v>7.53564359420056E-5</c:v>
                </c:pt>
                <c:pt idx="1473" formatCode="0.00E+00">
                  <c:v>7.0332673545871899E-5</c:v>
                </c:pt>
                <c:pt idx="1474" formatCode="0.00E+00">
                  <c:v>9.0427723130406798E-5</c:v>
                </c:pt>
                <c:pt idx="1475" formatCode="0.00E+00">
                  <c:v>7.0332673545871899E-5</c:v>
                </c:pt>
                <c:pt idx="1476" formatCode="0.00E+00">
                  <c:v>1.0549901031880699E-4</c:v>
                </c:pt>
                <c:pt idx="1477" formatCode="0.00E+00">
                  <c:v>6.5308911149738197E-5</c:v>
                </c:pt>
                <c:pt idx="1478" formatCode="0.00E+00">
                  <c:v>7.53564359420056E-5</c:v>
                </c:pt>
                <c:pt idx="1479" formatCode="0.00E+00">
                  <c:v>9.54514855265405E-5</c:v>
                </c:pt>
                <c:pt idx="1480" formatCode="0.00E+00">
                  <c:v>8.0380198338139396E-5</c:v>
                </c:pt>
                <c:pt idx="1481" formatCode="0.00E+00">
                  <c:v>5.5261386357470802E-5</c:v>
                </c:pt>
                <c:pt idx="1482" formatCode="0.00E+00">
                  <c:v>4.5213861565203399E-5</c:v>
                </c:pt>
                <c:pt idx="1483" formatCode="0.00E+00">
                  <c:v>6.5308911149738197E-5</c:v>
                </c:pt>
                <c:pt idx="1484" formatCode="0.00E+00">
                  <c:v>7.0332673545871899E-5</c:v>
                </c:pt>
                <c:pt idx="1485" formatCode="0.00E+00">
                  <c:v>5.5261386357470802E-5</c:v>
                </c:pt>
                <c:pt idx="1486" formatCode="0.00E+00">
                  <c:v>5.5261386357470802E-5</c:v>
                </c:pt>
                <c:pt idx="1487" formatCode="0.00E+00">
                  <c:v>7.0332673545871899E-5</c:v>
                </c:pt>
                <c:pt idx="1488" formatCode="0.00E+00">
                  <c:v>7.0332673545871899E-5</c:v>
                </c:pt>
                <c:pt idx="1489" formatCode="0.00E+00">
                  <c:v>5.5261386357470802E-5</c:v>
                </c:pt>
                <c:pt idx="1490" formatCode="0.00E+00">
                  <c:v>5.5261386357470802E-5</c:v>
                </c:pt>
                <c:pt idx="1491" formatCode="0.00E+00">
                  <c:v>3.5166336772935902E-5</c:v>
                </c:pt>
                <c:pt idx="1492" formatCode="0.00E+00">
                  <c:v>8.0380198338139396E-5</c:v>
                </c:pt>
                <c:pt idx="1493" formatCode="0.00E+00">
                  <c:v>1.1052277271494099E-4</c:v>
                </c:pt>
                <c:pt idx="1494" formatCode="0.00E+00">
                  <c:v>4.0190099169069698E-5</c:v>
                </c:pt>
                <c:pt idx="1495" formatCode="0.00E+00">
                  <c:v>5.5261386357470802E-5</c:v>
                </c:pt>
                <c:pt idx="1496" formatCode="0.00E+00">
                  <c:v>5.0237623961337097E-6</c:v>
                </c:pt>
                <c:pt idx="1497" formatCode="0.00E+00">
                  <c:v>6.0285148753604503E-5</c:v>
                </c:pt>
                <c:pt idx="1498" formatCode="0.00E+00">
                  <c:v>3.0142574376802201E-5</c:v>
                </c:pt>
                <c:pt idx="1499" formatCode="0.00E+00">
                  <c:v>6.5308911149738197E-5</c:v>
                </c:pt>
                <c:pt idx="1500" formatCode="0.00E+00">
                  <c:v>6.0285148753604503E-5</c:v>
                </c:pt>
                <c:pt idx="1501" formatCode="0.00E+00">
                  <c:v>6.5308911149738197E-5</c:v>
                </c:pt>
                <c:pt idx="1502" formatCode="0.00E+00">
                  <c:v>5.02376239613371E-5</c:v>
                </c:pt>
                <c:pt idx="1503" formatCode="0.00E+00">
                  <c:v>4.0190099169069698E-5</c:v>
                </c:pt>
                <c:pt idx="1504" formatCode="0.00E+00">
                  <c:v>7.53564359420056E-5</c:v>
                </c:pt>
                <c:pt idx="1505" formatCode="0.00E+00">
                  <c:v>5.5261386357470802E-5</c:v>
                </c:pt>
                <c:pt idx="1506" formatCode="0.00E+00">
                  <c:v>6.0285148753604503E-5</c:v>
                </c:pt>
                <c:pt idx="1507" formatCode="0.00E+00">
                  <c:v>7.0332673545871899E-5</c:v>
                </c:pt>
                <c:pt idx="1508" formatCode="0.00E+00">
                  <c:v>3.5166336772935902E-5</c:v>
                </c:pt>
                <c:pt idx="1509" formatCode="0.00E+00">
                  <c:v>3.0142574376802201E-5</c:v>
                </c:pt>
                <c:pt idx="1510" formatCode="0.00E+00">
                  <c:v>6.5308911149738197E-5</c:v>
                </c:pt>
                <c:pt idx="1511" formatCode="0.00E+00">
                  <c:v>7.53564359420056E-5</c:v>
                </c:pt>
                <c:pt idx="1512" formatCode="0.00E+00">
                  <c:v>5.02376239613371E-5</c:v>
                </c:pt>
                <c:pt idx="1513" formatCode="0.00E+00">
                  <c:v>5.02376239613371E-5</c:v>
                </c:pt>
                <c:pt idx="1514" formatCode="0.00E+00">
                  <c:v>9.0427723130406798E-5</c:v>
                </c:pt>
                <c:pt idx="1515" formatCode="0.00E+00">
                  <c:v>4.5213861565203399E-5</c:v>
                </c:pt>
                <c:pt idx="1516" formatCode="0.00E+00">
                  <c:v>5.02376239613371E-5</c:v>
                </c:pt>
                <c:pt idx="1517" formatCode="0.00E+00">
                  <c:v>5.02376239613371E-5</c:v>
                </c:pt>
                <c:pt idx="1518" formatCode="0.00E+00">
                  <c:v>9.54514855265405E-5</c:v>
                </c:pt>
                <c:pt idx="1519" formatCode="0.00E+00">
                  <c:v>7.53564359420056E-5</c:v>
                </c:pt>
                <c:pt idx="1520" formatCode="0.00E+00">
                  <c:v>2.5118811980668499E-5</c:v>
                </c:pt>
                <c:pt idx="1521" formatCode="0.00E+00">
                  <c:v>5.5261386357470802E-5</c:v>
                </c:pt>
                <c:pt idx="1522" formatCode="0.00E+00">
                  <c:v>8.0380198338139396E-5</c:v>
                </c:pt>
                <c:pt idx="1523" formatCode="0.00E+00">
                  <c:v>6.0285148753604503E-5</c:v>
                </c:pt>
                <c:pt idx="1524" formatCode="0.00E+00">
                  <c:v>5.5261386357470802E-5</c:v>
                </c:pt>
                <c:pt idx="1525" formatCode="0.00E+00">
                  <c:v>5.5261386357470802E-5</c:v>
                </c:pt>
                <c:pt idx="1526" formatCode="0.00E+00">
                  <c:v>6.5308911149738197E-5</c:v>
                </c:pt>
                <c:pt idx="1527" formatCode="0.00E+00">
                  <c:v>4.5213861565203399E-5</c:v>
                </c:pt>
                <c:pt idx="1528" formatCode="0.00E+00">
                  <c:v>2.5118811980668499E-5</c:v>
                </c:pt>
                <c:pt idx="1529" formatCode="0.00E+00">
                  <c:v>9.0427723130406798E-5</c:v>
                </c:pt>
                <c:pt idx="1530" formatCode="0.00E+00">
                  <c:v>5.02376239613371E-5</c:v>
                </c:pt>
                <c:pt idx="1531" formatCode="0.00E+00">
                  <c:v>4.5213861565203399E-5</c:v>
                </c:pt>
                <c:pt idx="1532" formatCode="0.00E+00">
                  <c:v>5.02376239613371E-5</c:v>
                </c:pt>
                <c:pt idx="1533" formatCode="0.00E+00">
                  <c:v>6.0285148753604503E-5</c:v>
                </c:pt>
                <c:pt idx="1534" formatCode="0.00E+00">
                  <c:v>6.5308911149738197E-5</c:v>
                </c:pt>
                <c:pt idx="1535" formatCode="0.00E+00">
                  <c:v>8.5403960734273097E-5</c:v>
                </c:pt>
                <c:pt idx="1536" formatCode="0.00E+00">
                  <c:v>3.0142574376802201E-5</c:v>
                </c:pt>
                <c:pt idx="1537" formatCode="0.00E+00">
                  <c:v>1.00475247922674E-4</c:v>
                </c:pt>
                <c:pt idx="1538" formatCode="0.00E+00">
                  <c:v>3.5166336772935902E-5</c:v>
                </c:pt>
                <c:pt idx="1539" formatCode="0.00E+00">
                  <c:v>5.5261386357470802E-5</c:v>
                </c:pt>
                <c:pt idx="1540" formatCode="0.00E+00">
                  <c:v>4.0190099169069698E-5</c:v>
                </c:pt>
                <c:pt idx="1541" formatCode="0.00E+00">
                  <c:v>2.5118811980668499E-5</c:v>
                </c:pt>
                <c:pt idx="1542" formatCode="0.00E+00">
                  <c:v>8.5403960734273097E-5</c:v>
                </c:pt>
                <c:pt idx="1543" formatCode="0.00E+00">
                  <c:v>7.0332673545871899E-5</c:v>
                </c:pt>
                <c:pt idx="1544" formatCode="0.00E+00">
                  <c:v>4.5213861565203399E-5</c:v>
                </c:pt>
                <c:pt idx="1545" formatCode="0.00E+00">
                  <c:v>5.02376239613371E-5</c:v>
                </c:pt>
                <c:pt idx="1546" formatCode="0.00E+00">
                  <c:v>4.0190099169069698E-5</c:v>
                </c:pt>
                <c:pt idx="1547" formatCode="0.00E+00">
                  <c:v>4.5213861565203399E-5</c:v>
                </c:pt>
                <c:pt idx="1548" formatCode="0.00E+00">
                  <c:v>7.0332673545871899E-5</c:v>
                </c:pt>
                <c:pt idx="1549" formatCode="0.00E+00">
                  <c:v>1.50712871884011E-5</c:v>
                </c:pt>
                <c:pt idx="1550" formatCode="0.00E+00">
                  <c:v>5.5261386357470802E-5</c:v>
                </c:pt>
                <c:pt idx="1551" formatCode="0.00E+00">
                  <c:v>3.0142574376802201E-5</c:v>
                </c:pt>
                <c:pt idx="1552" formatCode="0.00E+00">
                  <c:v>4.0190099169069698E-5</c:v>
                </c:pt>
                <c:pt idx="1553" formatCode="0.00E+00">
                  <c:v>2.5118811980668499E-5</c:v>
                </c:pt>
                <c:pt idx="1554" formatCode="0.00E+00">
                  <c:v>4.5213861565203399E-5</c:v>
                </c:pt>
                <c:pt idx="1555" formatCode="0.00E+00">
                  <c:v>2.5118811980668499E-5</c:v>
                </c:pt>
                <c:pt idx="1556" formatCode="0.00E+00">
                  <c:v>4.5213861565203399E-5</c:v>
                </c:pt>
                <c:pt idx="1557" formatCode="0.00E+00">
                  <c:v>6.0285148753604503E-5</c:v>
                </c:pt>
                <c:pt idx="1558" formatCode="0.00E+00">
                  <c:v>4.5213861565203399E-5</c:v>
                </c:pt>
                <c:pt idx="1559" formatCode="0.00E+00">
                  <c:v>4.0190099169069698E-5</c:v>
                </c:pt>
                <c:pt idx="1560" formatCode="0.00E+00">
                  <c:v>5.5261386357470802E-5</c:v>
                </c:pt>
                <c:pt idx="1561" formatCode="0.00E+00">
                  <c:v>4.5213861565203399E-5</c:v>
                </c:pt>
                <c:pt idx="1562" formatCode="0.00E+00">
                  <c:v>4.0190099169069698E-5</c:v>
                </c:pt>
                <c:pt idx="1563" formatCode="0.00E+00">
                  <c:v>5.5261386357470802E-5</c:v>
                </c:pt>
                <c:pt idx="1564" formatCode="0.00E+00">
                  <c:v>5.02376239613371E-5</c:v>
                </c:pt>
                <c:pt idx="1565" formatCode="0.00E+00">
                  <c:v>5.02376239613371E-5</c:v>
                </c:pt>
                <c:pt idx="1566" formatCode="0.00E+00">
                  <c:v>3.0142574376802201E-5</c:v>
                </c:pt>
                <c:pt idx="1567" formatCode="0.00E+00">
                  <c:v>5.5261386357470802E-5</c:v>
                </c:pt>
                <c:pt idx="1568" formatCode="0.00E+00">
                  <c:v>5.02376239613371E-5</c:v>
                </c:pt>
                <c:pt idx="1569" formatCode="0.00E+00">
                  <c:v>6.0285148753604503E-5</c:v>
                </c:pt>
                <c:pt idx="1570" formatCode="0.00E+00">
                  <c:v>5.5261386357470802E-5</c:v>
                </c:pt>
                <c:pt idx="1571" formatCode="0.00E+00">
                  <c:v>4.5213861565203399E-5</c:v>
                </c:pt>
                <c:pt idx="1572" formatCode="0.00E+00">
                  <c:v>6.0285148753604503E-5</c:v>
                </c:pt>
                <c:pt idx="1573" formatCode="0.00E+00">
                  <c:v>5.02376239613371E-5</c:v>
                </c:pt>
                <c:pt idx="1574" formatCode="0.00E+00">
                  <c:v>7.53564359420056E-5</c:v>
                </c:pt>
                <c:pt idx="1575" formatCode="0.00E+00">
                  <c:v>5.02376239613371E-5</c:v>
                </c:pt>
                <c:pt idx="1576" formatCode="0.00E+00">
                  <c:v>3.0142574376802201E-5</c:v>
                </c:pt>
                <c:pt idx="1577" formatCode="0.00E+00">
                  <c:v>4.5213861565203399E-5</c:v>
                </c:pt>
                <c:pt idx="1578" formatCode="0.00E+00">
                  <c:v>3.5166336772935902E-5</c:v>
                </c:pt>
                <c:pt idx="1579" formatCode="0.00E+00">
                  <c:v>3.5166336772935902E-5</c:v>
                </c:pt>
                <c:pt idx="1580" formatCode="0.00E+00">
                  <c:v>4.0190099169069698E-5</c:v>
                </c:pt>
                <c:pt idx="1581" formatCode="0.00E+00">
                  <c:v>1.50712871884011E-5</c:v>
                </c:pt>
                <c:pt idx="1582" formatCode="0.00E+00">
                  <c:v>4.0190099169069698E-5</c:v>
                </c:pt>
                <c:pt idx="1583" formatCode="0.00E+00">
                  <c:v>3.5166336772935902E-5</c:v>
                </c:pt>
                <c:pt idx="1584" formatCode="0.00E+00">
                  <c:v>3.5166336772935902E-5</c:v>
                </c:pt>
                <c:pt idx="1585" formatCode="0.00E+00">
                  <c:v>6.0285148753604503E-5</c:v>
                </c:pt>
                <c:pt idx="1586" formatCode="0.00E+00">
                  <c:v>2.0095049584534802E-5</c:v>
                </c:pt>
                <c:pt idx="1587" formatCode="0.00E+00">
                  <c:v>2.0095049584534802E-5</c:v>
                </c:pt>
                <c:pt idx="1588" formatCode="0.00E+00">
                  <c:v>6.0285148753604503E-5</c:v>
                </c:pt>
                <c:pt idx="1589" formatCode="0.00E+00">
                  <c:v>7.0332673545871899E-5</c:v>
                </c:pt>
                <c:pt idx="1590" formatCode="0.00E+00">
                  <c:v>2.5118811980668499E-5</c:v>
                </c:pt>
                <c:pt idx="1591" formatCode="0.00E+00">
                  <c:v>5.5261386357470802E-5</c:v>
                </c:pt>
                <c:pt idx="1592" formatCode="0.00E+00">
                  <c:v>4.5213861565203399E-5</c:v>
                </c:pt>
                <c:pt idx="1593" formatCode="0.00E+00">
                  <c:v>2.0095049584534802E-5</c:v>
                </c:pt>
                <c:pt idx="1594" formatCode="0.00E+00">
                  <c:v>2.0095049584534802E-5</c:v>
                </c:pt>
                <c:pt idx="1595" formatCode="0.00E+00">
                  <c:v>2.5118811980668499E-5</c:v>
                </c:pt>
                <c:pt idx="1596" formatCode="0.00E+00">
                  <c:v>1.50712871884011E-5</c:v>
                </c:pt>
                <c:pt idx="1597" formatCode="0.00E+00">
                  <c:v>5.5261386357470802E-5</c:v>
                </c:pt>
                <c:pt idx="1598" formatCode="0.00E+00">
                  <c:v>3.0142574376802201E-5</c:v>
                </c:pt>
                <c:pt idx="1599" formatCode="0.00E+00">
                  <c:v>3.5166336772935902E-5</c:v>
                </c:pt>
                <c:pt idx="1600" formatCode="0.00E+00">
                  <c:v>4.5213861565203399E-5</c:v>
                </c:pt>
                <c:pt idx="1601" formatCode="0.00E+00">
                  <c:v>3.5166336772935902E-5</c:v>
                </c:pt>
                <c:pt idx="1602" formatCode="0.00E+00">
                  <c:v>3.0142574376802201E-5</c:v>
                </c:pt>
                <c:pt idx="1603" formatCode="0.00E+00">
                  <c:v>2.0095049584534802E-5</c:v>
                </c:pt>
                <c:pt idx="1604" formatCode="0.00E+00">
                  <c:v>3.5166336772935902E-5</c:v>
                </c:pt>
                <c:pt idx="1605" formatCode="0.00E+00">
                  <c:v>4.0190099169069698E-5</c:v>
                </c:pt>
                <c:pt idx="1606" formatCode="0.00E+00">
                  <c:v>4.5213861565203399E-5</c:v>
                </c:pt>
                <c:pt idx="1607" formatCode="0.00E+00">
                  <c:v>6.0285148753604503E-5</c:v>
                </c:pt>
                <c:pt idx="1608" formatCode="0.00E+00">
                  <c:v>3.0142574376802201E-5</c:v>
                </c:pt>
                <c:pt idx="1609" formatCode="0.00E+00">
                  <c:v>4.0190099169069698E-5</c:v>
                </c:pt>
                <c:pt idx="1610" formatCode="0.00E+00">
                  <c:v>3.5166336772935902E-5</c:v>
                </c:pt>
                <c:pt idx="1611" formatCode="0.00E+00">
                  <c:v>1.50712871884011E-5</c:v>
                </c:pt>
                <c:pt idx="1612" formatCode="0.00E+00">
                  <c:v>4.0190099169069698E-5</c:v>
                </c:pt>
                <c:pt idx="1613" formatCode="0.00E+00">
                  <c:v>6.0285148753604503E-5</c:v>
                </c:pt>
                <c:pt idx="1614" formatCode="0.00E+00">
                  <c:v>3.0142574376802201E-5</c:v>
                </c:pt>
                <c:pt idx="1615" formatCode="0.00E+00">
                  <c:v>3.0142574376802201E-5</c:v>
                </c:pt>
                <c:pt idx="1616" formatCode="0.00E+00">
                  <c:v>2.5118811980668499E-5</c:v>
                </c:pt>
                <c:pt idx="1617" formatCode="0.00E+00">
                  <c:v>5.5261386357470802E-5</c:v>
                </c:pt>
                <c:pt idx="1618" formatCode="0.00E+00">
                  <c:v>3.5166336772935902E-5</c:v>
                </c:pt>
                <c:pt idx="1619" formatCode="0.00E+00">
                  <c:v>4.0190099169069698E-5</c:v>
                </c:pt>
                <c:pt idx="1620" formatCode="0.00E+00">
                  <c:v>2.0095049584534802E-5</c:v>
                </c:pt>
                <c:pt idx="1621" formatCode="0.00E+00">
                  <c:v>3.5166336772935902E-5</c:v>
                </c:pt>
                <c:pt idx="1622" formatCode="0.00E+00">
                  <c:v>4.5213861565203399E-5</c:v>
                </c:pt>
                <c:pt idx="1623" formatCode="0.00E+00">
                  <c:v>4.0190099169069698E-5</c:v>
                </c:pt>
                <c:pt idx="1624" formatCode="0.00E+00">
                  <c:v>3.5166336772935902E-5</c:v>
                </c:pt>
                <c:pt idx="1625" formatCode="0.00E+00">
                  <c:v>5.5261386357470802E-5</c:v>
                </c:pt>
                <c:pt idx="1626" formatCode="0.00E+00">
                  <c:v>5.02376239613371E-5</c:v>
                </c:pt>
                <c:pt idx="1627" formatCode="0.00E+00">
                  <c:v>2.0095049584534802E-5</c:v>
                </c:pt>
                <c:pt idx="1628" formatCode="0.00E+00">
                  <c:v>3.0142574376802201E-5</c:v>
                </c:pt>
                <c:pt idx="1629" formatCode="0.00E+00">
                  <c:v>3.0142574376802201E-5</c:v>
                </c:pt>
                <c:pt idx="1630" formatCode="0.00E+00">
                  <c:v>2.5118811980668499E-5</c:v>
                </c:pt>
                <c:pt idx="1631" formatCode="0.00E+00">
                  <c:v>3.0142574376802201E-5</c:v>
                </c:pt>
                <c:pt idx="1632" formatCode="0.00E+00">
                  <c:v>4.0190099169069698E-5</c:v>
                </c:pt>
                <c:pt idx="1633" formatCode="0.00E+00">
                  <c:v>2.5118811980668499E-5</c:v>
                </c:pt>
                <c:pt idx="1634" formatCode="0.00E+00">
                  <c:v>2.5118811980668499E-5</c:v>
                </c:pt>
                <c:pt idx="1635" formatCode="0.00E+00">
                  <c:v>4.5213861565203399E-5</c:v>
                </c:pt>
                <c:pt idx="1636" formatCode="0.00E+00">
                  <c:v>2.0095049584534802E-5</c:v>
                </c:pt>
                <c:pt idx="1637" formatCode="0.00E+00">
                  <c:v>4.0190099169069698E-5</c:v>
                </c:pt>
                <c:pt idx="1638" formatCode="0.00E+00">
                  <c:v>2.0095049584534802E-5</c:v>
                </c:pt>
                <c:pt idx="1639" formatCode="0.00E+00">
                  <c:v>3.5166336772935902E-5</c:v>
                </c:pt>
                <c:pt idx="1640" formatCode="0.00E+00">
                  <c:v>4.0190099169069698E-5</c:v>
                </c:pt>
                <c:pt idx="1641" formatCode="0.00E+00">
                  <c:v>5.5261386357470802E-5</c:v>
                </c:pt>
                <c:pt idx="1642" formatCode="0.00E+00">
                  <c:v>2.5118811980668499E-5</c:v>
                </c:pt>
                <c:pt idx="1643" formatCode="0.00E+00">
                  <c:v>4.0190099169069698E-5</c:v>
                </c:pt>
                <c:pt idx="1644" formatCode="0.00E+00">
                  <c:v>4.0190099169069698E-5</c:v>
                </c:pt>
                <c:pt idx="1645" formatCode="0.00E+00">
                  <c:v>3.0142574376802201E-5</c:v>
                </c:pt>
                <c:pt idx="1646" formatCode="0.00E+00">
                  <c:v>3.0142574376802201E-5</c:v>
                </c:pt>
                <c:pt idx="1647" formatCode="0.00E+00">
                  <c:v>3.5166336772935902E-5</c:v>
                </c:pt>
                <c:pt idx="1648" formatCode="0.00E+00">
                  <c:v>5.02376239613371E-5</c:v>
                </c:pt>
                <c:pt idx="1649" formatCode="0.00E+00">
                  <c:v>3.5166336772935902E-5</c:v>
                </c:pt>
                <c:pt idx="1650" formatCode="0.00E+00">
                  <c:v>4.5213861565203399E-5</c:v>
                </c:pt>
                <c:pt idx="1651" formatCode="0.00E+00">
                  <c:v>6.0285148753604503E-5</c:v>
                </c:pt>
                <c:pt idx="1652" formatCode="0.00E+00">
                  <c:v>3.0142574376802201E-5</c:v>
                </c:pt>
                <c:pt idx="1653" formatCode="0.00E+00">
                  <c:v>3.0142574376802201E-5</c:v>
                </c:pt>
                <c:pt idx="1654" formatCode="0.00E+00">
                  <c:v>4.0190099169069698E-5</c:v>
                </c:pt>
                <c:pt idx="1655" formatCode="0.00E+00">
                  <c:v>3.0142574376802201E-5</c:v>
                </c:pt>
                <c:pt idx="1656" formatCode="0.00E+00">
                  <c:v>3.5166336772935902E-5</c:v>
                </c:pt>
                <c:pt idx="1657" formatCode="0.00E+00">
                  <c:v>3.5166336772935902E-5</c:v>
                </c:pt>
                <c:pt idx="1658" formatCode="0.00E+00">
                  <c:v>4.5213861565203399E-5</c:v>
                </c:pt>
                <c:pt idx="1659" formatCode="0.00E+00">
                  <c:v>2.0095049584534802E-5</c:v>
                </c:pt>
                <c:pt idx="1660" formatCode="0.00E+00">
                  <c:v>4.5213861565203399E-5</c:v>
                </c:pt>
                <c:pt idx="1661" formatCode="0.00E+00">
                  <c:v>5.5261386357470802E-5</c:v>
                </c:pt>
                <c:pt idx="1662" formatCode="0.00E+00">
                  <c:v>5.02376239613371E-5</c:v>
                </c:pt>
                <c:pt idx="1663" formatCode="0.00E+00">
                  <c:v>3.0142574376802201E-5</c:v>
                </c:pt>
                <c:pt idx="1664" formatCode="0.00E+00">
                  <c:v>1.50712871884011E-5</c:v>
                </c:pt>
                <c:pt idx="1665" formatCode="0.00E+00">
                  <c:v>3.0142574376802201E-5</c:v>
                </c:pt>
                <c:pt idx="1666" formatCode="0.00E+00">
                  <c:v>4.5213861565203399E-5</c:v>
                </c:pt>
                <c:pt idx="1667" formatCode="0.00E+00">
                  <c:v>3.0142574376802201E-5</c:v>
                </c:pt>
                <c:pt idx="1668" formatCode="0.00E+00">
                  <c:v>1.50712871884011E-5</c:v>
                </c:pt>
                <c:pt idx="1669" formatCode="0.00E+00">
                  <c:v>3.5166336772935902E-5</c:v>
                </c:pt>
                <c:pt idx="1670" formatCode="0.00E+00">
                  <c:v>3.0142574376802201E-5</c:v>
                </c:pt>
                <c:pt idx="1671" formatCode="0.00E+00">
                  <c:v>3.0142574376802201E-5</c:v>
                </c:pt>
                <c:pt idx="1672" formatCode="0.00E+00">
                  <c:v>4.0190099169069698E-5</c:v>
                </c:pt>
                <c:pt idx="1673" formatCode="0.00E+00">
                  <c:v>2.0095049584534802E-5</c:v>
                </c:pt>
                <c:pt idx="1674" formatCode="0.00E+00">
                  <c:v>3.0142574376802201E-5</c:v>
                </c:pt>
                <c:pt idx="1675" formatCode="0.00E+00">
                  <c:v>3.0142574376802201E-5</c:v>
                </c:pt>
                <c:pt idx="1676" formatCode="0.00E+00">
                  <c:v>3.5166336772935902E-5</c:v>
                </c:pt>
                <c:pt idx="1677" formatCode="0.00E+00">
                  <c:v>2.0095049584534802E-5</c:v>
                </c:pt>
                <c:pt idx="1678" formatCode="0.00E+00">
                  <c:v>2.5118811980668499E-5</c:v>
                </c:pt>
                <c:pt idx="1679" formatCode="0.00E+00">
                  <c:v>1.50712871884011E-5</c:v>
                </c:pt>
                <c:pt idx="1680" formatCode="0.00E+00">
                  <c:v>2.0095049584534802E-5</c:v>
                </c:pt>
                <c:pt idx="1681" formatCode="0.00E+00">
                  <c:v>1.50712871884011E-5</c:v>
                </c:pt>
                <c:pt idx="1682" formatCode="0.00E+00">
                  <c:v>3.0142574376802201E-5</c:v>
                </c:pt>
                <c:pt idx="1683" formatCode="0.00E+00">
                  <c:v>3.0142574376802201E-5</c:v>
                </c:pt>
                <c:pt idx="1684" formatCode="0.00E+00">
                  <c:v>3.5166336772935902E-5</c:v>
                </c:pt>
                <c:pt idx="1685" formatCode="0.00E+00">
                  <c:v>1.0047524792267401E-5</c:v>
                </c:pt>
                <c:pt idx="1686" formatCode="0.00E+00">
                  <c:v>1.0047524792267401E-5</c:v>
                </c:pt>
                <c:pt idx="1687" formatCode="0.00E+00">
                  <c:v>3.5166336772935902E-5</c:v>
                </c:pt>
                <c:pt idx="1688" formatCode="0.00E+00">
                  <c:v>1.50712871884011E-5</c:v>
                </c:pt>
                <c:pt idx="1689" formatCode="0.00E+00">
                  <c:v>1.50712871884011E-5</c:v>
                </c:pt>
                <c:pt idx="1690" formatCode="0.00E+00">
                  <c:v>1.0047524792267401E-5</c:v>
                </c:pt>
                <c:pt idx="1691" formatCode="0.00E+00">
                  <c:v>1.0047524792267401E-5</c:v>
                </c:pt>
                <c:pt idx="1692" formatCode="0.00E+00">
                  <c:v>5.02376239613371E-5</c:v>
                </c:pt>
                <c:pt idx="1693" formatCode="0.00E+00">
                  <c:v>2.5118811980668499E-5</c:v>
                </c:pt>
                <c:pt idx="1694" formatCode="0.00E+00">
                  <c:v>3.5166336772935902E-5</c:v>
                </c:pt>
                <c:pt idx="1695" formatCode="0.00E+00">
                  <c:v>3.5166336772935902E-5</c:v>
                </c:pt>
                <c:pt idx="1696" formatCode="0.00E+00">
                  <c:v>3.0142574376802201E-5</c:v>
                </c:pt>
                <c:pt idx="1697" formatCode="0.00E+00">
                  <c:v>2.0095049584534802E-5</c:v>
                </c:pt>
                <c:pt idx="1698" formatCode="0.00E+00">
                  <c:v>1.50712871884011E-5</c:v>
                </c:pt>
                <c:pt idx="1699" formatCode="0.00E+00">
                  <c:v>5.0237623961337097E-6</c:v>
                </c:pt>
                <c:pt idx="1700" formatCode="0.00E+00">
                  <c:v>3.0142574376802201E-5</c:v>
                </c:pt>
                <c:pt idx="1701" formatCode="0.00E+00">
                  <c:v>3.5166336772935902E-5</c:v>
                </c:pt>
                <c:pt idx="1702" formatCode="0.00E+00">
                  <c:v>3.5166336772935902E-5</c:v>
                </c:pt>
                <c:pt idx="1703" formatCode="0.00E+00">
                  <c:v>3.5166336772935902E-5</c:v>
                </c:pt>
                <c:pt idx="1704" formatCode="0.00E+00">
                  <c:v>2.5118811980668499E-5</c:v>
                </c:pt>
                <c:pt idx="1705" formatCode="0.00E+00">
                  <c:v>3.5166336772935902E-5</c:v>
                </c:pt>
                <c:pt idx="1706" formatCode="0.00E+00">
                  <c:v>1.0047524792267401E-5</c:v>
                </c:pt>
                <c:pt idx="1707" formatCode="0.00E+00">
                  <c:v>4.0190099169069698E-5</c:v>
                </c:pt>
                <c:pt idx="1708" formatCode="0.00E+00">
                  <c:v>2.0095049584534802E-5</c:v>
                </c:pt>
                <c:pt idx="1709" formatCode="0.00E+00">
                  <c:v>2.0095049584534802E-5</c:v>
                </c:pt>
                <c:pt idx="1710" formatCode="0.00E+00">
                  <c:v>1.50712871884011E-5</c:v>
                </c:pt>
                <c:pt idx="1711" formatCode="0.00E+00">
                  <c:v>3.0142574376802201E-5</c:v>
                </c:pt>
                <c:pt idx="1712" formatCode="0.00E+00">
                  <c:v>3.0142574376802201E-5</c:v>
                </c:pt>
                <c:pt idx="1713" formatCode="0.00E+00">
                  <c:v>1.50712871884011E-5</c:v>
                </c:pt>
                <c:pt idx="1714" formatCode="0.00E+00">
                  <c:v>2.5118811980668499E-5</c:v>
                </c:pt>
                <c:pt idx="1715" formatCode="0.00E+00">
                  <c:v>1.50712871884011E-5</c:v>
                </c:pt>
                <c:pt idx="1716" formatCode="0.00E+00">
                  <c:v>2.0095049584534802E-5</c:v>
                </c:pt>
                <c:pt idx="1717" formatCode="0.00E+00">
                  <c:v>2.5118811980668499E-5</c:v>
                </c:pt>
                <c:pt idx="1718" formatCode="0.00E+00">
                  <c:v>4.5213861565203399E-5</c:v>
                </c:pt>
                <c:pt idx="1719" formatCode="0.00E+00">
                  <c:v>3.0142574376802201E-5</c:v>
                </c:pt>
                <c:pt idx="1720" formatCode="0.00E+00">
                  <c:v>1.0047524792267401E-5</c:v>
                </c:pt>
                <c:pt idx="1721" formatCode="0.00E+00">
                  <c:v>1.50712871884011E-5</c:v>
                </c:pt>
                <c:pt idx="1722" formatCode="0.00E+00">
                  <c:v>3.0142574376802201E-5</c:v>
                </c:pt>
                <c:pt idx="1723" formatCode="0.00E+00">
                  <c:v>1.50712871884011E-5</c:v>
                </c:pt>
                <c:pt idx="1724" formatCode="0.00E+00">
                  <c:v>1.0047524792267401E-5</c:v>
                </c:pt>
                <c:pt idx="1725" formatCode="0.00E+00">
                  <c:v>5.0237623961337097E-6</c:v>
                </c:pt>
                <c:pt idx="1726" formatCode="0.00E+00">
                  <c:v>1.0047524792267401E-5</c:v>
                </c:pt>
                <c:pt idx="1727" formatCode="0.00E+00">
                  <c:v>1.50712871884011E-5</c:v>
                </c:pt>
                <c:pt idx="1728" formatCode="0.00E+00">
                  <c:v>2.5118811980668499E-5</c:v>
                </c:pt>
                <c:pt idx="1729" formatCode="0.00E+00">
                  <c:v>1.50712871884011E-5</c:v>
                </c:pt>
                <c:pt idx="1730" formatCode="0.00E+00">
                  <c:v>1.50712871884011E-5</c:v>
                </c:pt>
                <c:pt idx="1731" formatCode="0.00E+00">
                  <c:v>2.0095049584534802E-5</c:v>
                </c:pt>
                <c:pt idx="1732" formatCode="0.00E+00">
                  <c:v>2.5118811980668499E-5</c:v>
                </c:pt>
                <c:pt idx="1733" formatCode="0.00E+00">
                  <c:v>1.50712871884011E-5</c:v>
                </c:pt>
                <c:pt idx="1734" formatCode="0.00E+00">
                  <c:v>3.0142574376802201E-5</c:v>
                </c:pt>
                <c:pt idx="1735" formatCode="0.00E+00">
                  <c:v>2.0095049584534802E-5</c:v>
                </c:pt>
                <c:pt idx="1736" formatCode="0.00E+00">
                  <c:v>2.0095049584534802E-5</c:v>
                </c:pt>
                <c:pt idx="1737" formatCode="0.00E+00">
                  <c:v>5.0237623961337097E-6</c:v>
                </c:pt>
                <c:pt idx="1738" formatCode="0.00E+00">
                  <c:v>5.0237623961337097E-6</c:v>
                </c:pt>
                <c:pt idx="1739" formatCode="0.00E+00">
                  <c:v>3.0142574376802201E-5</c:v>
                </c:pt>
                <c:pt idx="1740" formatCode="0.00E+00">
                  <c:v>1.50712871884011E-5</c:v>
                </c:pt>
                <c:pt idx="1741" formatCode="0.00E+00">
                  <c:v>3.0142574376802201E-5</c:v>
                </c:pt>
                <c:pt idx="1742" formatCode="0.00E+00">
                  <c:v>1.50712871884011E-5</c:v>
                </c:pt>
                <c:pt idx="1743" formatCode="0.00E+00">
                  <c:v>1.0047524792267401E-5</c:v>
                </c:pt>
                <c:pt idx="1744" formatCode="0.00E+00">
                  <c:v>2.5118811980668499E-5</c:v>
                </c:pt>
                <c:pt idx="1745" formatCode="0.00E+00">
                  <c:v>2.5118811980668499E-5</c:v>
                </c:pt>
                <c:pt idx="1746" formatCode="0.00E+00">
                  <c:v>2.0095049584534802E-5</c:v>
                </c:pt>
                <c:pt idx="1747" formatCode="0.00E+00">
                  <c:v>2.5118811980668499E-5</c:v>
                </c:pt>
                <c:pt idx="1748" formatCode="0.00E+00">
                  <c:v>1.50712871884011E-5</c:v>
                </c:pt>
                <c:pt idx="1749" formatCode="0.00E+00">
                  <c:v>3.0142574376802201E-5</c:v>
                </c:pt>
                <c:pt idx="1750" formatCode="0.00E+00">
                  <c:v>3.5166336772935902E-5</c:v>
                </c:pt>
                <c:pt idx="1751" formatCode="0.00E+00">
                  <c:v>5.0237623961337097E-6</c:v>
                </c:pt>
                <c:pt idx="1752" formatCode="0.00E+00">
                  <c:v>1.50712871884011E-5</c:v>
                </c:pt>
                <c:pt idx="1753" formatCode="0.00E+00">
                  <c:v>2.0095049584534802E-5</c:v>
                </c:pt>
                <c:pt idx="1754" formatCode="0.00E+00">
                  <c:v>1.0047524792267401E-5</c:v>
                </c:pt>
                <c:pt idx="1755" formatCode="0.00E+00">
                  <c:v>1.0047524792267401E-5</c:v>
                </c:pt>
                <c:pt idx="1756" formatCode="0.00E+00">
                  <c:v>2.0095049584534802E-5</c:v>
                </c:pt>
                <c:pt idx="1757" formatCode="0.00E+00">
                  <c:v>1.0047524792267401E-5</c:v>
                </c:pt>
                <c:pt idx="1758" formatCode="0.00E+00">
                  <c:v>3.0142574376802201E-5</c:v>
                </c:pt>
                <c:pt idx="1759" formatCode="0.00E+00">
                  <c:v>1.50712871884011E-5</c:v>
                </c:pt>
                <c:pt idx="1760" formatCode="0.00E+00">
                  <c:v>2.5118811980668499E-5</c:v>
                </c:pt>
                <c:pt idx="1761" formatCode="0.00E+00">
                  <c:v>1.50712871884011E-5</c:v>
                </c:pt>
                <c:pt idx="1762" formatCode="0.00E+00">
                  <c:v>2.0095049584534802E-5</c:v>
                </c:pt>
                <c:pt idx="1763" formatCode="0.00E+00">
                  <c:v>1.0047524792267401E-5</c:v>
                </c:pt>
                <c:pt idx="1764" formatCode="0.00E+00">
                  <c:v>1.0047524792267401E-5</c:v>
                </c:pt>
                <c:pt idx="1765" formatCode="0.00E+00">
                  <c:v>2.0095049584534802E-5</c:v>
                </c:pt>
                <c:pt idx="1766" formatCode="0.00E+00">
                  <c:v>3.5166336772935902E-5</c:v>
                </c:pt>
                <c:pt idx="1767" formatCode="0.00E+00">
                  <c:v>3.0142574376802201E-5</c:v>
                </c:pt>
                <c:pt idx="1768" formatCode="0.00E+00">
                  <c:v>2.0095049584534802E-5</c:v>
                </c:pt>
                <c:pt idx="1769" formatCode="0.00E+00">
                  <c:v>1.0047524792267401E-5</c:v>
                </c:pt>
                <c:pt idx="1770" formatCode="0.00E+00">
                  <c:v>4.5213861565203399E-5</c:v>
                </c:pt>
                <c:pt idx="1771" formatCode="0.00E+00">
                  <c:v>2.5118811980668499E-5</c:v>
                </c:pt>
                <c:pt idx="1772" formatCode="0.00E+00">
                  <c:v>2.0095049584534802E-5</c:v>
                </c:pt>
                <c:pt idx="1773" formatCode="0.00E+00">
                  <c:v>5.0237623961337097E-6</c:v>
                </c:pt>
                <c:pt idx="1774" formatCode="0.00E+00">
                  <c:v>1.50712871884011E-5</c:v>
                </c:pt>
                <c:pt idx="1775" formatCode="0.00E+00">
                  <c:v>1.0047524792267401E-5</c:v>
                </c:pt>
                <c:pt idx="1776" formatCode="0.00E+00">
                  <c:v>1.0047524792267401E-5</c:v>
                </c:pt>
                <c:pt idx="1777" formatCode="0.00E+00">
                  <c:v>1.0047524792267401E-5</c:v>
                </c:pt>
                <c:pt idx="1778" formatCode="0.00E+00">
                  <c:v>2.0095049584534802E-5</c:v>
                </c:pt>
                <c:pt idx="1779" formatCode="0.00E+00">
                  <c:v>1.0047524792267401E-5</c:v>
                </c:pt>
                <c:pt idx="1780" formatCode="0.00E+00">
                  <c:v>1.0047524792267401E-5</c:v>
                </c:pt>
                <c:pt idx="1781" formatCode="0.00E+00">
                  <c:v>5.0237623961337097E-6</c:v>
                </c:pt>
                <c:pt idx="1782" formatCode="0.00E+00">
                  <c:v>2.0095049584534802E-5</c:v>
                </c:pt>
                <c:pt idx="1783" formatCode="0.00E+00">
                  <c:v>1.50712871884011E-5</c:v>
                </c:pt>
                <c:pt idx="1784" formatCode="0.00E+00">
                  <c:v>2.0095049584534802E-5</c:v>
                </c:pt>
                <c:pt idx="1785" formatCode="0.00E+00">
                  <c:v>1.0047524792267401E-5</c:v>
                </c:pt>
                <c:pt idx="1786" formatCode="0.00E+00">
                  <c:v>1.0047524792267401E-5</c:v>
                </c:pt>
                <c:pt idx="1787" formatCode="0.00E+00">
                  <c:v>3.0142574376802201E-5</c:v>
                </c:pt>
                <c:pt idx="1788" formatCode="0.00E+00">
                  <c:v>1.0047524792267401E-5</c:v>
                </c:pt>
                <c:pt idx="1789" formatCode="0.00E+00">
                  <c:v>2.0095049584534802E-5</c:v>
                </c:pt>
                <c:pt idx="1790" formatCode="0.00E+00">
                  <c:v>1.0047524792267401E-5</c:v>
                </c:pt>
                <c:pt idx="1791" formatCode="0.00E+00">
                  <c:v>1.0047524792267401E-5</c:v>
                </c:pt>
                <c:pt idx="1792" formatCode="0.00E+00">
                  <c:v>1.0047524792267401E-5</c:v>
                </c:pt>
                <c:pt idx="1793" formatCode="0.00E+00">
                  <c:v>1.0047524792267401E-5</c:v>
                </c:pt>
                <c:pt idx="1794" formatCode="0.00E+00">
                  <c:v>3.5166336772935902E-5</c:v>
                </c:pt>
                <c:pt idx="1795" formatCode="0.00E+00">
                  <c:v>2.5118811980668499E-5</c:v>
                </c:pt>
                <c:pt idx="1796" formatCode="0.00E+00">
                  <c:v>5.0237623961337097E-6</c:v>
                </c:pt>
                <c:pt idx="1797" formatCode="0.00E+00">
                  <c:v>1.50712871884011E-5</c:v>
                </c:pt>
                <c:pt idx="1798" formatCode="0.00E+00">
                  <c:v>1.0047524792267401E-5</c:v>
                </c:pt>
                <c:pt idx="1799" formatCode="0.00E+00">
                  <c:v>2.0095049584534802E-5</c:v>
                </c:pt>
                <c:pt idx="1800" formatCode="0.00E+00">
                  <c:v>1.50712871884011E-5</c:v>
                </c:pt>
                <c:pt idx="1801" formatCode="0.00E+00">
                  <c:v>1.50712871884011E-5</c:v>
                </c:pt>
                <c:pt idx="1802" formatCode="0.00E+00">
                  <c:v>2.5118811980668499E-5</c:v>
                </c:pt>
                <c:pt idx="1803" formatCode="0.00E+00">
                  <c:v>5.0237623961337097E-6</c:v>
                </c:pt>
                <c:pt idx="1804" formatCode="0.00E+00">
                  <c:v>1.0047524792267401E-5</c:v>
                </c:pt>
                <c:pt idx="1805" formatCode="0.00E+00">
                  <c:v>1.0047524792267401E-5</c:v>
                </c:pt>
                <c:pt idx="1806" formatCode="0.00E+00">
                  <c:v>1.50712871884011E-5</c:v>
                </c:pt>
                <c:pt idx="1807" formatCode="0.00E+00">
                  <c:v>5.0237623961337097E-6</c:v>
                </c:pt>
                <c:pt idx="1808" formatCode="0.00E+00">
                  <c:v>1.50712871884011E-5</c:v>
                </c:pt>
                <c:pt idx="1809" formatCode="0.00E+00">
                  <c:v>1.50712871884011E-5</c:v>
                </c:pt>
                <c:pt idx="1810" formatCode="0.00E+00">
                  <c:v>1.0047524792267401E-5</c:v>
                </c:pt>
                <c:pt idx="1811" formatCode="0.00E+00">
                  <c:v>1.50712871884011E-5</c:v>
                </c:pt>
                <c:pt idx="1812" formatCode="0.00E+00">
                  <c:v>2.0095049584534802E-5</c:v>
                </c:pt>
                <c:pt idx="1813" formatCode="0.00E+00">
                  <c:v>2.0095049584534802E-5</c:v>
                </c:pt>
                <c:pt idx="1814" formatCode="0.00E+00">
                  <c:v>2.5118811980668499E-5</c:v>
                </c:pt>
                <c:pt idx="1815" formatCode="0.00E+00">
                  <c:v>1.50712871884011E-5</c:v>
                </c:pt>
                <c:pt idx="1816" formatCode="0.00E+00">
                  <c:v>5.0237623961337097E-6</c:v>
                </c:pt>
                <c:pt idx="1817" formatCode="0.00E+00">
                  <c:v>2.0095049584534802E-5</c:v>
                </c:pt>
                <c:pt idx="1818" formatCode="0.00E+00">
                  <c:v>1.50712871884011E-5</c:v>
                </c:pt>
                <c:pt idx="1819" formatCode="0.00E+00">
                  <c:v>1.50712871884011E-5</c:v>
                </c:pt>
                <c:pt idx="1820" formatCode="0.00E+00">
                  <c:v>2.5118811980668499E-5</c:v>
                </c:pt>
                <c:pt idx="1821" formatCode="0.00E+00">
                  <c:v>1.50712871884011E-5</c:v>
                </c:pt>
                <c:pt idx="1822" formatCode="0.00E+00">
                  <c:v>1.50712871884011E-5</c:v>
                </c:pt>
                <c:pt idx="1823" formatCode="0.00E+00">
                  <c:v>5.0237623961337097E-6</c:v>
                </c:pt>
                <c:pt idx="1824" formatCode="0.00E+00">
                  <c:v>1.50712871884011E-5</c:v>
                </c:pt>
                <c:pt idx="1825" formatCode="0.00E+00">
                  <c:v>2.0095049584534802E-5</c:v>
                </c:pt>
                <c:pt idx="1826" formatCode="0.00E+00">
                  <c:v>1.0047524792267401E-5</c:v>
                </c:pt>
                <c:pt idx="1827" formatCode="0.00E+00">
                  <c:v>1.50712871884011E-5</c:v>
                </c:pt>
                <c:pt idx="1828" formatCode="0.00E+00">
                  <c:v>1.50712871884011E-5</c:v>
                </c:pt>
                <c:pt idx="1829" formatCode="0.00E+00">
                  <c:v>1.0047524792267401E-5</c:v>
                </c:pt>
                <c:pt idx="1830" formatCode="0.00E+00">
                  <c:v>1.50712871884011E-5</c:v>
                </c:pt>
                <c:pt idx="1831" formatCode="0.00E+00">
                  <c:v>3.5166336772935902E-5</c:v>
                </c:pt>
                <c:pt idx="1832" formatCode="0.00E+00">
                  <c:v>5.0237623961337097E-6</c:v>
                </c:pt>
                <c:pt idx="1833" formatCode="0.00E+00">
                  <c:v>1.0047524792267401E-5</c:v>
                </c:pt>
                <c:pt idx="1834" formatCode="0.00E+00">
                  <c:v>5.0237623961337097E-6</c:v>
                </c:pt>
                <c:pt idx="1835" formatCode="0.00E+00">
                  <c:v>1.50712871884011E-5</c:v>
                </c:pt>
                <c:pt idx="1836" formatCode="0.00E+00">
                  <c:v>1.0047524792267401E-5</c:v>
                </c:pt>
                <c:pt idx="1837" formatCode="0.00E+00">
                  <c:v>1.0047524792267401E-5</c:v>
                </c:pt>
                <c:pt idx="1838" formatCode="0.00E+00">
                  <c:v>5.0237623961337097E-6</c:v>
                </c:pt>
                <c:pt idx="1839" formatCode="0.00E+00">
                  <c:v>5.0237623961337097E-6</c:v>
                </c:pt>
                <c:pt idx="1840" formatCode="0.00E+00">
                  <c:v>1.0047524792267401E-5</c:v>
                </c:pt>
                <c:pt idx="1841" formatCode="0.00E+00">
                  <c:v>1.0047524792267401E-5</c:v>
                </c:pt>
                <c:pt idx="1842" formatCode="0.00E+00">
                  <c:v>2.5118811980668499E-5</c:v>
                </c:pt>
                <c:pt idx="1843" formatCode="0.00E+00">
                  <c:v>2.0095049584534802E-5</c:v>
                </c:pt>
                <c:pt idx="1844" formatCode="0.00E+00">
                  <c:v>1.50712871884011E-5</c:v>
                </c:pt>
                <c:pt idx="1845" formatCode="0.00E+00">
                  <c:v>1.50712871884011E-5</c:v>
                </c:pt>
                <c:pt idx="1846" formatCode="0.00E+00">
                  <c:v>5.0237623961337097E-6</c:v>
                </c:pt>
                <c:pt idx="1847" formatCode="0.00E+00">
                  <c:v>5.0237623961337097E-6</c:v>
                </c:pt>
                <c:pt idx="1848" formatCode="0.00E+00">
                  <c:v>1.50712871884011E-5</c:v>
                </c:pt>
                <c:pt idx="1849" formatCode="0.00E+00">
                  <c:v>5.0237623961337097E-6</c:v>
                </c:pt>
                <c:pt idx="1850" formatCode="0.00E+00">
                  <c:v>1.50712871884011E-5</c:v>
                </c:pt>
                <c:pt idx="1851" formatCode="0.00E+00">
                  <c:v>1.50712871884011E-5</c:v>
                </c:pt>
                <c:pt idx="1852" formatCode="0.00E+00">
                  <c:v>1.50712871884011E-5</c:v>
                </c:pt>
                <c:pt idx="1853" formatCode="0.00E+00">
                  <c:v>1.0047524792267401E-5</c:v>
                </c:pt>
                <c:pt idx="1854" formatCode="0.00E+00">
                  <c:v>5.0237623961337097E-6</c:v>
                </c:pt>
                <c:pt idx="1855" formatCode="0.00E+00">
                  <c:v>1.50712871884011E-5</c:v>
                </c:pt>
                <c:pt idx="1856" formatCode="0.00E+00">
                  <c:v>1.0047524792267401E-5</c:v>
                </c:pt>
                <c:pt idx="1857" formatCode="0.00E+00">
                  <c:v>1.50712871884011E-5</c:v>
                </c:pt>
                <c:pt idx="1858" formatCode="0.00E+00">
                  <c:v>3.0142574376802201E-5</c:v>
                </c:pt>
                <c:pt idx="1859" formatCode="0.00E+00">
                  <c:v>1.50712871884011E-5</c:v>
                </c:pt>
                <c:pt idx="1860" formatCode="0.00E+00">
                  <c:v>5.0237623961337097E-6</c:v>
                </c:pt>
                <c:pt idx="1861" formatCode="0.00E+00">
                  <c:v>2.0095049584534802E-5</c:v>
                </c:pt>
                <c:pt idx="1862" formatCode="0.00E+00">
                  <c:v>1.0047524792267401E-5</c:v>
                </c:pt>
                <c:pt idx="1863" formatCode="0.00E+00">
                  <c:v>1.0047524792267401E-5</c:v>
                </c:pt>
                <c:pt idx="1864" formatCode="0.00E+00">
                  <c:v>1.50712871884011E-5</c:v>
                </c:pt>
                <c:pt idx="1865" formatCode="0.00E+00">
                  <c:v>5.0237623961337097E-6</c:v>
                </c:pt>
                <c:pt idx="1866" formatCode="0.00E+00">
                  <c:v>1.0047524792267401E-5</c:v>
                </c:pt>
                <c:pt idx="1867" formatCode="0.00E+00">
                  <c:v>1.0047524792267401E-5</c:v>
                </c:pt>
                <c:pt idx="1868" formatCode="0.00E+00">
                  <c:v>5.0237623961337097E-6</c:v>
                </c:pt>
                <c:pt idx="1869" formatCode="0.00E+00">
                  <c:v>5.0237623961337097E-6</c:v>
                </c:pt>
                <c:pt idx="1870" formatCode="0.00E+00">
                  <c:v>2.5118811980668499E-5</c:v>
                </c:pt>
                <c:pt idx="1871" formatCode="0.00E+00">
                  <c:v>2.5118811980668499E-5</c:v>
                </c:pt>
                <c:pt idx="1872" formatCode="0.00E+00">
                  <c:v>5.0237623961337097E-6</c:v>
                </c:pt>
                <c:pt idx="1873" formatCode="0.00E+00">
                  <c:v>2.0095049584534802E-5</c:v>
                </c:pt>
                <c:pt idx="1874" formatCode="0.00E+00">
                  <c:v>1.50712871884011E-5</c:v>
                </c:pt>
                <c:pt idx="1875" formatCode="0.00E+00">
                  <c:v>2.0095049584534802E-5</c:v>
                </c:pt>
                <c:pt idx="1876" formatCode="0.00E+00">
                  <c:v>1.50712871884011E-5</c:v>
                </c:pt>
                <c:pt idx="1877" formatCode="0.00E+00">
                  <c:v>1.0047524792267401E-5</c:v>
                </c:pt>
                <c:pt idx="1878" formatCode="0.00E+00">
                  <c:v>5.0237623961337097E-6</c:v>
                </c:pt>
                <c:pt idx="1879" formatCode="0.00E+00">
                  <c:v>3.0142574376802201E-5</c:v>
                </c:pt>
                <c:pt idx="1880" formatCode="0.00E+00">
                  <c:v>1.0047524792267401E-5</c:v>
                </c:pt>
                <c:pt idx="1881" formatCode="0.00E+00">
                  <c:v>5.0237623961337097E-6</c:v>
                </c:pt>
                <c:pt idx="1882" formatCode="0.00E+00">
                  <c:v>5.0237623961337097E-6</c:v>
                </c:pt>
                <c:pt idx="1883" formatCode="0.00E+00">
                  <c:v>1.50712871884011E-5</c:v>
                </c:pt>
                <c:pt idx="1884" formatCode="0.00E+00">
                  <c:v>1.0047524792267401E-5</c:v>
                </c:pt>
                <c:pt idx="1885" formatCode="0.00E+00">
                  <c:v>2.0095049584534802E-5</c:v>
                </c:pt>
                <c:pt idx="1886" formatCode="0.00E+00">
                  <c:v>5.0237623961337097E-6</c:v>
                </c:pt>
                <c:pt idx="1887" formatCode="0.00E+00">
                  <c:v>5.0237623961337097E-6</c:v>
                </c:pt>
                <c:pt idx="1888" formatCode="0.00E+00">
                  <c:v>1.50712871884011E-5</c:v>
                </c:pt>
                <c:pt idx="1889" formatCode="0.00E+00">
                  <c:v>1.50712871884011E-5</c:v>
                </c:pt>
                <c:pt idx="1890" formatCode="0.00E+00">
                  <c:v>1.50712871884011E-5</c:v>
                </c:pt>
                <c:pt idx="1891" formatCode="0.00E+00">
                  <c:v>5.0237623961337097E-6</c:v>
                </c:pt>
                <c:pt idx="1892" formatCode="0.00E+00">
                  <c:v>5.0237623961337097E-6</c:v>
                </c:pt>
                <c:pt idx="1893" formatCode="0.00E+00">
                  <c:v>1.50712871884011E-5</c:v>
                </c:pt>
                <c:pt idx="1894" formatCode="0.00E+00">
                  <c:v>1.0047524792267401E-5</c:v>
                </c:pt>
                <c:pt idx="1895" formatCode="0.00E+00">
                  <c:v>2.0095049584534802E-5</c:v>
                </c:pt>
                <c:pt idx="1896" formatCode="0.00E+00">
                  <c:v>2.0095049584534802E-5</c:v>
                </c:pt>
                <c:pt idx="1897" formatCode="0.00E+00">
                  <c:v>1.0047524792267401E-5</c:v>
                </c:pt>
                <c:pt idx="1898" formatCode="0.00E+00">
                  <c:v>1.0047524792267401E-5</c:v>
                </c:pt>
                <c:pt idx="1899" formatCode="0.00E+00">
                  <c:v>1.50712871884011E-5</c:v>
                </c:pt>
                <c:pt idx="1900" formatCode="0.00E+00">
                  <c:v>1.0047524792267401E-5</c:v>
                </c:pt>
                <c:pt idx="1901" formatCode="0.00E+00">
                  <c:v>5.0237623961337097E-6</c:v>
                </c:pt>
                <c:pt idx="1902" formatCode="0.00E+00">
                  <c:v>1.50712871884011E-5</c:v>
                </c:pt>
                <c:pt idx="1903" formatCode="0.00E+00">
                  <c:v>5.0237623961337097E-6</c:v>
                </c:pt>
                <c:pt idx="1904" formatCode="0.00E+00">
                  <c:v>5.0237623961337097E-6</c:v>
                </c:pt>
                <c:pt idx="1905" formatCode="0.00E+00">
                  <c:v>1.0047524792267401E-5</c:v>
                </c:pt>
                <c:pt idx="1906" formatCode="0.00E+00">
                  <c:v>5.0237623961337097E-6</c:v>
                </c:pt>
                <c:pt idx="1907" formatCode="0.00E+00">
                  <c:v>5.0237623961337097E-6</c:v>
                </c:pt>
                <c:pt idx="1908" formatCode="0.00E+00">
                  <c:v>5.0237623961337097E-6</c:v>
                </c:pt>
                <c:pt idx="1909" formatCode="0.00E+00">
                  <c:v>5.0237623961337097E-6</c:v>
                </c:pt>
                <c:pt idx="1910" formatCode="0.00E+00">
                  <c:v>1.50712871884011E-5</c:v>
                </c:pt>
                <c:pt idx="1911" formatCode="0.00E+00">
                  <c:v>5.0237623961337097E-6</c:v>
                </c:pt>
                <c:pt idx="1912" formatCode="0.00E+00">
                  <c:v>1.0047524792267401E-5</c:v>
                </c:pt>
                <c:pt idx="1913" formatCode="0.00E+00">
                  <c:v>5.0237623961337097E-6</c:v>
                </c:pt>
                <c:pt idx="1914" formatCode="0.00E+00">
                  <c:v>5.0237623961337097E-6</c:v>
                </c:pt>
                <c:pt idx="1915" formatCode="0.00E+00">
                  <c:v>1.0047524792267401E-5</c:v>
                </c:pt>
                <c:pt idx="1916" formatCode="0.00E+00">
                  <c:v>5.0237623961337097E-6</c:v>
                </c:pt>
                <c:pt idx="1917" formatCode="0.00E+00">
                  <c:v>5.0237623961337097E-6</c:v>
                </c:pt>
                <c:pt idx="1918" formatCode="0.00E+00">
                  <c:v>1.0047524792267401E-5</c:v>
                </c:pt>
                <c:pt idx="1919" formatCode="0.00E+00">
                  <c:v>2.0095049584534802E-5</c:v>
                </c:pt>
                <c:pt idx="1920" formatCode="0.00E+00">
                  <c:v>5.0237623961337097E-6</c:v>
                </c:pt>
                <c:pt idx="1921" formatCode="0.00E+00">
                  <c:v>5.0237623961337097E-6</c:v>
                </c:pt>
                <c:pt idx="1922" formatCode="0.00E+00">
                  <c:v>1.0047524792267401E-5</c:v>
                </c:pt>
                <c:pt idx="1923" formatCode="0.00E+00">
                  <c:v>1.0047524792267401E-5</c:v>
                </c:pt>
                <c:pt idx="1924" formatCode="0.00E+00">
                  <c:v>1.0047524792267401E-5</c:v>
                </c:pt>
                <c:pt idx="1925" formatCode="0.00E+00">
                  <c:v>1.0047524792267401E-5</c:v>
                </c:pt>
                <c:pt idx="1926" formatCode="0.00E+00">
                  <c:v>5.0237623961337097E-6</c:v>
                </c:pt>
                <c:pt idx="1927" formatCode="0.00E+00">
                  <c:v>5.0237623961337097E-6</c:v>
                </c:pt>
                <c:pt idx="1928" formatCode="0.00E+00">
                  <c:v>5.0237623961337097E-6</c:v>
                </c:pt>
                <c:pt idx="1929" formatCode="0.00E+00">
                  <c:v>1.50712871884011E-5</c:v>
                </c:pt>
                <c:pt idx="1930" formatCode="0.00E+00">
                  <c:v>5.0237623961337097E-6</c:v>
                </c:pt>
                <c:pt idx="1931" formatCode="0.00E+00">
                  <c:v>5.0237623961337097E-6</c:v>
                </c:pt>
                <c:pt idx="1932" formatCode="0.00E+00">
                  <c:v>1.50712871884011E-5</c:v>
                </c:pt>
                <c:pt idx="1933" formatCode="0.00E+00">
                  <c:v>1.0047524792267401E-5</c:v>
                </c:pt>
                <c:pt idx="1934" formatCode="0.00E+00">
                  <c:v>1.0047524792267401E-5</c:v>
                </c:pt>
                <c:pt idx="1935" formatCode="0.00E+00">
                  <c:v>1.50712871884011E-5</c:v>
                </c:pt>
                <c:pt idx="1936" formatCode="0.00E+00">
                  <c:v>1.0047524792267401E-5</c:v>
                </c:pt>
                <c:pt idx="1937" formatCode="0.00E+00">
                  <c:v>1.0047524792267401E-5</c:v>
                </c:pt>
                <c:pt idx="1938" formatCode="0.00E+00">
                  <c:v>1.0047524792267401E-5</c:v>
                </c:pt>
                <c:pt idx="1939" formatCode="0.00E+00">
                  <c:v>1.0047524792267401E-5</c:v>
                </c:pt>
                <c:pt idx="1940" formatCode="0.00E+00">
                  <c:v>5.0237623961337097E-6</c:v>
                </c:pt>
                <c:pt idx="1941" formatCode="0.00E+00">
                  <c:v>5.0237623961337097E-6</c:v>
                </c:pt>
                <c:pt idx="1942" formatCode="0.00E+00">
                  <c:v>1.50712871884011E-5</c:v>
                </c:pt>
                <c:pt idx="1943" formatCode="0.00E+00">
                  <c:v>1.0047524792267401E-5</c:v>
                </c:pt>
                <c:pt idx="1944" formatCode="0.00E+00">
                  <c:v>1.0047524792267401E-5</c:v>
                </c:pt>
                <c:pt idx="1945" formatCode="0.00E+00">
                  <c:v>1.0047524792267401E-5</c:v>
                </c:pt>
                <c:pt idx="1946" formatCode="0.00E+00">
                  <c:v>5.0237623961337097E-6</c:v>
                </c:pt>
                <c:pt idx="1947" formatCode="0.00E+00">
                  <c:v>1.0047524792267401E-5</c:v>
                </c:pt>
                <c:pt idx="1948" formatCode="0.00E+00">
                  <c:v>5.0237623961337097E-6</c:v>
                </c:pt>
                <c:pt idx="1949" formatCode="0.00E+00">
                  <c:v>5.0237623961337097E-6</c:v>
                </c:pt>
                <c:pt idx="1950" formatCode="0.00E+00">
                  <c:v>5.0237623961337097E-6</c:v>
                </c:pt>
                <c:pt idx="1951" formatCode="0.00E+00">
                  <c:v>5.0237623961337097E-6</c:v>
                </c:pt>
                <c:pt idx="1952" formatCode="0.00E+00">
                  <c:v>1.0047524792267401E-5</c:v>
                </c:pt>
                <c:pt idx="1953" formatCode="0.00E+00">
                  <c:v>5.0237623961337097E-6</c:v>
                </c:pt>
                <c:pt idx="1954" formatCode="0.00E+00">
                  <c:v>1.0047524792267401E-5</c:v>
                </c:pt>
                <c:pt idx="1955" formatCode="0.00E+00">
                  <c:v>5.0237623961337097E-6</c:v>
                </c:pt>
                <c:pt idx="1956" formatCode="0.00E+00">
                  <c:v>2.0095049584534802E-5</c:v>
                </c:pt>
                <c:pt idx="1957" formatCode="0.00E+00">
                  <c:v>1.0047524792267401E-5</c:v>
                </c:pt>
                <c:pt idx="1958" formatCode="0.00E+00">
                  <c:v>5.0237623961337097E-6</c:v>
                </c:pt>
                <c:pt idx="1959" formatCode="0.00E+00">
                  <c:v>1.0047524792267401E-5</c:v>
                </c:pt>
                <c:pt idx="1960" formatCode="0.00E+00">
                  <c:v>5.0237623961337097E-6</c:v>
                </c:pt>
                <c:pt idx="1961" formatCode="0.00E+00">
                  <c:v>5.0237623961337097E-6</c:v>
                </c:pt>
                <c:pt idx="1962" formatCode="0.00E+00">
                  <c:v>5.0237623961337097E-6</c:v>
                </c:pt>
                <c:pt idx="1963" formatCode="0.00E+00">
                  <c:v>1.0047524792267401E-5</c:v>
                </c:pt>
                <c:pt idx="1964" formatCode="0.00E+00">
                  <c:v>5.0237623961337097E-6</c:v>
                </c:pt>
                <c:pt idx="1965" formatCode="0.00E+00">
                  <c:v>5.0237623961337097E-6</c:v>
                </c:pt>
                <c:pt idx="1966" formatCode="0.00E+00">
                  <c:v>1.0047524792267401E-5</c:v>
                </c:pt>
                <c:pt idx="1967" formatCode="0.00E+00">
                  <c:v>5.0237623961337097E-6</c:v>
                </c:pt>
                <c:pt idx="1968" formatCode="0.00E+00">
                  <c:v>1.0047524792267401E-5</c:v>
                </c:pt>
                <c:pt idx="1969" formatCode="0.00E+00">
                  <c:v>5.0237623961337097E-6</c:v>
                </c:pt>
                <c:pt idx="1970" formatCode="0.00E+00">
                  <c:v>5.0237623961337097E-6</c:v>
                </c:pt>
                <c:pt idx="1971" formatCode="0.00E+00">
                  <c:v>1.0047524792267401E-5</c:v>
                </c:pt>
                <c:pt idx="1972" formatCode="0.00E+00">
                  <c:v>5.0237623961337097E-6</c:v>
                </c:pt>
                <c:pt idx="1973" formatCode="0.00E+00">
                  <c:v>2.0095049584534802E-5</c:v>
                </c:pt>
                <c:pt idx="1974" formatCode="0.00E+00">
                  <c:v>1.0047524792267401E-5</c:v>
                </c:pt>
                <c:pt idx="1975" formatCode="0.00E+00">
                  <c:v>1.0047524792267401E-5</c:v>
                </c:pt>
                <c:pt idx="1976" formatCode="0.00E+00">
                  <c:v>1.0047524792267401E-5</c:v>
                </c:pt>
                <c:pt idx="1977" formatCode="0.00E+00">
                  <c:v>5.0237623961337097E-6</c:v>
                </c:pt>
                <c:pt idx="1978" formatCode="0.00E+00">
                  <c:v>1.50712871884011E-5</c:v>
                </c:pt>
                <c:pt idx="1979" formatCode="0.00E+00">
                  <c:v>5.0237623961337097E-6</c:v>
                </c:pt>
                <c:pt idx="1980" formatCode="0.00E+00">
                  <c:v>1.50712871884011E-5</c:v>
                </c:pt>
                <c:pt idx="1981" formatCode="0.00E+00">
                  <c:v>1.0047524792267401E-5</c:v>
                </c:pt>
                <c:pt idx="1982" formatCode="0.00E+00">
                  <c:v>1.0047524792267401E-5</c:v>
                </c:pt>
                <c:pt idx="1983" formatCode="0.00E+00">
                  <c:v>5.0237623961337097E-6</c:v>
                </c:pt>
                <c:pt idx="1984" formatCode="0.00E+00">
                  <c:v>5.0237623961337097E-6</c:v>
                </c:pt>
                <c:pt idx="1985" formatCode="0.00E+00">
                  <c:v>5.0237623961337097E-6</c:v>
                </c:pt>
                <c:pt idx="1986" formatCode="0.00E+00">
                  <c:v>5.0237623961337097E-6</c:v>
                </c:pt>
                <c:pt idx="1987" formatCode="0.00E+00">
                  <c:v>1.0047524792267401E-5</c:v>
                </c:pt>
                <c:pt idx="1988" formatCode="0.00E+00">
                  <c:v>5.0237623961337097E-6</c:v>
                </c:pt>
                <c:pt idx="1989" formatCode="0.00E+00">
                  <c:v>5.0237623961337097E-6</c:v>
                </c:pt>
                <c:pt idx="1990" formatCode="0.00E+00">
                  <c:v>5.0237623961337097E-6</c:v>
                </c:pt>
                <c:pt idx="1991" formatCode="0.00E+00">
                  <c:v>5.0237623961337097E-6</c:v>
                </c:pt>
                <c:pt idx="1992" formatCode="0.00E+00">
                  <c:v>5.0237623961337097E-6</c:v>
                </c:pt>
                <c:pt idx="1993" formatCode="0.00E+00">
                  <c:v>1.0047524792267401E-5</c:v>
                </c:pt>
                <c:pt idx="1994" formatCode="0.00E+00">
                  <c:v>5.0237623961337097E-6</c:v>
                </c:pt>
                <c:pt idx="1995" formatCode="0.00E+00">
                  <c:v>5.0237623961337097E-6</c:v>
                </c:pt>
                <c:pt idx="1996" formatCode="0.00E+00">
                  <c:v>5.0237623961337097E-6</c:v>
                </c:pt>
                <c:pt idx="1997" formatCode="0.00E+00">
                  <c:v>5.0237623961337097E-6</c:v>
                </c:pt>
                <c:pt idx="1998" formatCode="0.00E+00">
                  <c:v>5.0237623961337097E-6</c:v>
                </c:pt>
                <c:pt idx="1999" formatCode="0.00E+00">
                  <c:v>1.50712871884011E-5</c:v>
                </c:pt>
                <c:pt idx="2000" formatCode="0.00E+00">
                  <c:v>1.50712871884011E-5</c:v>
                </c:pt>
                <c:pt idx="2001" formatCode="0.00E+00">
                  <c:v>5.0237623961337097E-6</c:v>
                </c:pt>
                <c:pt idx="2002" formatCode="0.00E+00">
                  <c:v>5.0237623961337097E-6</c:v>
                </c:pt>
                <c:pt idx="2003" formatCode="0.00E+00">
                  <c:v>5.0237623961337097E-6</c:v>
                </c:pt>
                <c:pt idx="2004" formatCode="0.00E+00">
                  <c:v>1.50712871884011E-5</c:v>
                </c:pt>
                <c:pt idx="2005" formatCode="0.00E+00">
                  <c:v>5.0237623961337097E-6</c:v>
                </c:pt>
                <c:pt idx="2006" formatCode="0.00E+00">
                  <c:v>5.0237623961337097E-6</c:v>
                </c:pt>
                <c:pt idx="2007" formatCode="0.00E+00">
                  <c:v>5.0237623961337097E-6</c:v>
                </c:pt>
                <c:pt idx="2008" formatCode="0.00E+00">
                  <c:v>1.0047524792267401E-5</c:v>
                </c:pt>
                <c:pt idx="2009" formatCode="0.00E+00">
                  <c:v>1.50712871884011E-5</c:v>
                </c:pt>
                <c:pt idx="2010" formatCode="0.00E+00">
                  <c:v>5.0237623961337097E-6</c:v>
                </c:pt>
                <c:pt idx="2011" formatCode="0.00E+00">
                  <c:v>1.0047524792267401E-5</c:v>
                </c:pt>
                <c:pt idx="2012" formatCode="0.00E+00">
                  <c:v>5.0237623961337097E-6</c:v>
                </c:pt>
                <c:pt idx="2013" formatCode="0.00E+00">
                  <c:v>5.0237623961337097E-6</c:v>
                </c:pt>
                <c:pt idx="2014" formatCode="0.00E+00">
                  <c:v>1.0047524792267401E-5</c:v>
                </c:pt>
                <c:pt idx="2015" formatCode="0.00E+00">
                  <c:v>5.0237623961337097E-6</c:v>
                </c:pt>
                <c:pt idx="2016" formatCode="0.00E+00">
                  <c:v>5.0237623961337097E-6</c:v>
                </c:pt>
                <c:pt idx="2017" formatCode="0.00E+00">
                  <c:v>5.0237623961337097E-6</c:v>
                </c:pt>
                <c:pt idx="2018" formatCode="0.00E+00">
                  <c:v>5.0237623961337097E-6</c:v>
                </c:pt>
                <c:pt idx="2019" formatCode="0.00E+00">
                  <c:v>5.0237623961337097E-6</c:v>
                </c:pt>
                <c:pt idx="2020" formatCode="0.00E+00">
                  <c:v>5.0237623961337097E-6</c:v>
                </c:pt>
                <c:pt idx="2021" formatCode="0.00E+00">
                  <c:v>1.0047524792267401E-5</c:v>
                </c:pt>
                <c:pt idx="2022" formatCode="0.00E+00">
                  <c:v>5.0237623961337097E-6</c:v>
                </c:pt>
                <c:pt idx="2023" formatCode="0.00E+00">
                  <c:v>1.50712871884011E-5</c:v>
                </c:pt>
                <c:pt idx="2024" formatCode="0.00E+00">
                  <c:v>5.0237623961337097E-6</c:v>
                </c:pt>
                <c:pt idx="2025" formatCode="0.00E+00">
                  <c:v>5.0237623961337097E-6</c:v>
                </c:pt>
                <c:pt idx="2026" formatCode="0.00E+00">
                  <c:v>5.0237623961337097E-6</c:v>
                </c:pt>
                <c:pt idx="2027" formatCode="0.00E+00">
                  <c:v>5.0237623961337097E-6</c:v>
                </c:pt>
                <c:pt idx="2028" formatCode="0.00E+00">
                  <c:v>5.0237623961337097E-6</c:v>
                </c:pt>
                <c:pt idx="2029" formatCode="0.00E+00">
                  <c:v>1.0047524792267401E-5</c:v>
                </c:pt>
                <c:pt idx="2030" formatCode="0.00E+00">
                  <c:v>1.50712871884011E-5</c:v>
                </c:pt>
                <c:pt idx="2031" formatCode="0.00E+00">
                  <c:v>5.0237623961337097E-6</c:v>
                </c:pt>
                <c:pt idx="2032" formatCode="0.00E+00">
                  <c:v>1.0047524792267401E-5</c:v>
                </c:pt>
                <c:pt idx="2033" formatCode="0.00E+00">
                  <c:v>1.0047524792267401E-5</c:v>
                </c:pt>
                <c:pt idx="2034" formatCode="0.00E+00">
                  <c:v>5.0237623961337097E-6</c:v>
                </c:pt>
                <c:pt idx="2035" formatCode="0.00E+00">
                  <c:v>5.0237623961337097E-6</c:v>
                </c:pt>
                <c:pt idx="2036" formatCode="0.00E+00">
                  <c:v>1.0047524792267401E-5</c:v>
                </c:pt>
                <c:pt idx="2037" formatCode="0.00E+00">
                  <c:v>5.0237623961337097E-6</c:v>
                </c:pt>
                <c:pt idx="2038" formatCode="0.00E+00">
                  <c:v>5.0237623961337097E-6</c:v>
                </c:pt>
                <c:pt idx="2039" formatCode="0.00E+00">
                  <c:v>1.0047524792267401E-5</c:v>
                </c:pt>
                <c:pt idx="2040" formatCode="0.00E+00">
                  <c:v>5.0237623961337097E-6</c:v>
                </c:pt>
                <c:pt idx="2041" formatCode="0.00E+00">
                  <c:v>1.0047524792267401E-5</c:v>
                </c:pt>
                <c:pt idx="2042" formatCode="0.00E+00">
                  <c:v>5.0237623961337097E-6</c:v>
                </c:pt>
                <c:pt idx="2043" formatCode="0.00E+00">
                  <c:v>5.0237623961337097E-6</c:v>
                </c:pt>
                <c:pt idx="2044" formatCode="0.00E+00">
                  <c:v>5.0237623961337097E-6</c:v>
                </c:pt>
                <c:pt idx="2045" formatCode="0.00E+00">
                  <c:v>5.0237623961337097E-6</c:v>
                </c:pt>
                <c:pt idx="2046" formatCode="0.00E+00">
                  <c:v>1.0047524792267401E-5</c:v>
                </c:pt>
                <c:pt idx="2047" formatCode="0.00E+00">
                  <c:v>5.0237623961337097E-6</c:v>
                </c:pt>
                <c:pt idx="2048" formatCode="0.00E+00">
                  <c:v>5.0237623961337097E-6</c:v>
                </c:pt>
                <c:pt idx="2049" formatCode="0.00E+00">
                  <c:v>1.0047524792267401E-5</c:v>
                </c:pt>
                <c:pt idx="2050" formatCode="0.00E+00">
                  <c:v>5.0237623961337097E-6</c:v>
                </c:pt>
                <c:pt idx="2051" formatCode="0.00E+00">
                  <c:v>1.0047524792267401E-5</c:v>
                </c:pt>
                <c:pt idx="2052" formatCode="0.00E+00">
                  <c:v>5.0237623961337097E-6</c:v>
                </c:pt>
                <c:pt idx="2053" formatCode="0.00E+00">
                  <c:v>5.0237623961337097E-6</c:v>
                </c:pt>
                <c:pt idx="2054" formatCode="0.00E+00">
                  <c:v>5.0237623961337097E-6</c:v>
                </c:pt>
                <c:pt idx="2055" formatCode="0.00E+00">
                  <c:v>5.0237623961337097E-6</c:v>
                </c:pt>
                <c:pt idx="2056" formatCode="0.00E+00">
                  <c:v>5.0237623961337097E-6</c:v>
                </c:pt>
                <c:pt idx="2057" formatCode="0.00E+00">
                  <c:v>5.0237623961337097E-6</c:v>
                </c:pt>
                <c:pt idx="2058" formatCode="0.00E+00">
                  <c:v>5.0237623961337097E-6</c:v>
                </c:pt>
                <c:pt idx="2059" formatCode="0.00E+00">
                  <c:v>5.0237623961337097E-6</c:v>
                </c:pt>
                <c:pt idx="2060" formatCode="0.00E+00">
                  <c:v>5.0237623961337097E-6</c:v>
                </c:pt>
                <c:pt idx="2061" formatCode="0.00E+00">
                  <c:v>5.0237623961337097E-6</c:v>
                </c:pt>
                <c:pt idx="2062" formatCode="0.00E+00">
                  <c:v>5.0237623961337097E-6</c:v>
                </c:pt>
                <c:pt idx="2063" formatCode="0.00E+00">
                  <c:v>5.0237623961337097E-6</c:v>
                </c:pt>
                <c:pt idx="2064" formatCode="0.00E+00">
                  <c:v>5.0237623961337097E-6</c:v>
                </c:pt>
                <c:pt idx="2065" formatCode="0.00E+00">
                  <c:v>5.0237623961337097E-6</c:v>
                </c:pt>
                <c:pt idx="2066" formatCode="0.00E+00">
                  <c:v>5.0237623961337097E-6</c:v>
                </c:pt>
                <c:pt idx="2067" formatCode="0.00E+00">
                  <c:v>5.0237623961337097E-6</c:v>
                </c:pt>
                <c:pt idx="2068" formatCode="0.00E+00">
                  <c:v>5.0237623961337097E-6</c:v>
                </c:pt>
                <c:pt idx="2069" formatCode="0.00E+00">
                  <c:v>5.0237623961337097E-6</c:v>
                </c:pt>
                <c:pt idx="2070" formatCode="0.00E+00">
                  <c:v>5.0237623961337097E-6</c:v>
                </c:pt>
                <c:pt idx="2071" formatCode="0.00E+00">
                  <c:v>5.0237623961337097E-6</c:v>
                </c:pt>
                <c:pt idx="2072" formatCode="0.00E+00">
                  <c:v>5.0237623961337097E-6</c:v>
                </c:pt>
                <c:pt idx="2073" formatCode="0.00E+00">
                  <c:v>5.0237623961337097E-6</c:v>
                </c:pt>
                <c:pt idx="2074" formatCode="0.00E+00">
                  <c:v>5.0237623961337097E-6</c:v>
                </c:pt>
                <c:pt idx="2075" formatCode="0.00E+00">
                  <c:v>5.0237623961337097E-6</c:v>
                </c:pt>
                <c:pt idx="2076" formatCode="0.00E+00">
                  <c:v>5.0237623961337097E-6</c:v>
                </c:pt>
                <c:pt idx="2077" formatCode="0.00E+00">
                  <c:v>5.0237623961337097E-6</c:v>
                </c:pt>
                <c:pt idx="2078" formatCode="0.00E+00">
                  <c:v>1.0047524792267401E-5</c:v>
                </c:pt>
                <c:pt idx="2079" formatCode="0.00E+00">
                  <c:v>5.0237623961337097E-6</c:v>
                </c:pt>
                <c:pt idx="2080" formatCode="0.00E+00">
                  <c:v>1.0047524792267401E-5</c:v>
                </c:pt>
                <c:pt idx="2081" formatCode="0.00E+00">
                  <c:v>5.0237623961337097E-6</c:v>
                </c:pt>
                <c:pt idx="2082" formatCode="0.00E+00">
                  <c:v>5.0237623961337097E-6</c:v>
                </c:pt>
                <c:pt idx="2083" formatCode="0.00E+00">
                  <c:v>5.0237623961337097E-6</c:v>
                </c:pt>
                <c:pt idx="2084" formatCode="0.00E+00">
                  <c:v>5.0237623961337097E-6</c:v>
                </c:pt>
                <c:pt idx="2085" formatCode="0.00E+00">
                  <c:v>5.0237623961337097E-6</c:v>
                </c:pt>
                <c:pt idx="2086" formatCode="0.00E+00">
                  <c:v>5.0237623961337097E-6</c:v>
                </c:pt>
                <c:pt idx="2087" formatCode="0.00E+00">
                  <c:v>5.0237623961337097E-6</c:v>
                </c:pt>
                <c:pt idx="2088" formatCode="0.00E+00">
                  <c:v>5.0237623961337097E-6</c:v>
                </c:pt>
                <c:pt idx="2089" formatCode="0.00E+00">
                  <c:v>5.0237623961337097E-6</c:v>
                </c:pt>
                <c:pt idx="2090" formatCode="0.00E+00">
                  <c:v>5.0237623961337097E-6</c:v>
                </c:pt>
                <c:pt idx="2091" formatCode="0.00E+00">
                  <c:v>5.0237623961337097E-6</c:v>
                </c:pt>
                <c:pt idx="2092" formatCode="0.00E+00">
                  <c:v>5.0237623961337097E-6</c:v>
                </c:pt>
                <c:pt idx="2093" formatCode="0.00E+00">
                  <c:v>5.0237623961337097E-6</c:v>
                </c:pt>
                <c:pt idx="2094" formatCode="0.00E+00">
                  <c:v>1.0047524792267401E-5</c:v>
                </c:pt>
                <c:pt idx="2095" formatCode="0.00E+00">
                  <c:v>5.0237623961337097E-6</c:v>
                </c:pt>
                <c:pt idx="2096" formatCode="0.00E+00">
                  <c:v>5.0237623961337097E-6</c:v>
                </c:pt>
                <c:pt idx="2097" formatCode="0.00E+00">
                  <c:v>5.0237623961337097E-6</c:v>
                </c:pt>
                <c:pt idx="2098" formatCode="0.00E+00">
                  <c:v>5.0237623961337097E-6</c:v>
                </c:pt>
                <c:pt idx="2099" formatCode="0.00E+00">
                  <c:v>5.0237623961337097E-6</c:v>
                </c:pt>
                <c:pt idx="2100" formatCode="0.00E+00">
                  <c:v>5.0237623961337097E-6</c:v>
                </c:pt>
                <c:pt idx="2101" formatCode="0.00E+00">
                  <c:v>5.0237623961337097E-6</c:v>
                </c:pt>
                <c:pt idx="2102" formatCode="0.00E+00">
                  <c:v>5.0237623961337097E-6</c:v>
                </c:pt>
                <c:pt idx="2103" formatCode="0.00E+00">
                  <c:v>5.0237623961337097E-6</c:v>
                </c:pt>
                <c:pt idx="2104" formatCode="0.00E+00">
                  <c:v>5.0237623961337097E-6</c:v>
                </c:pt>
                <c:pt idx="2105" formatCode="0.00E+00">
                  <c:v>5.0237623961337097E-6</c:v>
                </c:pt>
                <c:pt idx="2106" formatCode="0.00E+00">
                  <c:v>5.0237623961337097E-6</c:v>
                </c:pt>
                <c:pt idx="2107" formatCode="0.00E+00">
                  <c:v>5.0237623961337097E-6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4280"/>
        <c:axId val="275887976"/>
      </c:scatterChart>
      <c:valAx>
        <c:axId val="38083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87976"/>
        <c:crosses val="autoZero"/>
        <c:crossBetween val="midCat"/>
      </c:valAx>
      <c:valAx>
        <c:axId val="2758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win-1000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Win!$Y:$Y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2946</c:v>
                </c:pt>
                <c:pt idx="2942">
                  <c:v>2947</c:v>
                </c:pt>
                <c:pt idx="2943">
                  <c:v>2948</c:v>
                </c:pt>
                <c:pt idx="2944">
                  <c:v>2949</c:v>
                </c:pt>
                <c:pt idx="2945">
                  <c:v>2950</c:v>
                </c:pt>
                <c:pt idx="2946">
                  <c:v>2952</c:v>
                </c:pt>
                <c:pt idx="2947">
                  <c:v>2953</c:v>
                </c:pt>
                <c:pt idx="2948">
                  <c:v>2954</c:v>
                </c:pt>
                <c:pt idx="2949">
                  <c:v>2955</c:v>
                </c:pt>
                <c:pt idx="2950">
                  <c:v>2956</c:v>
                </c:pt>
                <c:pt idx="2951">
                  <c:v>2957</c:v>
                </c:pt>
                <c:pt idx="2952">
                  <c:v>2958</c:v>
                </c:pt>
                <c:pt idx="2953">
                  <c:v>2959</c:v>
                </c:pt>
                <c:pt idx="2954">
                  <c:v>2960</c:v>
                </c:pt>
                <c:pt idx="2955">
                  <c:v>2961</c:v>
                </c:pt>
                <c:pt idx="2956">
                  <c:v>2962</c:v>
                </c:pt>
                <c:pt idx="2957">
                  <c:v>2963</c:v>
                </c:pt>
                <c:pt idx="2958">
                  <c:v>2964</c:v>
                </c:pt>
                <c:pt idx="2959">
                  <c:v>2965</c:v>
                </c:pt>
                <c:pt idx="2960">
                  <c:v>2966</c:v>
                </c:pt>
                <c:pt idx="2961">
                  <c:v>2967</c:v>
                </c:pt>
                <c:pt idx="2962">
                  <c:v>2968</c:v>
                </c:pt>
                <c:pt idx="2963">
                  <c:v>2969</c:v>
                </c:pt>
                <c:pt idx="2964">
                  <c:v>2970</c:v>
                </c:pt>
                <c:pt idx="2965">
                  <c:v>2971</c:v>
                </c:pt>
                <c:pt idx="2966">
                  <c:v>2972</c:v>
                </c:pt>
                <c:pt idx="2967">
                  <c:v>2973</c:v>
                </c:pt>
                <c:pt idx="2968">
                  <c:v>2974</c:v>
                </c:pt>
                <c:pt idx="2969">
                  <c:v>2975</c:v>
                </c:pt>
                <c:pt idx="2970">
                  <c:v>2977</c:v>
                </c:pt>
                <c:pt idx="2971">
                  <c:v>2978</c:v>
                </c:pt>
                <c:pt idx="2972">
                  <c:v>2979</c:v>
                </c:pt>
                <c:pt idx="2973">
                  <c:v>2980</c:v>
                </c:pt>
                <c:pt idx="2974">
                  <c:v>2981</c:v>
                </c:pt>
                <c:pt idx="2975">
                  <c:v>2982</c:v>
                </c:pt>
                <c:pt idx="2976">
                  <c:v>2983</c:v>
                </c:pt>
                <c:pt idx="2977">
                  <c:v>2984</c:v>
                </c:pt>
                <c:pt idx="2978">
                  <c:v>2985</c:v>
                </c:pt>
                <c:pt idx="2979">
                  <c:v>2986</c:v>
                </c:pt>
                <c:pt idx="2980">
                  <c:v>2987</c:v>
                </c:pt>
                <c:pt idx="2981">
                  <c:v>2988</c:v>
                </c:pt>
                <c:pt idx="2982">
                  <c:v>2989</c:v>
                </c:pt>
                <c:pt idx="2983">
                  <c:v>2990</c:v>
                </c:pt>
                <c:pt idx="2984">
                  <c:v>2991</c:v>
                </c:pt>
                <c:pt idx="2985">
                  <c:v>2992</c:v>
                </c:pt>
                <c:pt idx="2986">
                  <c:v>2993</c:v>
                </c:pt>
                <c:pt idx="2987">
                  <c:v>2994</c:v>
                </c:pt>
                <c:pt idx="2988">
                  <c:v>2995</c:v>
                </c:pt>
                <c:pt idx="2989">
                  <c:v>2996</c:v>
                </c:pt>
                <c:pt idx="2990">
                  <c:v>2997</c:v>
                </c:pt>
                <c:pt idx="2991">
                  <c:v>2998</c:v>
                </c:pt>
                <c:pt idx="2992">
                  <c:v>2999</c:v>
                </c:pt>
                <c:pt idx="2993">
                  <c:v>3000</c:v>
                </c:pt>
                <c:pt idx="2994">
                  <c:v>3001</c:v>
                </c:pt>
                <c:pt idx="2995">
                  <c:v>3002</c:v>
                </c:pt>
                <c:pt idx="2996">
                  <c:v>3003</c:v>
                </c:pt>
                <c:pt idx="2997">
                  <c:v>3004</c:v>
                </c:pt>
                <c:pt idx="2998">
                  <c:v>3005</c:v>
                </c:pt>
                <c:pt idx="2999">
                  <c:v>3006</c:v>
                </c:pt>
                <c:pt idx="3000">
                  <c:v>3007</c:v>
                </c:pt>
                <c:pt idx="3001">
                  <c:v>3009</c:v>
                </c:pt>
                <c:pt idx="3002">
                  <c:v>3010</c:v>
                </c:pt>
                <c:pt idx="3003">
                  <c:v>3011</c:v>
                </c:pt>
                <c:pt idx="3004">
                  <c:v>3012</c:v>
                </c:pt>
                <c:pt idx="3005">
                  <c:v>3013</c:v>
                </c:pt>
                <c:pt idx="3006">
                  <c:v>3014</c:v>
                </c:pt>
                <c:pt idx="3007">
                  <c:v>3015</c:v>
                </c:pt>
                <c:pt idx="3008">
                  <c:v>3016</c:v>
                </c:pt>
                <c:pt idx="3009">
                  <c:v>3017</c:v>
                </c:pt>
                <c:pt idx="3010">
                  <c:v>3018</c:v>
                </c:pt>
                <c:pt idx="3011">
                  <c:v>3019</c:v>
                </c:pt>
                <c:pt idx="3012">
                  <c:v>3020</c:v>
                </c:pt>
                <c:pt idx="3013">
                  <c:v>3021</c:v>
                </c:pt>
                <c:pt idx="3014">
                  <c:v>3022</c:v>
                </c:pt>
                <c:pt idx="3015">
                  <c:v>3023</c:v>
                </c:pt>
                <c:pt idx="3016">
                  <c:v>3024</c:v>
                </c:pt>
                <c:pt idx="3017">
                  <c:v>3025</c:v>
                </c:pt>
                <c:pt idx="3018">
                  <c:v>3026</c:v>
                </c:pt>
                <c:pt idx="3019">
                  <c:v>3027</c:v>
                </c:pt>
                <c:pt idx="3020">
                  <c:v>3028</c:v>
                </c:pt>
                <c:pt idx="3021">
                  <c:v>3029</c:v>
                </c:pt>
                <c:pt idx="3022">
                  <c:v>3030</c:v>
                </c:pt>
                <c:pt idx="3023">
                  <c:v>3031</c:v>
                </c:pt>
                <c:pt idx="3024">
                  <c:v>3032</c:v>
                </c:pt>
                <c:pt idx="3025">
                  <c:v>3033</c:v>
                </c:pt>
                <c:pt idx="3026">
                  <c:v>3034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3069</c:v>
                </c:pt>
                <c:pt idx="3058">
                  <c:v>3070</c:v>
                </c:pt>
                <c:pt idx="3059">
                  <c:v>3071</c:v>
                </c:pt>
                <c:pt idx="3060">
                  <c:v>3072</c:v>
                </c:pt>
                <c:pt idx="3061">
                  <c:v>3075</c:v>
                </c:pt>
                <c:pt idx="3062">
                  <c:v>3076</c:v>
                </c:pt>
                <c:pt idx="3063">
                  <c:v>3077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3083</c:v>
                </c:pt>
                <c:pt idx="3068">
                  <c:v>3084</c:v>
                </c:pt>
                <c:pt idx="3069">
                  <c:v>3085</c:v>
                </c:pt>
                <c:pt idx="3070">
                  <c:v>3086</c:v>
                </c:pt>
                <c:pt idx="3071">
                  <c:v>3087</c:v>
                </c:pt>
                <c:pt idx="3072">
                  <c:v>3088</c:v>
                </c:pt>
                <c:pt idx="3073">
                  <c:v>3089</c:v>
                </c:pt>
                <c:pt idx="3074">
                  <c:v>3090</c:v>
                </c:pt>
                <c:pt idx="3075">
                  <c:v>3091</c:v>
                </c:pt>
                <c:pt idx="3076">
                  <c:v>3092</c:v>
                </c:pt>
                <c:pt idx="3077">
                  <c:v>3093</c:v>
                </c:pt>
                <c:pt idx="3078">
                  <c:v>3094</c:v>
                </c:pt>
                <c:pt idx="3079">
                  <c:v>3095</c:v>
                </c:pt>
                <c:pt idx="3080">
                  <c:v>3096</c:v>
                </c:pt>
                <c:pt idx="3081">
                  <c:v>3097</c:v>
                </c:pt>
                <c:pt idx="3082">
                  <c:v>3098</c:v>
                </c:pt>
                <c:pt idx="3083">
                  <c:v>3100</c:v>
                </c:pt>
                <c:pt idx="3084">
                  <c:v>3101</c:v>
                </c:pt>
                <c:pt idx="3085">
                  <c:v>3102</c:v>
                </c:pt>
                <c:pt idx="3086">
                  <c:v>3103</c:v>
                </c:pt>
                <c:pt idx="3087">
                  <c:v>3104</c:v>
                </c:pt>
                <c:pt idx="3088">
                  <c:v>3106</c:v>
                </c:pt>
                <c:pt idx="3089">
                  <c:v>3107</c:v>
                </c:pt>
                <c:pt idx="3090">
                  <c:v>3108</c:v>
                </c:pt>
                <c:pt idx="3091">
                  <c:v>3109</c:v>
                </c:pt>
                <c:pt idx="3092">
                  <c:v>3111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3124</c:v>
                </c:pt>
                <c:pt idx="3104">
                  <c:v>3125</c:v>
                </c:pt>
                <c:pt idx="3105">
                  <c:v>3126</c:v>
                </c:pt>
                <c:pt idx="3106">
                  <c:v>3127</c:v>
                </c:pt>
                <c:pt idx="3107">
                  <c:v>3128</c:v>
                </c:pt>
                <c:pt idx="3108">
                  <c:v>3129</c:v>
                </c:pt>
                <c:pt idx="3109">
                  <c:v>3130</c:v>
                </c:pt>
                <c:pt idx="3110">
                  <c:v>3131</c:v>
                </c:pt>
                <c:pt idx="3111">
                  <c:v>3132</c:v>
                </c:pt>
                <c:pt idx="3112">
                  <c:v>3133</c:v>
                </c:pt>
                <c:pt idx="3113">
                  <c:v>3134</c:v>
                </c:pt>
                <c:pt idx="3114">
                  <c:v>3136</c:v>
                </c:pt>
                <c:pt idx="3115">
                  <c:v>3137</c:v>
                </c:pt>
                <c:pt idx="3116">
                  <c:v>3138</c:v>
                </c:pt>
                <c:pt idx="3117">
                  <c:v>3139</c:v>
                </c:pt>
                <c:pt idx="3118">
                  <c:v>3140</c:v>
                </c:pt>
                <c:pt idx="3119">
                  <c:v>3141</c:v>
                </c:pt>
                <c:pt idx="3120">
                  <c:v>3142</c:v>
                </c:pt>
                <c:pt idx="3121">
                  <c:v>3143</c:v>
                </c:pt>
                <c:pt idx="3122">
                  <c:v>3145</c:v>
                </c:pt>
                <c:pt idx="3123">
                  <c:v>3146</c:v>
                </c:pt>
                <c:pt idx="3124">
                  <c:v>3147</c:v>
                </c:pt>
                <c:pt idx="3125">
                  <c:v>3148</c:v>
                </c:pt>
                <c:pt idx="3126">
                  <c:v>3149</c:v>
                </c:pt>
                <c:pt idx="3127">
                  <c:v>3150</c:v>
                </c:pt>
                <c:pt idx="3128">
                  <c:v>3151</c:v>
                </c:pt>
                <c:pt idx="3129">
                  <c:v>3152</c:v>
                </c:pt>
                <c:pt idx="3130">
                  <c:v>3153</c:v>
                </c:pt>
                <c:pt idx="3131">
                  <c:v>3154</c:v>
                </c:pt>
                <c:pt idx="3132">
                  <c:v>3155</c:v>
                </c:pt>
                <c:pt idx="3133">
                  <c:v>3156</c:v>
                </c:pt>
                <c:pt idx="3134">
                  <c:v>3157</c:v>
                </c:pt>
                <c:pt idx="3135">
                  <c:v>3158</c:v>
                </c:pt>
                <c:pt idx="3136">
                  <c:v>3159</c:v>
                </c:pt>
                <c:pt idx="3137">
                  <c:v>3160</c:v>
                </c:pt>
                <c:pt idx="3138">
                  <c:v>3161</c:v>
                </c:pt>
                <c:pt idx="3139">
                  <c:v>3162</c:v>
                </c:pt>
                <c:pt idx="3140">
                  <c:v>3163</c:v>
                </c:pt>
                <c:pt idx="3141">
                  <c:v>3164</c:v>
                </c:pt>
                <c:pt idx="3142">
                  <c:v>3165</c:v>
                </c:pt>
                <c:pt idx="3143">
                  <c:v>3166</c:v>
                </c:pt>
                <c:pt idx="3144">
                  <c:v>3168</c:v>
                </c:pt>
                <c:pt idx="3145">
                  <c:v>3169</c:v>
                </c:pt>
                <c:pt idx="3146">
                  <c:v>3170</c:v>
                </c:pt>
                <c:pt idx="3147">
                  <c:v>3171</c:v>
                </c:pt>
                <c:pt idx="3148">
                  <c:v>3172</c:v>
                </c:pt>
                <c:pt idx="3149">
                  <c:v>3173</c:v>
                </c:pt>
                <c:pt idx="3150">
                  <c:v>3174</c:v>
                </c:pt>
                <c:pt idx="3151">
                  <c:v>3175</c:v>
                </c:pt>
                <c:pt idx="3152">
                  <c:v>3177</c:v>
                </c:pt>
                <c:pt idx="3153">
                  <c:v>3179</c:v>
                </c:pt>
                <c:pt idx="3154">
                  <c:v>3180</c:v>
                </c:pt>
                <c:pt idx="3155">
                  <c:v>3181</c:v>
                </c:pt>
                <c:pt idx="3156">
                  <c:v>3182</c:v>
                </c:pt>
                <c:pt idx="3157">
                  <c:v>3183</c:v>
                </c:pt>
                <c:pt idx="3158">
                  <c:v>3184</c:v>
                </c:pt>
                <c:pt idx="3159">
                  <c:v>3185</c:v>
                </c:pt>
                <c:pt idx="3160">
                  <c:v>3186</c:v>
                </c:pt>
                <c:pt idx="3161">
                  <c:v>3187</c:v>
                </c:pt>
                <c:pt idx="3162">
                  <c:v>3188</c:v>
                </c:pt>
                <c:pt idx="3163">
                  <c:v>3189</c:v>
                </c:pt>
                <c:pt idx="3164">
                  <c:v>3190</c:v>
                </c:pt>
                <c:pt idx="3165">
                  <c:v>3191</c:v>
                </c:pt>
                <c:pt idx="3166">
                  <c:v>3192</c:v>
                </c:pt>
                <c:pt idx="3167">
                  <c:v>3193</c:v>
                </c:pt>
                <c:pt idx="3168">
                  <c:v>3194</c:v>
                </c:pt>
                <c:pt idx="3169">
                  <c:v>3195</c:v>
                </c:pt>
                <c:pt idx="3170">
                  <c:v>3197</c:v>
                </c:pt>
                <c:pt idx="3171">
                  <c:v>3198</c:v>
                </c:pt>
                <c:pt idx="3172">
                  <c:v>3200</c:v>
                </c:pt>
                <c:pt idx="3173">
                  <c:v>3201</c:v>
                </c:pt>
                <c:pt idx="3174">
                  <c:v>3202</c:v>
                </c:pt>
                <c:pt idx="3175">
                  <c:v>3204</c:v>
                </c:pt>
                <c:pt idx="3176">
                  <c:v>3205</c:v>
                </c:pt>
                <c:pt idx="3177">
                  <c:v>3207</c:v>
                </c:pt>
                <c:pt idx="3178">
                  <c:v>3208</c:v>
                </c:pt>
                <c:pt idx="3179">
                  <c:v>3209</c:v>
                </c:pt>
                <c:pt idx="3180">
                  <c:v>3211</c:v>
                </c:pt>
                <c:pt idx="3181">
                  <c:v>3212</c:v>
                </c:pt>
                <c:pt idx="3182">
                  <c:v>3213</c:v>
                </c:pt>
                <c:pt idx="3183">
                  <c:v>3214</c:v>
                </c:pt>
                <c:pt idx="3184">
                  <c:v>3215</c:v>
                </c:pt>
                <c:pt idx="3185">
                  <c:v>3216</c:v>
                </c:pt>
                <c:pt idx="3186">
                  <c:v>3217</c:v>
                </c:pt>
                <c:pt idx="3187">
                  <c:v>3219</c:v>
                </c:pt>
                <c:pt idx="3188">
                  <c:v>3220</c:v>
                </c:pt>
                <c:pt idx="3189">
                  <c:v>3221</c:v>
                </c:pt>
                <c:pt idx="3190">
                  <c:v>3222</c:v>
                </c:pt>
                <c:pt idx="3191">
                  <c:v>3223</c:v>
                </c:pt>
                <c:pt idx="3192">
                  <c:v>3224</c:v>
                </c:pt>
                <c:pt idx="3193">
                  <c:v>3225</c:v>
                </c:pt>
                <c:pt idx="3194">
                  <c:v>3226</c:v>
                </c:pt>
                <c:pt idx="3195">
                  <c:v>3227</c:v>
                </c:pt>
                <c:pt idx="3196">
                  <c:v>3228</c:v>
                </c:pt>
                <c:pt idx="3197">
                  <c:v>3229</c:v>
                </c:pt>
                <c:pt idx="3198">
                  <c:v>3232</c:v>
                </c:pt>
                <c:pt idx="3199">
                  <c:v>3233</c:v>
                </c:pt>
                <c:pt idx="3200">
                  <c:v>3234</c:v>
                </c:pt>
                <c:pt idx="3201">
                  <c:v>3235</c:v>
                </c:pt>
                <c:pt idx="3202">
                  <c:v>3236</c:v>
                </c:pt>
                <c:pt idx="3203">
                  <c:v>3238</c:v>
                </c:pt>
                <c:pt idx="3204">
                  <c:v>3239</c:v>
                </c:pt>
                <c:pt idx="3205">
                  <c:v>3240</c:v>
                </c:pt>
                <c:pt idx="3206">
                  <c:v>3241</c:v>
                </c:pt>
                <c:pt idx="3207">
                  <c:v>3242</c:v>
                </c:pt>
                <c:pt idx="3208">
                  <c:v>3243</c:v>
                </c:pt>
                <c:pt idx="3209">
                  <c:v>3244</c:v>
                </c:pt>
                <c:pt idx="3210">
                  <c:v>3245</c:v>
                </c:pt>
                <c:pt idx="3211">
                  <c:v>3246</c:v>
                </c:pt>
                <c:pt idx="3212">
                  <c:v>3248</c:v>
                </c:pt>
                <c:pt idx="3213">
                  <c:v>3249</c:v>
                </c:pt>
                <c:pt idx="3214">
                  <c:v>3250</c:v>
                </c:pt>
                <c:pt idx="3215">
                  <c:v>3251</c:v>
                </c:pt>
                <c:pt idx="3216">
                  <c:v>3253</c:v>
                </c:pt>
                <c:pt idx="3217">
                  <c:v>3254</c:v>
                </c:pt>
                <c:pt idx="3218">
                  <c:v>3255</c:v>
                </c:pt>
                <c:pt idx="3219">
                  <c:v>3256</c:v>
                </c:pt>
                <c:pt idx="3220">
                  <c:v>3258</c:v>
                </c:pt>
                <c:pt idx="3221">
                  <c:v>3260</c:v>
                </c:pt>
                <c:pt idx="3222">
                  <c:v>3262</c:v>
                </c:pt>
                <c:pt idx="3223">
                  <c:v>3263</c:v>
                </c:pt>
                <c:pt idx="3224">
                  <c:v>3264</c:v>
                </c:pt>
                <c:pt idx="3225">
                  <c:v>3265</c:v>
                </c:pt>
                <c:pt idx="3226">
                  <c:v>3267</c:v>
                </c:pt>
                <c:pt idx="3227">
                  <c:v>3268</c:v>
                </c:pt>
                <c:pt idx="3228">
                  <c:v>3269</c:v>
                </c:pt>
                <c:pt idx="3229">
                  <c:v>3270</c:v>
                </c:pt>
                <c:pt idx="3230">
                  <c:v>3273</c:v>
                </c:pt>
                <c:pt idx="3231">
                  <c:v>3274</c:v>
                </c:pt>
                <c:pt idx="3232">
                  <c:v>3277</c:v>
                </c:pt>
                <c:pt idx="3233">
                  <c:v>3278</c:v>
                </c:pt>
                <c:pt idx="3234">
                  <c:v>3279</c:v>
                </c:pt>
                <c:pt idx="3235">
                  <c:v>3280</c:v>
                </c:pt>
                <c:pt idx="3236">
                  <c:v>3281</c:v>
                </c:pt>
                <c:pt idx="3237">
                  <c:v>3282</c:v>
                </c:pt>
                <c:pt idx="3238">
                  <c:v>3283</c:v>
                </c:pt>
                <c:pt idx="3239">
                  <c:v>3284</c:v>
                </c:pt>
                <c:pt idx="3240">
                  <c:v>3285</c:v>
                </c:pt>
                <c:pt idx="3241">
                  <c:v>3286</c:v>
                </c:pt>
                <c:pt idx="3242">
                  <c:v>3288</c:v>
                </c:pt>
                <c:pt idx="3243">
                  <c:v>3289</c:v>
                </c:pt>
                <c:pt idx="3244">
                  <c:v>3290</c:v>
                </c:pt>
                <c:pt idx="3245">
                  <c:v>3291</c:v>
                </c:pt>
                <c:pt idx="3246">
                  <c:v>3293</c:v>
                </c:pt>
                <c:pt idx="3247">
                  <c:v>3294</c:v>
                </c:pt>
                <c:pt idx="3248">
                  <c:v>3295</c:v>
                </c:pt>
                <c:pt idx="3249">
                  <c:v>3296</c:v>
                </c:pt>
                <c:pt idx="3250">
                  <c:v>3298</c:v>
                </c:pt>
                <c:pt idx="3251">
                  <c:v>3300</c:v>
                </c:pt>
                <c:pt idx="3252">
                  <c:v>3301</c:v>
                </c:pt>
                <c:pt idx="3253">
                  <c:v>3303</c:v>
                </c:pt>
                <c:pt idx="3254">
                  <c:v>3304</c:v>
                </c:pt>
                <c:pt idx="3255">
                  <c:v>3305</c:v>
                </c:pt>
                <c:pt idx="3256">
                  <c:v>3307</c:v>
                </c:pt>
                <c:pt idx="3257">
                  <c:v>3308</c:v>
                </c:pt>
                <c:pt idx="3258">
                  <c:v>3309</c:v>
                </c:pt>
                <c:pt idx="3259">
                  <c:v>3311</c:v>
                </c:pt>
                <c:pt idx="3260">
                  <c:v>3312</c:v>
                </c:pt>
                <c:pt idx="3261">
                  <c:v>3314</c:v>
                </c:pt>
                <c:pt idx="3262">
                  <c:v>3315</c:v>
                </c:pt>
                <c:pt idx="3263">
                  <c:v>3316</c:v>
                </c:pt>
                <c:pt idx="3264">
                  <c:v>3317</c:v>
                </c:pt>
                <c:pt idx="3265">
                  <c:v>3318</c:v>
                </c:pt>
                <c:pt idx="3266">
                  <c:v>3319</c:v>
                </c:pt>
                <c:pt idx="3267">
                  <c:v>3320</c:v>
                </c:pt>
                <c:pt idx="3268">
                  <c:v>3321</c:v>
                </c:pt>
                <c:pt idx="3269">
                  <c:v>3322</c:v>
                </c:pt>
                <c:pt idx="3270">
                  <c:v>3323</c:v>
                </c:pt>
                <c:pt idx="3271">
                  <c:v>3324</c:v>
                </c:pt>
                <c:pt idx="3272">
                  <c:v>3325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3339</c:v>
                </c:pt>
                <c:pt idx="3284">
                  <c:v>3340</c:v>
                </c:pt>
                <c:pt idx="3285">
                  <c:v>3341</c:v>
                </c:pt>
                <c:pt idx="3286">
                  <c:v>3342</c:v>
                </c:pt>
                <c:pt idx="3287">
                  <c:v>3343</c:v>
                </c:pt>
                <c:pt idx="3288">
                  <c:v>3344</c:v>
                </c:pt>
                <c:pt idx="3289">
                  <c:v>3345</c:v>
                </c:pt>
                <c:pt idx="3290">
                  <c:v>3347</c:v>
                </c:pt>
                <c:pt idx="3291">
                  <c:v>3348</c:v>
                </c:pt>
                <c:pt idx="3292">
                  <c:v>3349</c:v>
                </c:pt>
                <c:pt idx="3293">
                  <c:v>3350</c:v>
                </c:pt>
                <c:pt idx="3294">
                  <c:v>3351</c:v>
                </c:pt>
                <c:pt idx="3295">
                  <c:v>3352</c:v>
                </c:pt>
                <c:pt idx="3296">
                  <c:v>3353</c:v>
                </c:pt>
                <c:pt idx="3297">
                  <c:v>3354</c:v>
                </c:pt>
                <c:pt idx="3298">
                  <c:v>3355</c:v>
                </c:pt>
                <c:pt idx="3299">
                  <c:v>3357</c:v>
                </c:pt>
                <c:pt idx="3300">
                  <c:v>3358</c:v>
                </c:pt>
                <c:pt idx="3301">
                  <c:v>3360</c:v>
                </c:pt>
                <c:pt idx="3302">
                  <c:v>3361</c:v>
                </c:pt>
                <c:pt idx="3303">
                  <c:v>3362</c:v>
                </c:pt>
                <c:pt idx="3304">
                  <c:v>3364</c:v>
                </c:pt>
                <c:pt idx="3305">
                  <c:v>3367</c:v>
                </c:pt>
                <c:pt idx="3306">
                  <c:v>3368</c:v>
                </c:pt>
                <c:pt idx="3307">
                  <c:v>3370</c:v>
                </c:pt>
                <c:pt idx="3308">
                  <c:v>3372</c:v>
                </c:pt>
                <c:pt idx="3309">
                  <c:v>3373</c:v>
                </c:pt>
                <c:pt idx="3310">
                  <c:v>3374</c:v>
                </c:pt>
                <c:pt idx="3311">
                  <c:v>3377</c:v>
                </c:pt>
                <c:pt idx="3312">
                  <c:v>3378</c:v>
                </c:pt>
                <c:pt idx="3313">
                  <c:v>3379</c:v>
                </c:pt>
                <c:pt idx="3314">
                  <c:v>3381</c:v>
                </c:pt>
                <c:pt idx="3315">
                  <c:v>3382</c:v>
                </c:pt>
                <c:pt idx="3316">
                  <c:v>3383</c:v>
                </c:pt>
                <c:pt idx="3317">
                  <c:v>3385</c:v>
                </c:pt>
                <c:pt idx="3318">
                  <c:v>3386</c:v>
                </c:pt>
                <c:pt idx="3319">
                  <c:v>3387</c:v>
                </c:pt>
                <c:pt idx="3320">
                  <c:v>3388</c:v>
                </c:pt>
                <c:pt idx="3321">
                  <c:v>3389</c:v>
                </c:pt>
                <c:pt idx="3322">
                  <c:v>3390</c:v>
                </c:pt>
                <c:pt idx="3323">
                  <c:v>3393</c:v>
                </c:pt>
                <c:pt idx="3324">
                  <c:v>3394</c:v>
                </c:pt>
                <c:pt idx="3325">
                  <c:v>3395</c:v>
                </c:pt>
                <c:pt idx="3326">
                  <c:v>3399</c:v>
                </c:pt>
                <c:pt idx="3327">
                  <c:v>3402</c:v>
                </c:pt>
                <c:pt idx="3328">
                  <c:v>3403</c:v>
                </c:pt>
                <c:pt idx="3329">
                  <c:v>3405</c:v>
                </c:pt>
                <c:pt idx="3330">
                  <c:v>3406</c:v>
                </c:pt>
                <c:pt idx="3331">
                  <c:v>3407</c:v>
                </c:pt>
                <c:pt idx="3332">
                  <c:v>3408</c:v>
                </c:pt>
                <c:pt idx="3333">
                  <c:v>3411</c:v>
                </c:pt>
                <c:pt idx="3334">
                  <c:v>3413</c:v>
                </c:pt>
                <c:pt idx="3335">
                  <c:v>3414</c:v>
                </c:pt>
                <c:pt idx="3336">
                  <c:v>3417</c:v>
                </c:pt>
                <c:pt idx="3337">
                  <c:v>3418</c:v>
                </c:pt>
                <c:pt idx="3338">
                  <c:v>3421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3430</c:v>
                </c:pt>
                <c:pt idx="3343">
                  <c:v>3432</c:v>
                </c:pt>
                <c:pt idx="3344">
                  <c:v>3433</c:v>
                </c:pt>
                <c:pt idx="3345">
                  <c:v>3434</c:v>
                </c:pt>
                <c:pt idx="3346">
                  <c:v>3435</c:v>
                </c:pt>
                <c:pt idx="3347">
                  <c:v>3437</c:v>
                </c:pt>
                <c:pt idx="3348">
                  <c:v>3438</c:v>
                </c:pt>
                <c:pt idx="3349">
                  <c:v>3440</c:v>
                </c:pt>
                <c:pt idx="3350">
                  <c:v>3441</c:v>
                </c:pt>
                <c:pt idx="3351">
                  <c:v>3442</c:v>
                </c:pt>
                <c:pt idx="3352">
                  <c:v>3443</c:v>
                </c:pt>
                <c:pt idx="3353">
                  <c:v>3444</c:v>
                </c:pt>
                <c:pt idx="3354">
                  <c:v>3445</c:v>
                </c:pt>
                <c:pt idx="3355">
                  <c:v>3446</c:v>
                </c:pt>
                <c:pt idx="3356">
                  <c:v>3447</c:v>
                </c:pt>
                <c:pt idx="3357">
                  <c:v>3451</c:v>
                </c:pt>
                <c:pt idx="3358">
                  <c:v>3453</c:v>
                </c:pt>
                <c:pt idx="3359">
                  <c:v>3457</c:v>
                </c:pt>
                <c:pt idx="3360">
                  <c:v>3458</c:v>
                </c:pt>
                <c:pt idx="3361">
                  <c:v>3459</c:v>
                </c:pt>
                <c:pt idx="3362">
                  <c:v>3461</c:v>
                </c:pt>
                <c:pt idx="3363">
                  <c:v>3462</c:v>
                </c:pt>
                <c:pt idx="3364">
                  <c:v>3465</c:v>
                </c:pt>
                <c:pt idx="3365">
                  <c:v>3466</c:v>
                </c:pt>
                <c:pt idx="3366">
                  <c:v>3467</c:v>
                </c:pt>
                <c:pt idx="3367">
                  <c:v>3468</c:v>
                </c:pt>
                <c:pt idx="3368">
                  <c:v>3469</c:v>
                </c:pt>
                <c:pt idx="3369">
                  <c:v>3471</c:v>
                </c:pt>
                <c:pt idx="3370">
                  <c:v>3474</c:v>
                </c:pt>
                <c:pt idx="3371">
                  <c:v>3475</c:v>
                </c:pt>
                <c:pt idx="3372">
                  <c:v>3478</c:v>
                </c:pt>
                <c:pt idx="3373">
                  <c:v>3482</c:v>
                </c:pt>
                <c:pt idx="3374">
                  <c:v>3486</c:v>
                </c:pt>
                <c:pt idx="3375">
                  <c:v>3488</c:v>
                </c:pt>
                <c:pt idx="3376">
                  <c:v>3490</c:v>
                </c:pt>
                <c:pt idx="3377">
                  <c:v>3494</c:v>
                </c:pt>
                <c:pt idx="3378">
                  <c:v>3495</c:v>
                </c:pt>
                <c:pt idx="3379">
                  <c:v>3497</c:v>
                </c:pt>
                <c:pt idx="3380">
                  <c:v>3498</c:v>
                </c:pt>
                <c:pt idx="3381">
                  <c:v>3499</c:v>
                </c:pt>
                <c:pt idx="3382">
                  <c:v>3500</c:v>
                </c:pt>
                <c:pt idx="3383">
                  <c:v>3502</c:v>
                </c:pt>
                <c:pt idx="3384">
                  <c:v>3503</c:v>
                </c:pt>
                <c:pt idx="3385">
                  <c:v>3506</c:v>
                </c:pt>
                <c:pt idx="3386">
                  <c:v>3508</c:v>
                </c:pt>
                <c:pt idx="3387">
                  <c:v>3509</c:v>
                </c:pt>
                <c:pt idx="3388">
                  <c:v>3510</c:v>
                </c:pt>
                <c:pt idx="3389">
                  <c:v>3511</c:v>
                </c:pt>
                <c:pt idx="3390">
                  <c:v>3513</c:v>
                </c:pt>
                <c:pt idx="3391">
                  <c:v>3514</c:v>
                </c:pt>
                <c:pt idx="3392">
                  <c:v>3515</c:v>
                </c:pt>
                <c:pt idx="3393">
                  <c:v>3517</c:v>
                </c:pt>
                <c:pt idx="3394">
                  <c:v>3518</c:v>
                </c:pt>
                <c:pt idx="3395">
                  <c:v>3519</c:v>
                </c:pt>
                <c:pt idx="3396">
                  <c:v>3521</c:v>
                </c:pt>
                <c:pt idx="3397">
                  <c:v>3522</c:v>
                </c:pt>
                <c:pt idx="3398">
                  <c:v>3524</c:v>
                </c:pt>
                <c:pt idx="3399">
                  <c:v>3528</c:v>
                </c:pt>
                <c:pt idx="3400">
                  <c:v>3529</c:v>
                </c:pt>
                <c:pt idx="3401">
                  <c:v>3531</c:v>
                </c:pt>
                <c:pt idx="3402">
                  <c:v>3532</c:v>
                </c:pt>
                <c:pt idx="3403">
                  <c:v>3533</c:v>
                </c:pt>
                <c:pt idx="3404">
                  <c:v>3535</c:v>
                </c:pt>
                <c:pt idx="3405">
                  <c:v>3537</c:v>
                </c:pt>
                <c:pt idx="3406">
                  <c:v>3541</c:v>
                </c:pt>
                <c:pt idx="3407">
                  <c:v>3544</c:v>
                </c:pt>
                <c:pt idx="3408">
                  <c:v>3546</c:v>
                </c:pt>
                <c:pt idx="3409">
                  <c:v>3547</c:v>
                </c:pt>
                <c:pt idx="3410">
                  <c:v>3549</c:v>
                </c:pt>
                <c:pt idx="3411">
                  <c:v>3550</c:v>
                </c:pt>
                <c:pt idx="3412">
                  <c:v>3551</c:v>
                </c:pt>
                <c:pt idx="3413">
                  <c:v>3552</c:v>
                </c:pt>
                <c:pt idx="3414">
                  <c:v>3553</c:v>
                </c:pt>
                <c:pt idx="3415">
                  <c:v>3554</c:v>
                </c:pt>
                <c:pt idx="3416">
                  <c:v>3557</c:v>
                </c:pt>
                <c:pt idx="3417">
                  <c:v>3558</c:v>
                </c:pt>
                <c:pt idx="3418">
                  <c:v>3560</c:v>
                </c:pt>
                <c:pt idx="3419">
                  <c:v>3561</c:v>
                </c:pt>
                <c:pt idx="3420">
                  <c:v>3562</c:v>
                </c:pt>
                <c:pt idx="3421">
                  <c:v>3563</c:v>
                </c:pt>
                <c:pt idx="3422">
                  <c:v>3564</c:v>
                </c:pt>
                <c:pt idx="3423">
                  <c:v>3567</c:v>
                </c:pt>
                <c:pt idx="3424">
                  <c:v>3568</c:v>
                </c:pt>
                <c:pt idx="3425">
                  <c:v>3569</c:v>
                </c:pt>
                <c:pt idx="3426">
                  <c:v>3570</c:v>
                </c:pt>
                <c:pt idx="3427">
                  <c:v>3572</c:v>
                </c:pt>
                <c:pt idx="3428">
                  <c:v>3573</c:v>
                </c:pt>
                <c:pt idx="3429">
                  <c:v>3580</c:v>
                </c:pt>
                <c:pt idx="3430">
                  <c:v>3581</c:v>
                </c:pt>
                <c:pt idx="3431">
                  <c:v>3584</c:v>
                </c:pt>
                <c:pt idx="3432">
                  <c:v>3585</c:v>
                </c:pt>
                <c:pt idx="3433">
                  <c:v>3587</c:v>
                </c:pt>
                <c:pt idx="3434">
                  <c:v>3588</c:v>
                </c:pt>
                <c:pt idx="3435">
                  <c:v>3589</c:v>
                </c:pt>
                <c:pt idx="3436">
                  <c:v>3594</c:v>
                </c:pt>
                <c:pt idx="3437">
                  <c:v>3595</c:v>
                </c:pt>
                <c:pt idx="3438">
                  <c:v>3596</c:v>
                </c:pt>
                <c:pt idx="3439">
                  <c:v>3598</c:v>
                </c:pt>
                <c:pt idx="3440">
                  <c:v>3599</c:v>
                </c:pt>
                <c:pt idx="3441">
                  <c:v>3601</c:v>
                </c:pt>
                <c:pt idx="3442">
                  <c:v>3604</c:v>
                </c:pt>
                <c:pt idx="3443">
                  <c:v>3608</c:v>
                </c:pt>
                <c:pt idx="3444">
                  <c:v>3611</c:v>
                </c:pt>
                <c:pt idx="3445">
                  <c:v>3612</c:v>
                </c:pt>
                <c:pt idx="3446">
                  <c:v>3615</c:v>
                </c:pt>
                <c:pt idx="3447">
                  <c:v>3616</c:v>
                </c:pt>
                <c:pt idx="3448">
                  <c:v>3617</c:v>
                </c:pt>
                <c:pt idx="3449">
                  <c:v>3618</c:v>
                </c:pt>
                <c:pt idx="3450">
                  <c:v>3619</c:v>
                </c:pt>
                <c:pt idx="3451">
                  <c:v>3620</c:v>
                </c:pt>
                <c:pt idx="3452">
                  <c:v>3623</c:v>
                </c:pt>
                <c:pt idx="3453">
                  <c:v>3625</c:v>
                </c:pt>
                <c:pt idx="3454">
                  <c:v>3626</c:v>
                </c:pt>
                <c:pt idx="3455">
                  <c:v>3629</c:v>
                </c:pt>
                <c:pt idx="3456">
                  <c:v>3630</c:v>
                </c:pt>
                <c:pt idx="3457">
                  <c:v>3632</c:v>
                </c:pt>
                <c:pt idx="3458">
                  <c:v>3633</c:v>
                </c:pt>
                <c:pt idx="3459">
                  <c:v>3634</c:v>
                </c:pt>
                <c:pt idx="3460">
                  <c:v>3636</c:v>
                </c:pt>
                <c:pt idx="3461">
                  <c:v>3639</c:v>
                </c:pt>
                <c:pt idx="3462">
                  <c:v>3640</c:v>
                </c:pt>
                <c:pt idx="3463">
                  <c:v>3643</c:v>
                </c:pt>
                <c:pt idx="3464">
                  <c:v>3645</c:v>
                </c:pt>
                <c:pt idx="3465">
                  <c:v>3646</c:v>
                </c:pt>
                <c:pt idx="3466">
                  <c:v>3649</c:v>
                </c:pt>
                <c:pt idx="3467">
                  <c:v>3650</c:v>
                </c:pt>
                <c:pt idx="3468">
                  <c:v>3651</c:v>
                </c:pt>
                <c:pt idx="3469">
                  <c:v>3652</c:v>
                </c:pt>
                <c:pt idx="3470">
                  <c:v>3653</c:v>
                </c:pt>
                <c:pt idx="3471">
                  <c:v>3657</c:v>
                </c:pt>
                <c:pt idx="3472">
                  <c:v>3658</c:v>
                </c:pt>
                <c:pt idx="3473">
                  <c:v>3661</c:v>
                </c:pt>
                <c:pt idx="3474">
                  <c:v>3667</c:v>
                </c:pt>
                <c:pt idx="3475">
                  <c:v>3669</c:v>
                </c:pt>
                <c:pt idx="3476">
                  <c:v>3674</c:v>
                </c:pt>
                <c:pt idx="3477">
                  <c:v>3675</c:v>
                </c:pt>
                <c:pt idx="3478">
                  <c:v>3676</c:v>
                </c:pt>
                <c:pt idx="3479">
                  <c:v>3679</c:v>
                </c:pt>
                <c:pt idx="3480">
                  <c:v>3680</c:v>
                </c:pt>
                <c:pt idx="3481">
                  <c:v>3685</c:v>
                </c:pt>
                <c:pt idx="3482">
                  <c:v>3686</c:v>
                </c:pt>
                <c:pt idx="3483">
                  <c:v>3689</c:v>
                </c:pt>
                <c:pt idx="3484">
                  <c:v>3690</c:v>
                </c:pt>
                <c:pt idx="3485">
                  <c:v>3692</c:v>
                </c:pt>
                <c:pt idx="3486">
                  <c:v>3693</c:v>
                </c:pt>
                <c:pt idx="3487">
                  <c:v>3694</c:v>
                </c:pt>
                <c:pt idx="3488">
                  <c:v>3697</c:v>
                </c:pt>
                <c:pt idx="3489">
                  <c:v>3698</c:v>
                </c:pt>
                <c:pt idx="3490">
                  <c:v>3702</c:v>
                </c:pt>
                <c:pt idx="3491">
                  <c:v>3703</c:v>
                </c:pt>
                <c:pt idx="3492">
                  <c:v>3707</c:v>
                </c:pt>
                <c:pt idx="3493">
                  <c:v>3709</c:v>
                </c:pt>
                <c:pt idx="3494">
                  <c:v>3711</c:v>
                </c:pt>
                <c:pt idx="3495">
                  <c:v>3713</c:v>
                </c:pt>
                <c:pt idx="3496">
                  <c:v>3717</c:v>
                </c:pt>
                <c:pt idx="3497">
                  <c:v>3719</c:v>
                </c:pt>
                <c:pt idx="3498">
                  <c:v>3723</c:v>
                </c:pt>
                <c:pt idx="3499">
                  <c:v>3724</c:v>
                </c:pt>
                <c:pt idx="3500">
                  <c:v>3725</c:v>
                </c:pt>
                <c:pt idx="3501">
                  <c:v>3726</c:v>
                </c:pt>
                <c:pt idx="3502">
                  <c:v>3727</c:v>
                </c:pt>
                <c:pt idx="3503">
                  <c:v>3739</c:v>
                </c:pt>
                <c:pt idx="3504">
                  <c:v>3743</c:v>
                </c:pt>
                <c:pt idx="3505">
                  <c:v>3745</c:v>
                </c:pt>
                <c:pt idx="3506">
                  <c:v>3755</c:v>
                </c:pt>
                <c:pt idx="3507">
                  <c:v>3756</c:v>
                </c:pt>
                <c:pt idx="3508">
                  <c:v>3760</c:v>
                </c:pt>
                <c:pt idx="3509">
                  <c:v>3764</c:v>
                </c:pt>
                <c:pt idx="3510">
                  <c:v>3765</c:v>
                </c:pt>
                <c:pt idx="3511">
                  <c:v>3766</c:v>
                </c:pt>
                <c:pt idx="3512">
                  <c:v>3770</c:v>
                </c:pt>
                <c:pt idx="3513">
                  <c:v>3775</c:v>
                </c:pt>
                <c:pt idx="3514">
                  <c:v>3776</c:v>
                </c:pt>
                <c:pt idx="3515">
                  <c:v>3777</c:v>
                </c:pt>
                <c:pt idx="3516">
                  <c:v>3779</c:v>
                </c:pt>
                <c:pt idx="3517">
                  <c:v>3780</c:v>
                </c:pt>
                <c:pt idx="3518">
                  <c:v>3781</c:v>
                </c:pt>
                <c:pt idx="3519">
                  <c:v>3784</c:v>
                </c:pt>
                <c:pt idx="3520">
                  <c:v>3788</c:v>
                </c:pt>
                <c:pt idx="3521">
                  <c:v>3797</c:v>
                </c:pt>
                <c:pt idx="3522">
                  <c:v>3803</c:v>
                </c:pt>
                <c:pt idx="3523">
                  <c:v>3806</c:v>
                </c:pt>
                <c:pt idx="3524">
                  <c:v>3807</c:v>
                </c:pt>
                <c:pt idx="3525">
                  <c:v>3809</c:v>
                </c:pt>
                <c:pt idx="3526">
                  <c:v>3810</c:v>
                </c:pt>
                <c:pt idx="3527">
                  <c:v>3813</c:v>
                </c:pt>
                <c:pt idx="3528">
                  <c:v>3816</c:v>
                </c:pt>
                <c:pt idx="3529">
                  <c:v>3818</c:v>
                </c:pt>
                <c:pt idx="3530">
                  <c:v>3822</c:v>
                </c:pt>
                <c:pt idx="3531">
                  <c:v>3823</c:v>
                </c:pt>
                <c:pt idx="3532">
                  <c:v>3834</c:v>
                </c:pt>
                <c:pt idx="3533">
                  <c:v>3838</c:v>
                </c:pt>
                <c:pt idx="3534">
                  <c:v>3840</c:v>
                </c:pt>
                <c:pt idx="3535">
                  <c:v>3845</c:v>
                </c:pt>
                <c:pt idx="3536">
                  <c:v>3846</c:v>
                </c:pt>
                <c:pt idx="3537">
                  <c:v>3847</c:v>
                </c:pt>
                <c:pt idx="3538">
                  <c:v>3849</c:v>
                </c:pt>
                <c:pt idx="3539">
                  <c:v>3852</c:v>
                </c:pt>
                <c:pt idx="3540">
                  <c:v>3854</c:v>
                </c:pt>
                <c:pt idx="3541">
                  <c:v>3856</c:v>
                </c:pt>
                <c:pt idx="3542">
                  <c:v>3857</c:v>
                </c:pt>
                <c:pt idx="3543">
                  <c:v>3858</c:v>
                </c:pt>
                <c:pt idx="3544">
                  <c:v>3862</c:v>
                </c:pt>
                <c:pt idx="3545">
                  <c:v>3864</c:v>
                </c:pt>
                <c:pt idx="3546">
                  <c:v>3869</c:v>
                </c:pt>
                <c:pt idx="3547">
                  <c:v>3870</c:v>
                </c:pt>
                <c:pt idx="3548">
                  <c:v>3874</c:v>
                </c:pt>
                <c:pt idx="3549">
                  <c:v>3875</c:v>
                </c:pt>
                <c:pt idx="3550">
                  <c:v>3876</c:v>
                </c:pt>
                <c:pt idx="3551">
                  <c:v>3881</c:v>
                </c:pt>
                <c:pt idx="3552">
                  <c:v>3882</c:v>
                </c:pt>
                <c:pt idx="3553">
                  <c:v>3890</c:v>
                </c:pt>
                <c:pt idx="3554">
                  <c:v>3894</c:v>
                </c:pt>
                <c:pt idx="3555">
                  <c:v>3895</c:v>
                </c:pt>
                <c:pt idx="3556">
                  <c:v>3899</c:v>
                </c:pt>
                <c:pt idx="3557">
                  <c:v>3901</c:v>
                </c:pt>
                <c:pt idx="3558">
                  <c:v>3902</c:v>
                </c:pt>
                <c:pt idx="3559">
                  <c:v>3903</c:v>
                </c:pt>
                <c:pt idx="3560">
                  <c:v>3904</c:v>
                </c:pt>
                <c:pt idx="3561">
                  <c:v>3908</c:v>
                </c:pt>
                <c:pt idx="3562">
                  <c:v>3914</c:v>
                </c:pt>
                <c:pt idx="3563">
                  <c:v>3915</c:v>
                </c:pt>
                <c:pt idx="3564">
                  <c:v>3919</c:v>
                </c:pt>
                <c:pt idx="3565">
                  <c:v>3921</c:v>
                </c:pt>
                <c:pt idx="3566">
                  <c:v>3922</c:v>
                </c:pt>
                <c:pt idx="3567">
                  <c:v>3934</c:v>
                </c:pt>
                <c:pt idx="3568">
                  <c:v>3935</c:v>
                </c:pt>
                <c:pt idx="3569">
                  <c:v>3937</c:v>
                </c:pt>
                <c:pt idx="3570">
                  <c:v>3939</c:v>
                </c:pt>
                <c:pt idx="3571">
                  <c:v>3940</c:v>
                </c:pt>
                <c:pt idx="3572">
                  <c:v>3946</c:v>
                </c:pt>
                <c:pt idx="3573">
                  <c:v>3948</c:v>
                </c:pt>
                <c:pt idx="3574">
                  <c:v>3949</c:v>
                </c:pt>
                <c:pt idx="3575">
                  <c:v>3950</c:v>
                </c:pt>
                <c:pt idx="3576">
                  <c:v>3953</c:v>
                </c:pt>
                <c:pt idx="3577">
                  <c:v>3955</c:v>
                </c:pt>
                <c:pt idx="3578">
                  <c:v>3956</c:v>
                </c:pt>
                <c:pt idx="3579">
                  <c:v>3959</c:v>
                </c:pt>
                <c:pt idx="3580">
                  <c:v>3967</c:v>
                </c:pt>
                <c:pt idx="3581">
                  <c:v>3969</c:v>
                </c:pt>
                <c:pt idx="3582">
                  <c:v>3970</c:v>
                </c:pt>
                <c:pt idx="3583">
                  <c:v>3973</c:v>
                </c:pt>
                <c:pt idx="3584">
                  <c:v>3974</c:v>
                </c:pt>
                <c:pt idx="3585">
                  <c:v>3975</c:v>
                </c:pt>
                <c:pt idx="3586">
                  <c:v>3979</c:v>
                </c:pt>
                <c:pt idx="3587">
                  <c:v>3988</c:v>
                </c:pt>
                <c:pt idx="3588">
                  <c:v>3995</c:v>
                </c:pt>
                <c:pt idx="3589">
                  <c:v>3997</c:v>
                </c:pt>
                <c:pt idx="3590">
                  <c:v>4001</c:v>
                </c:pt>
                <c:pt idx="3591">
                  <c:v>4007</c:v>
                </c:pt>
                <c:pt idx="3592">
                  <c:v>4017</c:v>
                </c:pt>
                <c:pt idx="3593">
                  <c:v>4022</c:v>
                </c:pt>
                <c:pt idx="3594">
                  <c:v>4023</c:v>
                </c:pt>
                <c:pt idx="3595">
                  <c:v>4024</c:v>
                </c:pt>
                <c:pt idx="3596">
                  <c:v>4026</c:v>
                </c:pt>
                <c:pt idx="3597">
                  <c:v>4028</c:v>
                </c:pt>
                <c:pt idx="3598">
                  <c:v>4032</c:v>
                </c:pt>
                <c:pt idx="3599">
                  <c:v>4040</c:v>
                </c:pt>
                <c:pt idx="3600">
                  <c:v>4042</c:v>
                </c:pt>
                <c:pt idx="3601">
                  <c:v>4048</c:v>
                </c:pt>
                <c:pt idx="3602">
                  <c:v>4052</c:v>
                </c:pt>
                <c:pt idx="3603">
                  <c:v>4054</c:v>
                </c:pt>
                <c:pt idx="3604">
                  <c:v>4057</c:v>
                </c:pt>
                <c:pt idx="3605">
                  <c:v>4059</c:v>
                </c:pt>
                <c:pt idx="3606">
                  <c:v>4073</c:v>
                </c:pt>
                <c:pt idx="3607">
                  <c:v>4081</c:v>
                </c:pt>
                <c:pt idx="3608">
                  <c:v>4083</c:v>
                </c:pt>
                <c:pt idx="3609">
                  <c:v>4086</c:v>
                </c:pt>
                <c:pt idx="3610">
                  <c:v>4091</c:v>
                </c:pt>
                <c:pt idx="3611">
                  <c:v>4092</c:v>
                </c:pt>
                <c:pt idx="3612">
                  <c:v>4106</c:v>
                </c:pt>
                <c:pt idx="3613">
                  <c:v>4109</c:v>
                </c:pt>
                <c:pt idx="3614">
                  <c:v>4110</c:v>
                </c:pt>
                <c:pt idx="3615">
                  <c:v>4122</c:v>
                </c:pt>
                <c:pt idx="3616">
                  <c:v>4123</c:v>
                </c:pt>
                <c:pt idx="3617">
                  <c:v>4128</c:v>
                </c:pt>
                <c:pt idx="3618">
                  <c:v>4137</c:v>
                </c:pt>
                <c:pt idx="3619">
                  <c:v>4143</c:v>
                </c:pt>
                <c:pt idx="3620">
                  <c:v>4150</c:v>
                </c:pt>
                <c:pt idx="3621">
                  <c:v>4160</c:v>
                </c:pt>
                <c:pt idx="3622">
                  <c:v>4168</c:v>
                </c:pt>
                <c:pt idx="3623">
                  <c:v>4174</c:v>
                </c:pt>
                <c:pt idx="3624">
                  <c:v>4175</c:v>
                </c:pt>
                <c:pt idx="3625">
                  <c:v>4179</c:v>
                </c:pt>
                <c:pt idx="3626">
                  <c:v>4180</c:v>
                </c:pt>
                <c:pt idx="3627">
                  <c:v>4192</c:v>
                </c:pt>
                <c:pt idx="3628">
                  <c:v>4195</c:v>
                </c:pt>
                <c:pt idx="3629">
                  <c:v>4199</c:v>
                </c:pt>
                <c:pt idx="3630">
                  <c:v>4219</c:v>
                </c:pt>
                <c:pt idx="3631">
                  <c:v>4220</c:v>
                </c:pt>
                <c:pt idx="3632">
                  <c:v>4229</c:v>
                </c:pt>
                <c:pt idx="3633">
                  <c:v>4245</c:v>
                </c:pt>
                <c:pt idx="3634">
                  <c:v>4263</c:v>
                </c:pt>
                <c:pt idx="3635">
                  <c:v>4276</c:v>
                </c:pt>
                <c:pt idx="3636">
                  <c:v>4279</c:v>
                </c:pt>
                <c:pt idx="3637">
                  <c:v>4294</c:v>
                </c:pt>
                <c:pt idx="3638">
                  <c:v>4296</c:v>
                </c:pt>
                <c:pt idx="3639">
                  <c:v>4308</c:v>
                </c:pt>
                <c:pt idx="3640">
                  <c:v>4327</c:v>
                </c:pt>
                <c:pt idx="3641">
                  <c:v>4332</c:v>
                </c:pt>
                <c:pt idx="3642">
                  <c:v>4334</c:v>
                </c:pt>
                <c:pt idx="3643">
                  <c:v>4356</c:v>
                </c:pt>
                <c:pt idx="3644">
                  <c:v>4361</c:v>
                </c:pt>
                <c:pt idx="3645">
                  <c:v>4363</c:v>
                </c:pt>
                <c:pt idx="3646">
                  <c:v>4375</c:v>
                </c:pt>
                <c:pt idx="3647">
                  <c:v>4376</c:v>
                </c:pt>
                <c:pt idx="3648">
                  <c:v>4382</c:v>
                </c:pt>
                <c:pt idx="3649">
                  <c:v>4389</c:v>
                </c:pt>
                <c:pt idx="3650">
                  <c:v>4401</c:v>
                </c:pt>
                <c:pt idx="3651">
                  <c:v>4403</c:v>
                </c:pt>
                <c:pt idx="3652">
                  <c:v>4412</c:v>
                </c:pt>
                <c:pt idx="3653">
                  <c:v>4415</c:v>
                </c:pt>
                <c:pt idx="3654">
                  <c:v>4471</c:v>
                </c:pt>
                <c:pt idx="3655">
                  <c:v>4487</c:v>
                </c:pt>
                <c:pt idx="3656">
                  <c:v>4489</c:v>
                </c:pt>
                <c:pt idx="3657">
                  <c:v>4553</c:v>
                </c:pt>
                <c:pt idx="3658">
                  <c:v>4588</c:v>
                </c:pt>
                <c:pt idx="3659">
                  <c:v>4589</c:v>
                </c:pt>
                <c:pt idx="3660">
                  <c:v>4598</c:v>
                </c:pt>
                <c:pt idx="3661">
                  <c:v>4608</c:v>
                </c:pt>
                <c:pt idx="3662">
                  <c:v>4635</c:v>
                </c:pt>
                <c:pt idx="3663">
                  <c:v>4637</c:v>
                </c:pt>
                <c:pt idx="3664">
                  <c:v>4657</c:v>
                </c:pt>
                <c:pt idx="3665">
                  <c:v>4716</c:v>
                </c:pt>
                <c:pt idx="3666">
                  <c:v>4727</c:v>
                </c:pt>
                <c:pt idx="3667">
                  <c:v>4730</c:v>
                </c:pt>
                <c:pt idx="3668">
                  <c:v>4789</c:v>
                </c:pt>
                <c:pt idx="3669">
                  <c:v>4819</c:v>
                </c:pt>
                <c:pt idx="3670">
                  <c:v>4837</c:v>
                </c:pt>
                <c:pt idx="3671">
                  <c:v>4929</c:v>
                </c:pt>
                <c:pt idx="3672">
                  <c:v>4955</c:v>
                </c:pt>
                <c:pt idx="3673">
                  <c:v>4989</c:v>
                </c:pt>
                <c:pt idx="3674">
                  <c:v>5005</c:v>
                </c:pt>
                <c:pt idx="3675">
                  <c:v>5049</c:v>
                </c:pt>
                <c:pt idx="3676">
                  <c:v>5071</c:v>
                </c:pt>
                <c:pt idx="3677">
                  <c:v>5144</c:v>
                </c:pt>
                <c:pt idx="3678">
                  <c:v>5195</c:v>
                </c:pt>
                <c:pt idx="3679">
                  <c:v>5217</c:v>
                </c:pt>
                <c:pt idx="3680">
                  <c:v>5247</c:v>
                </c:pt>
                <c:pt idx="3681">
                  <c:v>5267</c:v>
                </c:pt>
                <c:pt idx="3682">
                  <c:v>5671</c:v>
                </c:pt>
              </c:numCache>
            </c:numRef>
          </c:xVal>
          <c:yVal>
            <c:numRef>
              <c:f>Win!$AA:$AA</c:f>
              <c:numCache>
                <c:formatCode>0.00E+00</c:formatCode>
                <c:ptCount val="1048576"/>
                <c:pt idx="0" formatCode="General">
                  <c:v>1.0030392088026701E-3</c:v>
                </c:pt>
                <c:pt idx="1">
                  <c:v>8.32522543306217E-4</c:v>
                </c:pt>
                <c:pt idx="2">
                  <c:v>8.8267450374635101E-4</c:v>
                </c:pt>
                <c:pt idx="3">
                  <c:v>9.2279607209845799E-4</c:v>
                </c:pt>
                <c:pt idx="4" formatCode="General">
                  <c:v>1.0230999929787201E-3</c:v>
                </c:pt>
                <c:pt idx="5" formatCode="General">
                  <c:v>1.0531911692428001E-3</c:v>
                </c:pt>
                <c:pt idx="6">
                  <c:v>9.3282646418648503E-4</c:v>
                </c:pt>
                <c:pt idx="7" formatCode="General">
                  <c:v>1.0732519534188501E-3</c:v>
                </c:pt>
                <c:pt idx="8">
                  <c:v>7.5227940660200403E-4</c:v>
                </c:pt>
                <c:pt idx="9" formatCode="General">
                  <c:v>1.0331303850667499E-3</c:v>
                </c:pt>
                <c:pt idx="10">
                  <c:v>9.1276568001043095E-4</c:v>
                </c:pt>
                <c:pt idx="11">
                  <c:v>8.2249215121819104E-4</c:v>
                </c:pt>
                <c:pt idx="12" formatCode="General">
                  <c:v>1.0331303850667499E-3</c:v>
                </c:pt>
                <c:pt idx="13" formatCode="General">
                  <c:v>1.0030392088026701E-3</c:v>
                </c:pt>
                <c:pt idx="14">
                  <c:v>9.93008816714645E-4</c:v>
                </c:pt>
                <c:pt idx="15">
                  <c:v>9.7294803253859103E-4</c:v>
                </c:pt>
                <c:pt idx="16">
                  <c:v>8.2249215121819104E-4</c:v>
                </c:pt>
                <c:pt idx="17" formatCode="General">
                  <c:v>1.01306960089069E-3</c:v>
                </c:pt>
                <c:pt idx="18">
                  <c:v>9.2279607209845799E-4</c:v>
                </c:pt>
                <c:pt idx="19">
                  <c:v>9.7294803253859103E-4</c:v>
                </c:pt>
                <c:pt idx="20" formatCode="General">
                  <c:v>1.16352548221109E-3</c:v>
                </c:pt>
                <c:pt idx="21">
                  <c:v>8.9270489583437795E-4</c:v>
                </c:pt>
                <c:pt idx="22">
                  <c:v>7.7234019077805703E-4</c:v>
                </c:pt>
                <c:pt idx="23">
                  <c:v>8.2249215121819104E-4</c:v>
                </c:pt>
                <c:pt idx="24" formatCode="General">
                  <c:v>1.0832823455068799E-3</c:v>
                </c:pt>
                <c:pt idx="25">
                  <c:v>7.6230979869002999E-4</c:v>
                </c:pt>
                <c:pt idx="26">
                  <c:v>8.12461759130164E-4</c:v>
                </c:pt>
                <c:pt idx="27">
                  <c:v>8.7264411165832397E-4</c:v>
                </c:pt>
                <c:pt idx="28" formatCode="General">
                  <c:v>1.0531911692428001E-3</c:v>
                </c:pt>
                <c:pt idx="29">
                  <c:v>9.6291764045056496E-4</c:v>
                </c:pt>
                <c:pt idx="30">
                  <c:v>9.1276568001043095E-4</c:v>
                </c:pt>
                <c:pt idx="31">
                  <c:v>7.7234019077805703E-4</c:v>
                </c:pt>
                <c:pt idx="32" formatCode="General">
                  <c:v>1.04316077715477E-3</c:v>
                </c:pt>
                <c:pt idx="33">
                  <c:v>9.0273528792240401E-4</c:v>
                </c:pt>
                <c:pt idx="34" formatCode="General">
                  <c:v>1.0331303850667499E-3</c:v>
                </c:pt>
                <c:pt idx="35" formatCode="General">
                  <c:v>1.01306960089069E-3</c:v>
                </c:pt>
                <c:pt idx="36" formatCode="General">
                  <c:v>1.06322156133083E-3</c:v>
                </c:pt>
                <c:pt idx="37" formatCode="General">
                  <c:v>1.01306960089069E-3</c:v>
                </c:pt>
                <c:pt idx="38" formatCode="General">
                  <c:v>1.0230999929787201E-3</c:v>
                </c:pt>
                <c:pt idx="39" formatCode="General">
                  <c:v>1.1033431296829301E-3</c:v>
                </c:pt>
                <c:pt idx="40">
                  <c:v>8.4255293539424404E-4</c:v>
                </c:pt>
                <c:pt idx="41" formatCode="General">
                  <c:v>1.04316077715477E-3</c:v>
                </c:pt>
                <c:pt idx="42">
                  <c:v>9.6291764045056496E-4</c:v>
                </c:pt>
                <c:pt idx="43" formatCode="General">
                  <c:v>1.0030392088026701E-3</c:v>
                </c:pt>
                <c:pt idx="44">
                  <c:v>9.1276568001043095E-4</c:v>
                </c:pt>
                <c:pt idx="45">
                  <c:v>9.7294803253859103E-4</c:v>
                </c:pt>
                <c:pt idx="46">
                  <c:v>7.7234019077805703E-4</c:v>
                </c:pt>
                <c:pt idx="47">
                  <c:v>8.4255293539424404E-4</c:v>
                </c:pt>
                <c:pt idx="48">
                  <c:v>9.3282646418648503E-4</c:v>
                </c:pt>
                <c:pt idx="49">
                  <c:v>8.12461759130164E-4</c:v>
                </c:pt>
                <c:pt idx="50">
                  <c:v>7.6230979869002999E-4</c:v>
                </c:pt>
                <c:pt idx="51">
                  <c:v>8.12461759130164E-4</c:v>
                </c:pt>
                <c:pt idx="52">
                  <c:v>9.8297842462661796E-4</c:v>
                </c:pt>
                <c:pt idx="53">
                  <c:v>7.92400974954111E-4</c:v>
                </c:pt>
                <c:pt idx="54">
                  <c:v>9.0273528792240401E-4</c:v>
                </c:pt>
                <c:pt idx="55" formatCode="General">
                  <c:v>1.01306960089069E-3</c:v>
                </c:pt>
                <c:pt idx="56">
                  <c:v>8.9270489583437795E-4</c:v>
                </c:pt>
                <c:pt idx="57">
                  <c:v>6.6200587780976304E-4</c:v>
                </c:pt>
                <c:pt idx="58">
                  <c:v>9.5288724836253803E-4</c:v>
                </c:pt>
                <c:pt idx="59">
                  <c:v>8.4255293539424404E-4</c:v>
                </c:pt>
                <c:pt idx="60">
                  <c:v>8.0243136704213696E-4</c:v>
                </c:pt>
                <c:pt idx="61">
                  <c:v>7.8237058286608396E-4</c:v>
                </c:pt>
                <c:pt idx="62">
                  <c:v>6.9209705407384298E-4</c:v>
                </c:pt>
                <c:pt idx="63">
                  <c:v>7.3221862242594995E-4</c:v>
                </c:pt>
                <c:pt idx="64">
                  <c:v>6.6200587780976304E-4</c:v>
                </c:pt>
                <c:pt idx="65">
                  <c:v>7.92400974954111E-4</c:v>
                </c:pt>
                <c:pt idx="66">
                  <c:v>9.4285685627451099E-4</c:v>
                </c:pt>
                <c:pt idx="67">
                  <c:v>9.4285685627451099E-4</c:v>
                </c:pt>
                <c:pt idx="68">
                  <c:v>9.8297842462661796E-4</c:v>
                </c:pt>
                <c:pt idx="69">
                  <c:v>8.7264411165832397E-4</c:v>
                </c:pt>
                <c:pt idx="70">
                  <c:v>8.6261371957029802E-4</c:v>
                </c:pt>
                <c:pt idx="71">
                  <c:v>8.4255293539424404E-4</c:v>
                </c:pt>
                <c:pt idx="72">
                  <c:v>8.32522543306217E-4</c:v>
                </c:pt>
                <c:pt idx="73">
                  <c:v>7.92400974954111E-4</c:v>
                </c:pt>
                <c:pt idx="74">
                  <c:v>9.2279607209845799E-4</c:v>
                </c:pt>
                <c:pt idx="75">
                  <c:v>8.8267450374635101E-4</c:v>
                </c:pt>
                <c:pt idx="76">
                  <c:v>7.6230979869002999E-4</c:v>
                </c:pt>
                <c:pt idx="77">
                  <c:v>7.7234019077805703E-4</c:v>
                </c:pt>
                <c:pt idx="78" formatCode="General">
                  <c:v>1.1534950901230701E-3</c:v>
                </c:pt>
                <c:pt idx="79">
                  <c:v>7.2218823033792302E-4</c:v>
                </c:pt>
                <c:pt idx="80">
                  <c:v>8.5258332748227098E-4</c:v>
                </c:pt>
                <c:pt idx="81">
                  <c:v>9.2279607209845799E-4</c:v>
                </c:pt>
                <c:pt idx="82">
                  <c:v>8.9270489583437795E-4</c:v>
                </c:pt>
                <c:pt idx="83" formatCode="General">
                  <c:v>1.17355587429912E-3</c:v>
                </c:pt>
                <c:pt idx="84">
                  <c:v>9.93008816714645E-4</c:v>
                </c:pt>
                <c:pt idx="85">
                  <c:v>9.0273528792240401E-4</c:v>
                </c:pt>
                <c:pt idx="86">
                  <c:v>8.9270489583437795E-4</c:v>
                </c:pt>
                <c:pt idx="87">
                  <c:v>9.1276568001043095E-4</c:v>
                </c:pt>
                <c:pt idx="88">
                  <c:v>9.0273528792240401E-4</c:v>
                </c:pt>
                <c:pt idx="89">
                  <c:v>8.6261371957029802E-4</c:v>
                </c:pt>
                <c:pt idx="90">
                  <c:v>8.2249215121819104E-4</c:v>
                </c:pt>
                <c:pt idx="91">
                  <c:v>7.4224901451397699E-4</c:v>
                </c:pt>
                <c:pt idx="92">
                  <c:v>9.5288724836253803E-4</c:v>
                </c:pt>
                <c:pt idx="93">
                  <c:v>7.6230979869002999E-4</c:v>
                </c:pt>
                <c:pt idx="94">
                  <c:v>7.7234019077805703E-4</c:v>
                </c:pt>
                <c:pt idx="95">
                  <c:v>9.3282646418648503E-4</c:v>
                </c:pt>
                <c:pt idx="96">
                  <c:v>8.7264411165832397E-4</c:v>
                </c:pt>
                <c:pt idx="97">
                  <c:v>8.4255293539424404E-4</c:v>
                </c:pt>
                <c:pt idx="98">
                  <c:v>7.2218823033792302E-4</c:v>
                </c:pt>
                <c:pt idx="99">
                  <c:v>8.5258332748227098E-4</c:v>
                </c:pt>
                <c:pt idx="100">
                  <c:v>8.8267450374635101E-4</c:v>
                </c:pt>
                <c:pt idx="101">
                  <c:v>9.93008816714645E-4</c:v>
                </c:pt>
                <c:pt idx="102">
                  <c:v>9.2279607209845799E-4</c:v>
                </c:pt>
                <c:pt idx="103">
                  <c:v>7.7234019077805703E-4</c:v>
                </c:pt>
                <c:pt idx="104">
                  <c:v>9.3282646418648503E-4</c:v>
                </c:pt>
                <c:pt idx="105">
                  <c:v>8.7264411165832397E-4</c:v>
                </c:pt>
                <c:pt idx="106">
                  <c:v>7.3221862242594995E-4</c:v>
                </c:pt>
                <c:pt idx="107">
                  <c:v>8.12461759130164E-4</c:v>
                </c:pt>
                <c:pt idx="108">
                  <c:v>8.12461759130164E-4</c:v>
                </c:pt>
                <c:pt idx="109">
                  <c:v>6.51975485721736E-4</c:v>
                </c:pt>
                <c:pt idx="110">
                  <c:v>9.4285685627451099E-4</c:v>
                </c:pt>
                <c:pt idx="111">
                  <c:v>7.5227940660200403E-4</c:v>
                </c:pt>
                <c:pt idx="112">
                  <c:v>8.12461759130164E-4</c:v>
                </c:pt>
                <c:pt idx="113">
                  <c:v>7.5227940660200403E-4</c:v>
                </c:pt>
                <c:pt idx="114">
                  <c:v>7.0212744616187002E-4</c:v>
                </c:pt>
                <c:pt idx="115">
                  <c:v>7.3221862242594995E-4</c:v>
                </c:pt>
                <c:pt idx="116">
                  <c:v>8.0243136704213696E-4</c:v>
                </c:pt>
                <c:pt idx="117">
                  <c:v>7.5227940660200403E-4</c:v>
                </c:pt>
                <c:pt idx="118">
                  <c:v>7.92400974954111E-4</c:v>
                </c:pt>
                <c:pt idx="119">
                  <c:v>6.7203626989778998E-4</c:v>
                </c:pt>
                <c:pt idx="120">
                  <c:v>8.9270489583437795E-4</c:v>
                </c:pt>
                <c:pt idx="121">
                  <c:v>7.4224901451397699E-4</c:v>
                </c:pt>
                <c:pt idx="122">
                  <c:v>8.2249215121819104E-4</c:v>
                </c:pt>
                <c:pt idx="123">
                  <c:v>7.1215783824989695E-4</c:v>
                </c:pt>
                <c:pt idx="124">
                  <c:v>7.7234019077805703E-4</c:v>
                </c:pt>
                <c:pt idx="125">
                  <c:v>6.7203626989778998E-4</c:v>
                </c:pt>
                <c:pt idx="126">
                  <c:v>7.0212744616187002E-4</c:v>
                </c:pt>
                <c:pt idx="127">
                  <c:v>9.0273528792240401E-4</c:v>
                </c:pt>
                <c:pt idx="128">
                  <c:v>9.1276568001043095E-4</c:v>
                </c:pt>
                <c:pt idx="129">
                  <c:v>8.9270489583437795E-4</c:v>
                </c:pt>
                <c:pt idx="130">
                  <c:v>7.2218823033792302E-4</c:v>
                </c:pt>
                <c:pt idx="131">
                  <c:v>6.9209705407384298E-4</c:v>
                </c:pt>
                <c:pt idx="132">
                  <c:v>7.4224901451397699E-4</c:v>
                </c:pt>
                <c:pt idx="133">
                  <c:v>7.1215783824989695E-4</c:v>
                </c:pt>
                <c:pt idx="134">
                  <c:v>6.9209705407384298E-4</c:v>
                </c:pt>
                <c:pt idx="135">
                  <c:v>6.2188430945765596E-4</c:v>
                </c:pt>
                <c:pt idx="136">
                  <c:v>7.4224901451397699E-4</c:v>
                </c:pt>
                <c:pt idx="137">
                  <c:v>9.8297842462661796E-4</c:v>
                </c:pt>
                <c:pt idx="138">
                  <c:v>7.1215783824989695E-4</c:v>
                </c:pt>
                <c:pt idx="139">
                  <c:v>7.0212744616187002E-4</c:v>
                </c:pt>
                <c:pt idx="140">
                  <c:v>9.5288724836253803E-4</c:v>
                </c:pt>
                <c:pt idx="141">
                  <c:v>7.2218823033792302E-4</c:v>
                </c:pt>
                <c:pt idx="142">
                  <c:v>6.51975485721736E-4</c:v>
                </c:pt>
                <c:pt idx="143">
                  <c:v>6.7203626989778998E-4</c:v>
                </c:pt>
                <c:pt idx="144">
                  <c:v>7.92400974954111E-4</c:v>
                </c:pt>
                <c:pt idx="145">
                  <c:v>7.5227940660200403E-4</c:v>
                </c:pt>
                <c:pt idx="146">
                  <c:v>7.4224901451397699E-4</c:v>
                </c:pt>
                <c:pt idx="147">
                  <c:v>7.4224901451397699E-4</c:v>
                </c:pt>
                <c:pt idx="148">
                  <c:v>7.3221862242594995E-4</c:v>
                </c:pt>
                <c:pt idx="149">
                  <c:v>8.5258332748227098E-4</c:v>
                </c:pt>
                <c:pt idx="150">
                  <c:v>7.92400974954111E-4</c:v>
                </c:pt>
                <c:pt idx="151">
                  <c:v>5.2158038857738902E-4</c:v>
                </c:pt>
                <c:pt idx="152">
                  <c:v>8.4255293539424404E-4</c:v>
                </c:pt>
                <c:pt idx="153">
                  <c:v>6.7203626989778998E-4</c:v>
                </c:pt>
                <c:pt idx="154">
                  <c:v>7.4224901451397699E-4</c:v>
                </c:pt>
                <c:pt idx="155">
                  <c:v>5.6170195692949599E-4</c:v>
                </c:pt>
                <c:pt idx="156">
                  <c:v>8.12461759130164E-4</c:v>
                </c:pt>
                <c:pt idx="157">
                  <c:v>6.8206666198581702E-4</c:v>
                </c:pt>
                <c:pt idx="158">
                  <c:v>6.6200587780976304E-4</c:v>
                </c:pt>
                <c:pt idx="159">
                  <c:v>7.0212744616187002E-4</c:v>
                </c:pt>
                <c:pt idx="160">
                  <c:v>8.12461759130164E-4</c:v>
                </c:pt>
                <c:pt idx="161">
                  <c:v>7.7234019077805703E-4</c:v>
                </c:pt>
                <c:pt idx="162">
                  <c:v>8.7264411165832397E-4</c:v>
                </c:pt>
                <c:pt idx="163">
                  <c:v>6.8206666198581702E-4</c:v>
                </c:pt>
                <c:pt idx="164">
                  <c:v>7.4224901451397699E-4</c:v>
                </c:pt>
                <c:pt idx="165">
                  <c:v>8.6261371957029802E-4</c:v>
                </c:pt>
                <c:pt idx="166">
                  <c:v>6.1185391736963001E-4</c:v>
                </c:pt>
                <c:pt idx="167">
                  <c:v>7.92400974954111E-4</c:v>
                </c:pt>
                <c:pt idx="168">
                  <c:v>6.8206666198581702E-4</c:v>
                </c:pt>
                <c:pt idx="169">
                  <c:v>7.4224901451397699E-4</c:v>
                </c:pt>
                <c:pt idx="170">
                  <c:v>6.7203626989778998E-4</c:v>
                </c:pt>
                <c:pt idx="171">
                  <c:v>7.0212744616187002E-4</c:v>
                </c:pt>
                <c:pt idx="172">
                  <c:v>8.0243136704213696E-4</c:v>
                </c:pt>
                <c:pt idx="173">
                  <c:v>6.51975485721736E-4</c:v>
                </c:pt>
                <c:pt idx="174">
                  <c:v>6.1185391736963001E-4</c:v>
                </c:pt>
                <c:pt idx="175">
                  <c:v>8.32522543306217E-4</c:v>
                </c:pt>
                <c:pt idx="176">
                  <c:v>7.0212744616187002E-4</c:v>
                </c:pt>
                <c:pt idx="177">
                  <c:v>8.4255293539424404E-4</c:v>
                </c:pt>
                <c:pt idx="178">
                  <c:v>7.6230979869002999E-4</c:v>
                </c:pt>
                <c:pt idx="179">
                  <c:v>7.2218823033792302E-4</c:v>
                </c:pt>
                <c:pt idx="180">
                  <c:v>6.8206666198581702E-4</c:v>
                </c:pt>
                <c:pt idx="181">
                  <c:v>7.92400974954111E-4</c:v>
                </c:pt>
                <c:pt idx="182">
                  <c:v>6.8206666198581702E-4</c:v>
                </c:pt>
                <c:pt idx="183">
                  <c:v>7.1215783824989695E-4</c:v>
                </c:pt>
                <c:pt idx="184">
                  <c:v>8.7264411165832397E-4</c:v>
                </c:pt>
                <c:pt idx="185">
                  <c:v>7.92400974954111E-4</c:v>
                </c:pt>
                <c:pt idx="186">
                  <c:v>6.6200587780976304E-4</c:v>
                </c:pt>
                <c:pt idx="187">
                  <c:v>6.7203626989778998E-4</c:v>
                </c:pt>
                <c:pt idx="188">
                  <c:v>7.8237058286608396E-4</c:v>
                </c:pt>
                <c:pt idx="189">
                  <c:v>6.6200587780976304E-4</c:v>
                </c:pt>
                <c:pt idx="190">
                  <c:v>7.7234019077805703E-4</c:v>
                </c:pt>
                <c:pt idx="191">
                  <c:v>9.1276568001043095E-4</c:v>
                </c:pt>
                <c:pt idx="192">
                  <c:v>6.4194509363371005E-4</c:v>
                </c:pt>
                <c:pt idx="193">
                  <c:v>6.8206666198581702E-4</c:v>
                </c:pt>
                <c:pt idx="194">
                  <c:v>5.9179313319357603E-4</c:v>
                </c:pt>
                <c:pt idx="195">
                  <c:v>7.1215783824989695E-4</c:v>
                </c:pt>
                <c:pt idx="196">
                  <c:v>8.12461759130164E-4</c:v>
                </c:pt>
                <c:pt idx="197">
                  <c:v>7.1215783824989695E-4</c:v>
                </c:pt>
                <c:pt idx="198">
                  <c:v>7.7234019077805703E-4</c:v>
                </c:pt>
                <c:pt idx="199">
                  <c:v>7.3221862242594995E-4</c:v>
                </c:pt>
                <c:pt idx="200">
                  <c:v>6.0182352528160296E-4</c:v>
                </c:pt>
                <c:pt idx="201">
                  <c:v>7.5227940660200403E-4</c:v>
                </c:pt>
                <c:pt idx="202">
                  <c:v>6.31914701545683E-4</c:v>
                </c:pt>
                <c:pt idx="203">
                  <c:v>6.9209705407384298E-4</c:v>
                </c:pt>
                <c:pt idx="204">
                  <c:v>8.12461759130164E-4</c:v>
                </c:pt>
                <c:pt idx="205">
                  <c:v>7.1215783824989695E-4</c:v>
                </c:pt>
                <c:pt idx="206">
                  <c:v>7.92400974954111E-4</c:v>
                </c:pt>
                <c:pt idx="207">
                  <c:v>6.51975485721736E-4</c:v>
                </c:pt>
                <c:pt idx="208">
                  <c:v>5.9179313319357603E-4</c:v>
                </c:pt>
                <c:pt idx="209">
                  <c:v>6.31914701545683E-4</c:v>
                </c:pt>
                <c:pt idx="210">
                  <c:v>8.12461759130164E-4</c:v>
                </c:pt>
                <c:pt idx="211">
                  <c:v>7.6230979869002999E-4</c:v>
                </c:pt>
                <c:pt idx="212">
                  <c:v>6.31914701545683E-4</c:v>
                </c:pt>
                <c:pt idx="213">
                  <c:v>5.3161078066541595E-4</c:v>
                </c:pt>
                <c:pt idx="214">
                  <c:v>6.31914701545683E-4</c:v>
                </c:pt>
                <c:pt idx="215">
                  <c:v>7.6230979869002999E-4</c:v>
                </c:pt>
                <c:pt idx="216">
                  <c:v>7.8237058286608396E-4</c:v>
                </c:pt>
                <c:pt idx="217">
                  <c:v>7.3221862242594995E-4</c:v>
                </c:pt>
                <c:pt idx="218">
                  <c:v>6.1185391736963001E-4</c:v>
                </c:pt>
                <c:pt idx="219">
                  <c:v>4.8145882022528199E-4</c:v>
                </c:pt>
                <c:pt idx="220">
                  <c:v>6.0182352528160296E-4</c:v>
                </c:pt>
                <c:pt idx="221">
                  <c:v>7.6230979869002999E-4</c:v>
                </c:pt>
                <c:pt idx="222">
                  <c:v>7.92400974954111E-4</c:v>
                </c:pt>
                <c:pt idx="223">
                  <c:v>7.0212744616187002E-4</c:v>
                </c:pt>
                <c:pt idx="224">
                  <c:v>6.31914701545683E-4</c:v>
                </c:pt>
                <c:pt idx="225">
                  <c:v>7.8237058286608396E-4</c:v>
                </c:pt>
                <c:pt idx="226">
                  <c:v>5.6170195692949599E-4</c:v>
                </c:pt>
                <c:pt idx="227">
                  <c:v>6.1185391736963001E-4</c:v>
                </c:pt>
                <c:pt idx="228">
                  <c:v>7.7234019077805703E-4</c:v>
                </c:pt>
                <c:pt idx="229">
                  <c:v>5.9179313319357603E-4</c:v>
                </c:pt>
                <c:pt idx="230">
                  <c:v>7.5227940660200403E-4</c:v>
                </c:pt>
                <c:pt idx="231">
                  <c:v>6.31914701545683E-4</c:v>
                </c:pt>
                <c:pt idx="232">
                  <c:v>5.7173234901752303E-4</c:v>
                </c:pt>
                <c:pt idx="233">
                  <c:v>5.3161078066541595E-4</c:v>
                </c:pt>
                <c:pt idx="234">
                  <c:v>7.5227940660200403E-4</c:v>
                </c:pt>
                <c:pt idx="235">
                  <c:v>6.7203626989778998E-4</c:v>
                </c:pt>
                <c:pt idx="236">
                  <c:v>6.51975485721736E-4</c:v>
                </c:pt>
                <c:pt idx="237">
                  <c:v>5.7173234901752303E-4</c:v>
                </c:pt>
                <c:pt idx="238">
                  <c:v>7.6230979869002999E-4</c:v>
                </c:pt>
                <c:pt idx="239">
                  <c:v>5.3161078066541595E-4</c:v>
                </c:pt>
                <c:pt idx="240">
                  <c:v>8.0243136704213696E-4</c:v>
                </c:pt>
                <c:pt idx="241">
                  <c:v>7.2218823033792302E-4</c:v>
                </c:pt>
                <c:pt idx="242">
                  <c:v>6.1185391736963001E-4</c:v>
                </c:pt>
                <c:pt idx="243">
                  <c:v>6.2188430945765596E-4</c:v>
                </c:pt>
                <c:pt idx="244">
                  <c:v>6.7203626989778998E-4</c:v>
                </c:pt>
                <c:pt idx="245">
                  <c:v>6.0182352528160296E-4</c:v>
                </c:pt>
                <c:pt idx="246">
                  <c:v>6.0182352528160296E-4</c:v>
                </c:pt>
                <c:pt idx="247">
                  <c:v>5.2158038857738902E-4</c:v>
                </c:pt>
                <c:pt idx="248">
                  <c:v>7.4224901451397699E-4</c:v>
                </c:pt>
                <c:pt idx="249">
                  <c:v>5.2158038857738902E-4</c:v>
                </c:pt>
                <c:pt idx="250">
                  <c:v>6.8206666198581702E-4</c:v>
                </c:pt>
                <c:pt idx="251">
                  <c:v>6.2188430945765596E-4</c:v>
                </c:pt>
                <c:pt idx="252">
                  <c:v>5.2158038857738902E-4</c:v>
                </c:pt>
                <c:pt idx="253">
                  <c:v>6.51975485721736E-4</c:v>
                </c:pt>
                <c:pt idx="254">
                  <c:v>6.7203626989778998E-4</c:v>
                </c:pt>
                <c:pt idx="255">
                  <c:v>6.7203626989778998E-4</c:v>
                </c:pt>
                <c:pt idx="256">
                  <c:v>6.4194509363371005E-4</c:v>
                </c:pt>
                <c:pt idx="257">
                  <c:v>7.0212744616187002E-4</c:v>
                </c:pt>
                <c:pt idx="258">
                  <c:v>5.6170195692949599E-4</c:v>
                </c:pt>
                <c:pt idx="259">
                  <c:v>4.8145882022528199E-4</c:v>
                </c:pt>
                <c:pt idx="260">
                  <c:v>6.4194509363371005E-4</c:v>
                </c:pt>
                <c:pt idx="261">
                  <c:v>7.0212744616187002E-4</c:v>
                </c:pt>
                <c:pt idx="262">
                  <c:v>7.1215783824989695E-4</c:v>
                </c:pt>
                <c:pt idx="263">
                  <c:v>5.6170195692949599E-4</c:v>
                </c:pt>
                <c:pt idx="264">
                  <c:v>5.1154999648936198E-4</c:v>
                </c:pt>
                <c:pt idx="265">
                  <c:v>6.8206666198581702E-4</c:v>
                </c:pt>
                <c:pt idx="266">
                  <c:v>5.3161078066541595E-4</c:v>
                </c:pt>
                <c:pt idx="267">
                  <c:v>5.7173234901752303E-4</c:v>
                </c:pt>
                <c:pt idx="268">
                  <c:v>5.3161078066541595E-4</c:v>
                </c:pt>
                <c:pt idx="269">
                  <c:v>6.1185391736963001E-4</c:v>
                </c:pt>
                <c:pt idx="270">
                  <c:v>5.4164117275344202E-4</c:v>
                </c:pt>
                <c:pt idx="271">
                  <c:v>5.7173234901752303E-4</c:v>
                </c:pt>
                <c:pt idx="272">
                  <c:v>8.0243136704213696E-4</c:v>
                </c:pt>
                <c:pt idx="273">
                  <c:v>6.51975485721736E-4</c:v>
                </c:pt>
                <c:pt idx="274">
                  <c:v>5.1154999648936198E-4</c:v>
                </c:pt>
                <c:pt idx="275">
                  <c:v>6.6200587780976304E-4</c:v>
                </c:pt>
                <c:pt idx="276">
                  <c:v>6.9209705407384298E-4</c:v>
                </c:pt>
                <c:pt idx="277">
                  <c:v>5.8176274110554899E-4</c:v>
                </c:pt>
                <c:pt idx="278">
                  <c:v>6.31914701545683E-4</c:v>
                </c:pt>
                <c:pt idx="279">
                  <c:v>6.31914701545683E-4</c:v>
                </c:pt>
                <c:pt idx="280">
                  <c:v>6.0182352528160296E-4</c:v>
                </c:pt>
                <c:pt idx="281">
                  <c:v>6.4194509363371005E-4</c:v>
                </c:pt>
                <c:pt idx="282">
                  <c:v>5.9179313319357603E-4</c:v>
                </c:pt>
                <c:pt idx="283">
                  <c:v>7.92400974954111E-4</c:v>
                </c:pt>
                <c:pt idx="284">
                  <c:v>3.8115489934501499E-4</c:v>
                </c:pt>
                <c:pt idx="285">
                  <c:v>6.9209705407384298E-4</c:v>
                </c:pt>
                <c:pt idx="286">
                  <c:v>4.3130685978514901E-4</c:v>
                </c:pt>
                <c:pt idx="287">
                  <c:v>6.0182352528160296E-4</c:v>
                </c:pt>
                <c:pt idx="288">
                  <c:v>5.2158038857738902E-4</c:v>
                </c:pt>
                <c:pt idx="289">
                  <c:v>5.7173234901752303E-4</c:v>
                </c:pt>
                <c:pt idx="290">
                  <c:v>7.4224901451397699E-4</c:v>
                </c:pt>
                <c:pt idx="291">
                  <c:v>5.4164117275344202E-4</c:v>
                </c:pt>
                <c:pt idx="292">
                  <c:v>5.7173234901752303E-4</c:v>
                </c:pt>
                <c:pt idx="293">
                  <c:v>7.7234019077805703E-4</c:v>
                </c:pt>
                <c:pt idx="294">
                  <c:v>7.3221862242594995E-4</c:v>
                </c:pt>
                <c:pt idx="295">
                  <c:v>5.7173234901752303E-4</c:v>
                </c:pt>
                <c:pt idx="296">
                  <c:v>6.7203626989778998E-4</c:v>
                </c:pt>
                <c:pt idx="297">
                  <c:v>6.2188430945765596E-4</c:v>
                </c:pt>
                <c:pt idx="298">
                  <c:v>6.6200587780976304E-4</c:v>
                </c:pt>
                <c:pt idx="299">
                  <c:v>6.0182352528160296E-4</c:v>
                </c:pt>
                <c:pt idx="300">
                  <c:v>7.2218823033792302E-4</c:v>
                </c:pt>
                <c:pt idx="301">
                  <c:v>5.4164117275344202E-4</c:v>
                </c:pt>
                <c:pt idx="302">
                  <c:v>6.4194509363371005E-4</c:v>
                </c:pt>
                <c:pt idx="303">
                  <c:v>6.8206666198581702E-4</c:v>
                </c:pt>
                <c:pt idx="304">
                  <c:v>5.6170195692949599E-4</c:v>
                </c:pt>
                <c:pt idx="305">
                  <c:v>5.2158038857738902E-4</c:v>
                </c:pt>
                <c:pt idx="306">
                  <c:v>5.7173234901752303E-4</c:v>
                </c:pt>
                <c:pt idx="307">
                  <c:v>6.1185391736963001E-4</c:v>
                </c:pt>
                <c:pt idx="308">
                  <c:v>6.6200587780976304E-4</c:v>
                </c:pt>
                <c:pt idx="309">
                  <c:v>5.7173234901752303E-4</c:v>
                </c:pt>
                <c:pt idx="310">
                  <c:v>6.9209705407384298E-4</c:v>
                </c:pt>
                <c:pt idx="311">
                  <c:v>5.9179313319357603E-4</c:v>
                </c:pt>
                <c:pt idx="312">
                  <c:v>6.4194509363371005E-4</c:v>
                </c:pt>
                <c:pt idx="313">
                  <c:v>5.4164117275344202E-4</c:v>
                </c:pt>
                <c:pt idx="314">
                  <c:v>5.1154999648936198E-4</c:v>
                </c:pt>
                <c:pt idx="315">
                  <c:v>5.2158038857738902E-4</c:v>
                </c:pt>
                <c:pt idx="316">
                  <c:v>6.51975485721736E-4</c:v>
                </c:pt>
                <c:pt idx="317">
                  <c:v>7.0212744616187002E-4</c:v>
                </c:pt>
                <c:pt idx="318">
                  <c:v>5.4164117275344202E-4</c:v>
                </c:pt>
                <c:pt idx="319">
                  <c:v>6.1185391736963001E-4</c:v>
                </c:pt>
                <c:pt idx="320">
                  <c:v>5.0151960440133602E-4</c:v>
                </c:pt>
                <c:pt idx="321">
                  <c:v>5.8176274110554899E-4</c:v>
                </c:pt>
                <c:pt idx="322">
                  <c:v>5.0151960440133602E-4</c:v>
                </c:pt>
                <c:pt idx="323">
                  <c:v>5.2158038857738902E-4</c:v>
                </c:pt>
                <c:pt idx="324">
                  <c:v>5.1154999648936198E-4</c:v>
                </c:pt>
                <c:pt idx="325">
                  <c:v>5.3161078066541595E-4</c:v>
                </c:pt>
                <c:pt idx="326">
                  <c:v>5.4164117275344202E-4</c:v>
                </c:pt>
                <c:pt idx="327">
                  <c:v>6.1185391736963001E-4</c:v>
                </c:pt>
                <c:pt idx="328">
                  <c:v>5.1154999648936198E-4</c:v>
                </c:pt>
                <c:pt idx="329">
                  <c:v>5.8176274110554899E-4</c:v>
                </c:pt>
                <c:pt idx="330">
                  <c:v>5.7173234901752303E-4</c:v>
                </c:pt>
                <c:pt idx="331">
                  <c:v>5.0151960440133602E-4</c:v>
                </c:pt>
                <c:pt idx="332">
                  <c:v>4.7142842813725501E-4</c:v>
                </c:pt>
                <c:pt idx="333">
                  <c:v>4.9148921231330898E-4</c:v>
                </c:pt>
                <c:pt idx="334">
                  <c:v>6.2188430945765596E-4</c:v>
                </c:pt>
                <c:pt idx="335">
                  <c:v>5.4164117275344202E-4</c:v>
                </c:pt>
                <c:pt idx="336">
                  <c:v>6.2188430945765596E-4</c:v>
                </c:pt>
                <c:pt idx="337">
                  <c:v>4.9148921231330898E-4</c:v>
                </c:pt>
                <c:pt idx="338">
                  <c:v>6.6200587780976304E-4</c:v>
                </c:pt>
                <c:pt idx="339">
                  <c:v>5.8176274110554899E-4</c:v>
                </c:pt>
                <c:pt idx="340">
                  <c:v>5.4164117275344202E-4</c:v>
                </c:pt>
                <c:pt idx="341">
                  <c:v>5.2158038857738902E-4</c:v>
                </c:pt>
                <c:pt idx="342">
                  <c:v>6.8206666198581702E-4</c:v>
                </c:pt>
                <c:pt idx="343">
                  <c:v>6.2188430945765596E-4</c:v>
                </c:pt>
                <c:pt idx="344">
                  <c:v>6.0182352528160296E-4</c:v>
                </c:pt>
                <c:pt idx="345">
                  <c:v>5.6170195692949599E-4</c:v>
                </c:pt>
                <c:pt idx="346">
                  <c:v>4.9148921231330898E-4</c:v>
                </c:pt>
                <c:pt idx="347">
                  <c:v>4.9148921231330898E-4</c:v>
                </c:pt>
                <c:pt idx="348">
                  <c:v>5.5167156484146895E-4</c:v>
                </c:pt>
                <c:pt idx="349">
                  <c:v>4.9148921231330898E-4</c:v>
                </c:pt>
                <c:pt idx="350">
                  <c:v>5.8176274110554899E-4</c:v>
                </c:pt>
                <c:pt idx="351">
                  <c:v>5.4164117275344202E-4</c:v>
                </c:pt>
                <c:pt idx="352">
                  <c:v>6.4194509363371005E-4</c:v>
                </c:pt>
                <c:pt idx="353">
                  <c:v>5.8176274110554899E-4</c:v>
                </c:pt>
                <c:pt idx="354">
                  <c:v>6.2188430945765596E-4</c:v>
                </c:pt>
                <c:pt idx="355">
                  <c:v>5.9179313319357603E-4</c:v>
                </c:pt>
                <c:pt idx="356">
                  <c:v>4.7142842813725501E-4</c:v>
                </c:pt>
                <c:pt idx="357">
                  <c:v>5.9179313319357603E-4</c:v>
                </c:pt>
                <c:pt idx="358">
                  <c:v>5.7173234901752303E-4</c:v>
                </c:pt>
                <c:pt idx="359">
                  <c:v>4.8145882022528199E-4</c:v>
                </c:pt>
                <c:pt idx="360">
                  <c:v>5.4164117275344202E-4</c:v>
                </c:pt>
                <c:pt idx="361">
                  <c:v>4.3130685978514901E-4</c:v>
                </c:pt>
                <c:pt idx="362">
                  <c:v>5.3161078066541595E-4</c:v>
                </c:pt>
                <c:pt idx="363">
                  <c:v>4.4133725187317502E-4</c:v>
                </c:pt>
                <c:pt idx="364">
                  <c:v>4.6139803604922899E-4</c:v>
                </c:pt>
                <c:pt idx="365">
                  <c:v>5.8176274110554899E-4</c:v>
                </c:pt>
                <c:pt idx="366">
                  <c:v>4.8145882022528199E-4</c:v>
                </c:pt>
                <c:pt idx="367">
                  <c:v>5.7173234901752303E-4</c:v>
                </c:pt>
                <c:pt idx="368">
                  <c:v>5.4164117275344202E-4</c:v>
                </c:pt>
                <c:pt idx="369">
                  <c:v>5.1154999648936198E-4</c:v>
                </c:pt>
                <c:pt idx="370">
                  <c:v>5.3161078066541595E-4</c:v>
                </c:pt>
                <c:pt idx="371">
                  <c:v>6.0182352528160296E-4</c:v>
                </c:pt>
                <c:pt idx="372">
                  <c:v>4.3130685978514901E-4</c:v>
                </c:pt>
                <c:pt idx="373">
                  <c:v>4.2127646769712202E-4</c:v>
                </c:pt>
                <c:pt idx="374">
                  <c:v>6.4194509363371005E-4</c:v>
                </c:pt>
                <c:pt idx="375">
                  <c:v>5.9179313319357603E-4</c:v>
                </c:pt>
                <c:pt idx="376">
                  <c:v>5.3161078066541595E-4</c:v>
                </c:pt>
                <c:pt idx="377">
                  <c:v>4.5136764396120201E-4</c:v>
                </c:pt>
                <c:pt idx="378">
                  <c:v>5.1154999648936198E-4</c:v>
                </c:pt>
                <c:pt idx="379">
                  <c:v>4.5136764396120201E-4</c:v>
                </c:pt>
                <c:pt idx="380">
                  <c:v>4.1124607560909498E-4</c:v>
                </c:pt>
                <c:pt idx="381">
                  <c:v>4.6139803604922899E-4</c:v>
                </c:pt>
                <c:pt idx="382">
                  <c:v>5.3161078066541595E-4</c:v>
                </c:pt>
                <c:pt idx="383">
                  <c:v>5.2158038857738902E-4</c:v>
                </c:pt>
                <c:pt idx="384">
                  <c:v>4.9148921231330898E-4</c:v>
                </c:pt>
                <c:pt idx="385">
                  <c:v>6.1185391736963001E-4</c:v>
                </c:pt>
                <c:pt idx="386">
                  <c:v>5.5167156484146895E-4</c:v>
                </c:pt>
                <c:pt idx="387">
                  <c:v>5.2158038857738902E-4</c:v>
                </c:pt>
                <c:pt idx="388">
                  <c:v>6.4194509363371005E-4</c:v>
                </c:pt>
                <c:pt idx="389">
                  <c:v>5.6170195692949599E-4</c:v>
                </c:pt>
                <c:pt idx="390">
                  <c:v>4.5136764396120201E-4</c:v>
                </c:pt>
                <c:pt idx="391">
                  <c:v>4.8145882022528199E-4</c:v>
                </c:pt>
                <c:pt idx="392">
                  <c:v>5.0151960440133602E-4</c:v>
                </c:pt>
                <c:pt idx="393">
                  <c:v>4.2127646769712202E-4</c:v>
                </c:pt>
                <c:pt idx="394">
                  <c:v>4.6139803604922899E-4</c:v>
                </c:pt>
                <c:pt idx="395">
                  <c:v>4.6139803604922899E-4</c:v>
                </c:pt>
                <c:pt idx="396">
                  <c:v>4.7142842813725501E-4</c:v>
                </c:pt>
                <c:pt idx="397">
                  <c:v>5.3161078066541595E-4</c:v>
                </c:pt>
                <c:pt idx="398">
                  <c:v>4.3130685978514901E-4</c:v>
                </c:pt>
                <c:pt idx="399">
                  <c:v>4.2127646769712202E-4</c:v>
                </c:pt>
                <c:pt idx="400">
                  <c:v>4.3130685978514901E-4</c:v>
                </c:pt>
                <c:pt idx="401">
                  <c:v>6.0182352528160296E-4</c:v>
                </c:pt>
                <c:pt idx="402">
                  <c:v>6.1185391736963001E-4</c:v>
                </c:pt>
                <c:pt idx="403">
                  <c:v>4.9148921231330898E-4</c:v>
                </c:pt>
                <c:pt idx="404">
                  <c:v>4.3130685978514901E-4</c:v>
                </c:pt>
                <c:pt idx="405">
                  <c:v>6.2188430945765596E-4</c:v>
                </c:pt>
                <c:pt idx="406">
                  <c:v>4.6139803604922899E-4</c:v>
                </c:pt>
                <c:pt idx="407">
                  <c:v>5.5167156484146895E-4</c:v>
                </c:pt>
                <c:pt idx="408">
                  <c:v>4.6139803604922899E-4</c:v>
                </c:pt>
                <c:pt idx="409">
                  <c:v>4.9148921231330898E-4</c:v>
                </c:pt>
                <c:pt idx="410">
                  <c:v>4.6139803604922899E-4</c:v>
                </c:pt>
                <c:pt idx="411">
                  <c:v>5.1154999648936198E-4</c:v>
                </c:pt>
                <c:pt idx="412">
                  <c:v>5.7173234901752303E-4</c:v>
                </c:pt>
                <c:pt idx="413">
                  <c:v>4.6139803604922899E-4</c:v>
                </c:pt>
                <c:pt idx="414">
                  <c:v>4.0121568352106799E-4</c:v>
                </c:pt>
                <c:pt idx="415">
                  <c:v>4.4133725187317502E-4</c:v>
                </c:pt>
                <c:pt idx="416">
                  <c:v>5.2158038857738902E-4</c:v>
                </c:pt>
                <c:pt idx="417">
                  <c:v>4.7142842813725501E-4</c:v>
                </c:pt>
                <c:pt idx="418">
                  <c:v>4.5136764396120201E-4</c:v>
                </c:pt>
                <c:pt idx="419">
                  <c:v>4.0121568352106799E-4</c:v>
                </c:pt>
                <c:pt idx="420">
                  <c:v>4.7142842813725501E-4</c:v>
                </c:pt>
                <c:pt idx="421">
                  <c:v>4.1124607560909498E-4</c:v>
                </c:pt>
                <c:pt idx="422">
                  <c:v>5.1154999648936198E-4</c:v>
                </c:pt>
                <c:pt idx="423">
                  <c:v>6.2188430945765596E-4</c:v>
                </c:pt>
                <c:pt idx="424">
                  <c:v>5.6170195692949599E-4</c:v>
                </c:pt>
                <c:pt idx="425">
                  <c:v>5.1154999648936198E-4</c:v>
                </c:pt>
                <c:pt idx="426">
                  <c:v>4.8145882022528199E-4</c:v>
                </c:pt>
                <c:pt idx="427">
                  <c:v>5.1154999648936198E-4</c:v>
                </c:pt>
                <c:pt idx="428">
                  <c:v>5.2158038857738902E-4</c:v>
                </c:pt>
                <c:pt idx="429">
                  <c:v>4.8145882022528199E-4</c:v>
                </c:pt>
                <c:pt idx="430">
                  <c:v>3.7112450725698801E-4</c:v>
                </c:pt>
                <c:pt idx="431">
                  <c:v>4.8145882022528199E-4</c:v>
                </c:pt>
                <c:pt idx="432">
                  <c:v>4.5136764396120201E-4</c:v>
                </c:pt>
                <c:pt idx="433">
                  <c:v>4.6139803604922899E-4</c:v>
                </c:pt>
                <c:pt idx="434">
                  <c:v>5.2158038857738902E-4</c:v>
                </c:pt>
                <c:pt idx="435">
                  <c:v>4.5136764396120201E-4</c:v>
                </c:pt>
                <c:pt idx="436">
                  <c:v>4.8145882022528199E-4</c:v>
                </c:pt>
                <c:pt idx="437">
                  <c:v>4.3130685978514901E-4</c:v>
                </c:pt>
                <c:pt idx="438">
                  <c:v>5.0151960440133602E-4</c:v>
                </c:pt>
                <c:pt idx="439">
                  <c:v>4.6139803604922899E-4</c:v>
                </c:pt>
                <c:pt idx="440">
                  <c:v>5.3161078066541595E-4</c:v>
                </c:pt>
                <c:pt idx="441">
                  <c:v>5.1154999648936198E-4</c:v>
                </c:pt>
                <c:pt idx="442">
                  <c:v>4.1124607560909498E-4</c:v>
                </c:pt>
                <c:pt idx="443">
                  <c:v>5.0151960440133602E-4</c:v>
                </c:pt>
                <c:pt idx="444">
                  <c:v>4.7142842813725501E-4</c:v>
                </c:pt>
                <c:pt idx="445">
                  <c:v>4.0121568352106799E-4</c:v>
                </c:pt>
                <c:pt idx="446">
                  <c:v>4.3130685978514901E-4</c:v>
                </c:pt>
                <c:pt idx="447">
                  <c:v>4.9148921231330898E-4</c:v>
                </c:pt>
                <c:pt idx="448">
                  <c:v>5.4164117275344202E-4</c:v>
                </c:pt>
                <c:pt idx="449">
                  <c:v>5.5167156484146895E-4</c:v>
                </c:pt>
                <c:pt idx="450">
                  <c:v>4.3130685978514901E-4</c:v>
                </c:pt>
                <c:pt idx="451">
                  <c:v>4.7142842813725501E-4</c:v>
                </c:pt>
                <c:pt idx="452">
                  <c:v>3.8115489934501499E-4</c:v>
                </c:pt>
                <c:pt idx="453">
                  <c:v>5.8176274110554899E-4</c:v>
                </c:pt>
                <c:pt idx="454">
                  <c:v>5.1154999648936198E-4</c:v>
                </c:pt>
                <c:pt idx="455">
                  <c:v>4.6139803604922899E-4</c:v>
                </c:pt>
                <c:pt idx="456">
                  <c:v>4.9148921231330898E-4</c:v>
                </c:pt>
                <c:pt idx="457">
                  <c:v>5.6170195692949599E-4</c:v>
                </c:pt>
                <c:pt idx="458">
                  <c:v>3.7112450725698801E-4</c:v>
                </c:pt>
                <c:pt idx="459">
                  <c:v>6.1185391736963001E-4</c:v>
                </c:pt>
                <c:pt idx="460">
                  <c:v>4.1124607560909498E-4</c:v>
                </c:pt>
                <c:pt idx="461">
                  <c:v>4.9148921231330898E-4</c:v>
                </c:pt>
                <c:pt idx="462">
                  <c:v>3.2097254681685502E-4</c:v>
                </c:pt>
                <c:pt idx="463">
                  <c:v>3.7112450725698801E-4</c:v>
                </c:pt>
                <c:pt idx="464">
                  <c:v>3.5106372308093501E-4</c:v>
                </c:pt>
                <c:pt idx="465">
                  <c:v>5.0151960440133602E-4</c:v>
                </c:pt>
                <c:pt idx="466">
                  <c:v>4.2127646769712202E-4</c:v>
                </c:pt>
                <c:pt idx="467">
                  <c:v>4.2127646769712202E-4</c:v>
                </c:pt>
                <c:pt idx="468">
                  <c:v>3.9118529143304198E-4</c:v>
                </c:pt>
                <c:pt idx="469">
                  <c:v>4.2127646769712202E-4</c:v>
                </c:pt>
                <c:pt idx="470">
                  <c:v>3.8115489934501499E-4</c:v>
                </c:pt>
                <c:pt idx="471">
                  <c:v>4.5136764396120201E-4</c:v>
                </c:pt>
                <c:pt idx="472">
                  <c:v>4.8145882022528199E-4</c:v>
                </c:pt>
                <c:pt idx="473">
                  <c:v>4.2127646769712202E-4</c:v>
                </c:pt>
                <c:pt idx="474">
                  <c:v>4.4133725187317502E-4</c:v>
                </c:pt>
                <c:pt idx="475">
                  <c:v>3.6109411516896102E-4</c:v>
                </c:pt>
                <c:pt idx="476">
                  <c:v>4.2127646769712202E-4</c:v>
                </c:pt>
                <c:pt idx="477">
                  <c:v>5.2158038857738902E-4</c:v>
                </c:pt>
                <c:pt idx="478">
                  <c:v>3.2097254681685502E-4</c:v>
                </c:pt>
                <c:pt idx="479">
                  <c:v>4.7142842813725501E-4</c:v>
                </c:pt>
                <c:pt idx="480">
                  <c:v>4.3130685978514901E-4</c:v>
                </c:pt>
                <c:pt idx="481">
                  <c:v>3.4103333099290802E-4</c:v>
                </c:pt>
                <c:pt idx="482">
                  <c:v>3.0091176264080099E-4</c:v>
                </c:pt>
                <c:pt idx="483">
                  <c:v>3.3100293890488098E-4</c:v>
                </c:pt>
                <c:pt idx="484">
                  <c:v>5.0151960440133602E-4</c:v>
                </c:pt>
                <c:pt idx="485">
                  <c:v>3.9118529143304198E-4</c:v>
                </c:pt>
                <c:pt idx="486">
                  <c:v>4.5136764396120201E-4</c:v>
                </c:pt>
                <c:pt idx="487">
                  <c:v>4.9148921231330898E-4</c:v>
                </c:pt>
                <c:pt idx="488">
                  <c:v>5.5167156484146895E-4</c:v>
                </c:pt>
                <c:pt idx="489">
                  <c:v>3.9118529143304198E-4</c:v>
                </c:pt>
                <c:pt idx="490">
                  <c:v>4.0121568352106799E-4</c:v>
                </c:pt>
                <c:pt idx="491">
                  <c:v>4.5136764396120201E-4</c:v>
                </c:pt>
                <c:pt idx="492">
                  <c:v>4.2127646769712202E-4</c:v>
                </c:pt>
                <c:pt idx="493">
                  <c:v>5.4164117275344202E-4</c:v>
                </c:pt>
                <c:pt idx="494">
                  <c:v>4.7142842813725501E-4</c:v>
                </c:pt>
                <c:pt idx="495">
                  <c:v>4.4133725187317502E-4</c:v>
                </c:pt>
                <c:pt idx="496">
                  <c:v>4.9148921231330898E-4</c:v>
                </c:pt>
                <c:pt idx="497">
                  <c:v>4.9148921231330898E-4</c:v>
                </c:pt>
                <c:pt idx="498">
                  <c:v>4.8145882022528199E-4</c:v>
                </c:pt>
                <c:pt idx="499">
                  <c:v>4.1124607560909498E-4</c:v>
                </c:pt>
                <c:pt idx="500">
                  <c:v>5.0151960440133602E-4</c:v>
                </c:pt>
                <c:pt idx="501">
                  <c:v>5.1154999648936198E-4</c:v>
                </c:pt>
                <c:pt idx="502">
                  <c:v>5.5167156484146895E-4</c:v>
                </c:pt>
                <c:pt idx="503">
                  <c:v>4.0121568352106799E-4</c:v>
                </c:pt>
                <c:pt idx="504">
                  <c:v>4.2127646769712202E-4</c:v>
                </c:pt>
                <c:pt idx="505">
                  <c:v>4.1124607560909498E-4</c:v>
                </c:pt>
                <c:pt idx="506">
                  <c:v>4.1124607560909498E-4</c:v>
                </c:pt>
                <c:pt idx="507">
                  <c:v>4.4133725187317502E-4</c:v>
                </c:pt>
                <c:pt idx="508">
                  <c:v>4.6139803604922899E-4</c:v>
                </c:pt>
                <c:pt idx="509">
                  <c:v>3.4103333099290802E-4</c:v>
                </c:pt>
                <c:pt idx="510">
                  <c:v>3.6109411516896102E-4</c:v>
                </c:pt>
                <c:pt idx="511">
                  <c:v>4.7142842813725501E-4</c:v>
                </c:pt>
                <c:pt idx="512">
                  <c:v>5.4164117275344202E-4</c:v>
                </c:pt>
                <c:pt idx="513">
                  <c:v>4.4133725187317502E-4</c:v>
                </c:pt>
                <c:pt idx="514">
                  <c:v>4.7142842813725501E-4</c:v>
                </c:pt>
                <c:pt idx="515">
                  <c:v>3.6109411516896102E-4</c:v>
                </c:pt>
                <c:pt idx="516">
                  <c:v>4.2127646769712202E-4</c:v>
                </c:pt>
                <c:pt idx="517">
                  <c:v>3.5106372308093501E-4</c:v>
                </c:pt>
                <c:pt idx="518">
                  <c:v>4.3130685978514901E-4</c:v>
                </c:pt>
                <c:pt idx="519">
                  <c:v>5.0151960440133602E-4</c:v>
                </c:pt>
                <c:pt idx="520">
                  <c:v>5.7173234901752303E-4</c:v>
                </c:pt>
                <c:pt idx="521">
                  <c:v>4.3130685978514901E-4</c:v>
                </c:pt>
                <c:pt idx="522">
                  <c:v>3.2097254681685502E-4</c:v>
                </c:pt>
                <c:pt idx="523">
                  <c:v>4.8145882022528199E-4</c:v>
                </c:pt>
                <c:pt idx="524">
                  <c:v>3.1094215472882798E-4</c:v>
                </c:pt>
                <c:pt idx="525">
                  <c:v>5.3161078066541595E-4</c:v>
                </c:pt>
                <c:pt idx="526">
                  <c:v>4.0121568352106799E-4</c:v>
                </c:pt>
                <c:pt idx="527">
                  <c:v>3.2097254681685502E-4</c:v>
                </c:pt>
                <c:pt idx="528">
                  <c:v>4.1124607560909498E-4</c:v>
                </c:pt>
                <c:pt idx="529">
                  <c:v>4.1124607560909498E-4</c:v>
                </c:pt>
                <c:pt idx="530">
                  <c:v>3.9118529143304198E-4</c:v>
                </c:pt>
                <c:pt idx="531">
                  <c:v>5.1154999648936198E-4</c:v>
                </c:pt>
                <c:pt idx="532">
                  <c:v>4.0121568352106799E-4</c:v>
                </c:pt>
                <c:pt idx="533">
                  <c:v>4.1124607560909498E-4</c:v>
                </c:pt>
                <c:pt idx="534">
                  <c:v>3.3100293890488098E-4</c:v>
                </c:pt>
                <c:pt idx="535">
                  <c:v>3.7112450725698801E-4</c:v>
                </c:pt>
                <c:pt idx="536">
                  <c:v>3.6109411516896102E-4</c:v>
                </c:pt>
                <c:pt idx="537">
                  <c:v>3.4103333099290802E-4</c:v>
                </c:pt>
                <c:pt idx="538">
                  <c:v>4.6139803604922899E-4</c:v>
                </c:pt>
                <c:pt idx="539">
                  <c:v>4.5136764396120201E-4</c:v>
                </c:pt>
                <c:pt idx="540">
                  <c:v>5.4164117275344202E-4</c:v>
                </c:pt>
                <c:pt idx="541">
                  <c:v>4.1124607560909498E-4</c:v>
                </c:pt>
                <c:pt idx="542">
                  <c:v>3.3100293890488098E-4</c:v>
                </c:pt>
                <c:pt idx="543">
                  <c:v>4.0121568352106799E-4</c:v>
                </c:pt>
                <c:pt idx="544">
                  <c:v>3.7112450725698801E-4</c:v>
                </c:pt>
                <c:pt idx="545">
                  <c:v>3.5106372308093501E-4</c:v>
                </c:pt>
                <c:pt idx="546">
                  <c:v>3.2097254681685502E-4</c:v>
                </c:pt>
                <c:pt idx="547">
                  <c:v>2.3069901802461401E-4</c:v>
                </c:pt>
                <c:pt idx="548">
                  <c:v>4.7142842813725501E-4</c:v>
                </c:pt>
                <c:pt idx="549">
                  <c:v>4.6139803604922899E-4</c:v>
                </c:pt>
                <c:pt idx="550">
                  <c:v>4.1124607560909498E-4</c:v>
                </c:pt>
                <c:pt idx="551">
                  <c:v>4.1124607560909498E-4</c:v>
                </c:pt>
                <c:pt idx="552">
                  <c:v>4.4133725187317502E-4</c:v>
                </c:pt>
                <c:pt idx="553">
                  <c:v>3.3100293890488098E-4</c:v>
                </c:pt>
                <c:pt idx="554">
                  <c:v>3.5106372308093501E-4</c:v>
                </c:pt>
                <c:pt idx="555">
                  <c:v>3.9118529143304198E-4</c:v>
                </c:pt>
                <c:pt idx="556">
                  <c:v>4.1124607560909498E-4</c:v>
                </c:pt>
                <c:pt idx="557">
                  <c:v>3.4103333099290802E-4</c:v>
                </c:pt>
                <c:pt idx="558">
                  <c:v>4.3130685978514901E-4</c:v>
                </c:pt>
                <c:pt idx="559">
                  <c:v>4.7142842813725501E-4</c:v>
                </c:pt>
                <c:pt idx="560">
                  <c:v>4.4133725187317502E-4</c:v>
                </c:pt>
                <c:pt idx="561">
                  <c:v>4.5136764396120201E-4</c:v>
                </c:pt>
                <c:pt idx="562">
                  <c:v>4.5136764396120201E-4</c:v>
                </c:pt>
                <c:pt idx="563">
                  <c:v>3.7112450725698801E-4</c:v>
                </c:pt>
                <c:pt idx="564">
                  <c:v>4.7142842813725501E-4</c:v>
                </c:pt>
                <c:pt idx="565">
                  <c:v>3.2097254681685502E-4</c:v>
                </c:pt>
                <c:pt idx="566">
                  <c:v>2.80850978464748E-4</c:v>
                </c:pt>
                <c:pt idx="567">
                  <c:v>4.0121568352106799E-4</c:v>
                </c:pt>
                <c:pt idx="568">
                  <c:v>3.1094215472882798E-4</c:v>
                </c:pt>
                <c:pt idx="569">
                  <c:v>4.3130685978514901E-4</c:v>
                </c:pt>
                <c:pt idx="570">
                  <c:v>3.0091176264080099E-4</c:v>
                </c:pt>
                <c:pt idx="571">
                  <c:v>4.9148921231330898E-4</c:v>
                </c:pt>
                <c:pt idx="572">
                  <c:v>3.0091176264080099E-4</c:v>
                </c:pt>
                <c:pt idx="573">
                  <c:v>4.3130685978514901E-4</c:v>
                </c:pt>
                <c:pt idx="574">
                  <c:v>4.3130685978514901E-4</c:v>
                </c:pt>
                <c:pt idx="575">
                  <c:v>3.2097254681685502E-4</c:v>
                </c:pt>
                <c:pt idx="576">
                  <c:v>3.8115489934501499E-4</c:v>
                </c:pt>
                <c:pt idx="577">
                  <c:v>4.8145882022528199E-4</c:v>
                </c:pt>
                <c:pt idx="578">
                  <c:v>3.5106372308093501E-4</c:v>
                </c:pt>
                <c:pt idx="579">
                  <c:v>4.1124607560909498E-4</c:v>
                </c:pt>
                <c:pt idx="580">
                  <c:v>3.1094215472882798E-4</c:v>
                </c:pt>
                <c:pt idx="581">
                  <c:v>5.2158038857738902E-4</c:v>
                </c:pt>
                <c:pt idx="582">
                  <c:v>4.7142842813725501E-4</c:v>
                </c:pt>
                <c:pt idx="583">
                  <c:v>5.5167156484146895E-4</c:v>
                </c:pt>
                <c:pt idx="584">
                  <c:v>3.7112450725698801E-4</c:v>
                </c:pt>
                <c:pt idx="585">
                  <c:v>3.6109411516896102E-4</c:v>
                </c:pt>
                <c:pt idx="586">
                  <c:v>4.3130685978514901E-4</c:v>
                </c:pt>
                <c:pt idx="587">
                  <c:v>4.2127646769712202E-4</c:v>
                </c:pt>
                <c:pt idx="588">
                  <c:v>4.1124607560909498E-4</c:v>
                </c:pt>
                <c:pt idx="589">
                  <c:v>3.1094215472882798E-4</c:v>
                </c:pt>
                <c:pt idx="590">
                  <c:v>4.0121568352106799E-4</c:v>
                </c:pt>
                <c:pt idx="591">
                  <c:v>4.2127646769712202E-4</c:v>
                </c:pt>
                <c:pt idx="592">
                  <c:v>3.6109411516896102E-4</c:v>
                </c:pt>
                <c:pt idx="593">
                  <c:v>4.4133725187317502E-4</c:v>
                </c:pt>
                <c:pt idx="594">
                  <c:v>3.1094215472882798E-4</c:v>
                </c:pt>
                <c:pt idx="595">
                  <c:v>4.1124607560909498E-4</c:v>
                </c:pt>
                <c:pt idx="596">
                  <c:v>3.9118529143304198E-4</c:v>
                </c:pt>
                <c:pt idx="597">
                  <c:v>5.2158038857738902E-4</c:v>
                </c:pt>
                <c:pt idx="598">
                  <c:v>3.9118529143304198E-4</c:v>
                </c:pt>
                <c:pt idx="599">
                  <c:v>4.1124607560909498E-4</c:v>
                </c:pt>
                <c:pt idx="600">
                  <c:v>3.1094215472882798E-4</c:v>
                </c:pt>
                <c:pt idx="601">
                  <c:v>3.4103333099290802E-4</c:v>
                </c:pt>
                <c:pt idx="602">
                  <c:v>3.5106372308093501E-4</c:v>
                </c:pt>
                <c:pt idx="603">
                  <c:v>3.8115489934501499E-4</c:v>
                </c:pt>
                <c:pt idx="604">
                  <c:v>3.5106372308093501E-4</c:v>
                </c:pt>
                <c:pt idx="605">
                  <c:v>2.3069901802461401E-4</c:v>
                </c:pt>
                <c:pt idx="606">
                  <c:v>3.7112450725698801E-4</c:v>
                </c:pt>
                <c:pt idx="607">
                  <c:v>5.8176274110554899E-4</c:v>
                </c:pt>
                <c:pt idx="608">
                  <c:v>5.0151960440133602E-4</c:v>
                </c:pt>
                <c:pt idx="609">
                  <c:v>5.2158038857738902E-4</c:v>
                </c:pt>
                <c:pt idx="610">
                  <c:v>3.3100293890488098E-4</c:v>
                </c:pt>
                <c:pt idx="611">
                  <c:v>4.0121568352106799E-4</c:v>
                </c:pt>
                <c:pt idx="612">
                  <c:v>3.2097254681685502E-4</c:v>
                </c:pt>
                <c:pt idx="613">
                  <c:v>3.8115489934501499E-4</c:v>
                </c:pt>
                <c:pt idx="614">
                  <c:v>3.4103333099290802E-4</c:v>
                </c:pt>
                <c:pt idx="615">
                  <c:v>3.0091176264080099E-4</c:v>
                </c:pt>
                <c:pt idx="616">
                  <c:v>4.1124607560909498E-4</c:v>
                </c:pt>
                <c:pt idx="617">
                  <c:v>3.4103333099290802E-4</c:v>
                </c:pt>
                <c:pt idx="618">
                  <c:v>3.4103333099290802E-4</c:v>
                </c:pt>
                <c:pt idx="619">
                  <c:v>3.3100293890488098E-4</c:v>
                </c:pt>
                <c:pt idx="620">
                  <c:v>4.8145882022528199E-4</c:v>
                </c:pt>
                <c:pt idx="621">
                  <c:v>3.0091176264080099E-4</c:v>
                </c:pt>
                <c:pt idx="622">
                  <c:v>4.2127646769712202E-4</c:v>
                </c:pt>
                <c:pt idx="623">
                  <c:v>3.5106372308093501E-4</c:v>
                </c:pt>
                <c:pt idx="624">
                  <c:v>4.4133725187317502E-4</c:v>
                </c:pt>
                <c:pt idx="625">
                  <c:v>3.7112450725698801E-4</c:v>
                </c:pt>
                <c:pt idx="626">
                  <c:v>4.3130685978514901E-4</c:v>
                </c:pt>
                <c:pt idx="627">
                  <c:v>3.8115489934501499E-4</c:v>
                </c:pt>
                <c:pt idx="628">
                  <c:v>3.8115489934501499E-4</c:v>
                </c:pt>
                <c:pt idx="629">
                  <c:v>4.2127646769712202E-4</c:v>
                </c:pt>
                <c:pt idx="630">
                  <c:v>3.8115489934501499E-4</c:v>
                </c:pt>
                <c:pt idx="631">
                  <c:v>3.0091176264080099E-4</c:v>
                </c:pt>
                <c:pt idx="632">
                  <c:v>5.2158038857738902E-4</c:v>
                </c:pt>
                <c:pt idx="633">
                  <c:v>3.9118529143304198E-4</c:v>
                </c:pt>
                <c:pt idx="634">
                  <c:v>2.9088137055277401E-4</c:v>
                </c:pt>
                <c:pt idx="635">
                  <c:v>3.3100293890488098E-4</c:v>
                </c:pt>
                <c:pt idx="636">
                  <c:v>3.1094215472882798E-4</c:v>
                </c:pt>
                <c:pt idx="637">
                  <c:v>3.2097254681685502E-4</c:v>
                </c:pt>
                <c:pt idx="638">
                  <c:v>3.3100293890488098E-4</c:v>
                </c:pt>
                <c:pt idx="639">
                  <c:v>3.4103333099290802E-4</c:v>
                </c:pt>
                <c:pt idx="640">
                  <c:v>3.1094215472882798E-4</c:v>
                </c:pt>
                <c:pt idx="641">
                  <c:v>3.7112450725698801E-4</c:v>
                </c:pt>
                <c:pt idx="642">
                  <c:v>3.3100293890488098E-4</c:v>
                </c:pt>
                <c:pt idx="643">
                  <c:v>4.1124607560909498E-4</c:v>
                </c:pt>
                <c:pt idx="644">
                  <c:v>3.9118529143304198E-4</c:v>
                </c:pt>
                <c:pt idx="645">
                  <c:v>4.0121568352106799E-4</c:v>
                </c:pt>
                <c:pt idx="646">
                  <c:v>3.9118529143304198E-4</c:v>
                </c:pt>
                <c:pt idx="647">
                  <c:v>2.80850978464748E-4</c:v>
                </c:pt>
                <c:pt idx="648">
                  <c:v>4.2127646769712202E-4</c:v>
                </c:pt>
                <c:pt idx="649">
                  <c:v>3.9118529143304198E-4</c:v>
                </c:pt>
                <c:pt idx="650">
                  <c:v>5.0151960440133602E-4</c:v>
                </c:pt>
                <c:pt idx="651">
                  <c:v>3.3100293890488098E-4</c:v>
                </c:pt>
                <c:pt idx="652">
                  <c:v>4.4133725187317502E-4</c:v>
                </c:pt>
                <c:pt idx="653">
                  <c:v>4.2127646769712202E-4</c:v>
                </c:pt>
                <c:pt idx="654">
                  <c:v>4.6139803604922899E-4</c:v>
                </c:pt>
                <c:pt idx="655">
                  <c:v>2.80850978464748E-4</c:v>
                </c:pt>
                <c:pt idx="656">
                  <c:v>4.2127646769712202E-4</c:v>
                </c:pt>
                <c:pt idx="657">
                  <c:v>4.5136764396120201E-4</c:v>
                </c:pt>
                <c:pt idx="658">
                  <c:v>3.3100293890488098E-4</c:v>
                </c:pt>
                <c:pt idx="659">
                  <c:v>4.7142842813725501E-4</c:v>
                </c:pt>
                <c:pt idx="660">
                  <c:v>3.7112450725698801E-4</c:v>
                </c:pt>
                <c:pt idx="661">
                  <c:v>3.3100293890488098E-4</c:v>
                </c:pt>
                <c:pt idx="662">
                  <c:v>3.9118529143304198E-4</c:v>
                </c:pt>
                <c:pt idx="663">
                  <c:v>4.4133725187317502E-4</c:v>
                </c:pt>
                <c:pt idx="664">
                  <c:v>3.7112450725698801E-4</c:v>
                </c:pt>
                <c:pt idx="665">
                  <c:v>3.7112450725698801E-4</c:v>
                </c:pt>
                <c:pt idx="666">
                  <c:v>4.1124607560909498E-4</c:v>
                </c:pt>
                <c:pt idx="667">
                  <c:v>3.2097254681685502E-4</c:v>
                </c:pt>
                <c:pt idx="668">
                  <c:v>3.1094215472882798E-4</c:v>
                </c:pt>
                <c:pt idx="669">
                  <c:v>3.3100293890488098E-4</c:v>
                </c:pt>
                <c:pt idx="670">
                  <c:v>3.3100293890488098E-4</c:v>
                </c:pt>
                <c:pt idx="671">
                  <c:v>3.8115489934501499E-4</c:v>
                </c:pt>
                <c:pt idx="672">
                  <c:v>3.5106372308093501E-4</c:v>
                </c:pt>
                <c:pt idx="673">
                  <c:v>4.4133725187317502E-4</c:v>
                </c:pt>
                <c:pt idx="674">
                  <c:v>2.40729410112641E-4</c:v>
                </c:pt>
                <c:pt idx="675">
                  <c:v>2.5075980220066801E-4</c:v>
                </c:pt>
                <c:pt idx="676">
                  <c:v>3.1094215472882798E-4</c:v>
                </c:pt>
                <c:pt idx="677">
                  <c:v>3.4103333099290802E-4</c:v>
                </c:pt>
                <c:pt idx="678">
                  <c:v>2.80850978464748E-4</c:v>
                </c:pt>
                <c:pt idx="679">
                  <c:v>3.1094215472882798E-4</c:v>
                </c:pt>
                <c:pt idx="680">
                  <c:v>3.9118529143304198E-4</c:v>
                </c:pt>
                <c:pt idx="681">
                  <c:v>4.4133725187317502E-4</c:v>
                </c:pt>
                <c:pt idx="682">
                  <c:v>4.5136764396120201E-4</c:v>
                </c:pt>
                <c:pt idx="683">
                  <c:v>3.0091176264080099E-4</c:v>
                </c:pt>
                <c:pt idx="684">
                  <c:v>3.8115489934501499E-4</c:v>
                </c:pt>
                <c:pt idx="685">
                  <c:v>2.6079019428869402E-4</c:v>
                </c:pt>
                <c:pt idx="686">
                  <c:v>2.5075980220066801E-4</c:v>
                </c:pt>
                <c:pt idx="687">
                  <c:v>4.0121568352106799E-4</c:v>
                </c:pt>
                <c:pt idx="688">
                  <c:v>3.0091176264080099E-4</c:v>
                </c:pt>
                <c:pt idx="689">
                  <c:v>2.80850978464748E-4</c:v>
                </c:pt>
                <c:pt idx="690">
                  <c:v>3.4103333099290802E-4</c:v>
                </c:pt>
                <c:pt idx="691">
                  <c:v>3.9118529143304198E-4</c:v>
                </c:pt>
                <c:pt idx="692">
                  <c:v>4.2127646769712202E-4</c:v>
                </c:pt>
                <c:pt idx="693">
                  <c:v>4.9148921231330898E-4</c:v>
                </c:pt>
                <c:pt idx="694">
                  <c:v>3.0091176264080099E-4</c:v>
                </c:pt>
                <c:pt idx="695">
                  <c:v>4.2127646769712202E-4</c:v>
                </c:pt>
                <c:pt idx="696">
                  <c:v>3.4103333099290802E-4</c:v>
                </c:pt>
                <c:pt idx="697">
                  <c:v>2.3069901802461401E-4</c:v>
                </c:pt>
                <c:pt idx="698">
                  <c:v>2.7082058637672101E-4</c:v>
                </c:pt>
                <c:pt idx="699">
                  <c:v>3.8115489934501499E-4</c:v>
                </c:pt>
                <c:pt idx="700">
                  <c:v>4.4133725187317502E-4</c:v>
                </c:pt>
                <c:pt idx="701">
                  <c:v>4.8145882022528199E-4</c:v>
                </c:pt>
                <c:pt idx="702">
                  <c:v>2.5075980220066801E-4</c:v>
                </c:pt>
                <c:pt idx="703">
                  <c:v>3.0091176264080099E-4</c:v>
                </c:pt>
                <c:pt idx="704">
                  <c:v>4.0121568352106799E-4</c:v>
                </c:pt>
                <c:pt idx="705">
                  <c:v>2.7082058637672101E-4</c:v>
                </c:pt>
                <c:pt idx="706">
                  <c:v>4.5136764396120201E-4</c:v>
                </c:pt>
                <c:pt idx="707">
                  <c:v>2.80850978464748E-4</c:v>
                </c:pt>
                <c:pt idx="708">
                  <c:v>2.7082058637672101E-4</c:v>
                </c:pt>
                <c:pt idx="709">
                  <c:v>2.5075980220066801E-4</c:v>
                </c:pt>
                <c:pt idx="710">
                  <c:v>2.40729410112641E-4</c:v>
                </c:pt>
                <c:pt idx="711">
                  <c:v>4.1124607560909498E-4</c:v>
                </c:pt>
                <c:pt idx="712">
                  <c:v>3.6109411516896102E-4</c:v>
                </c:pt>
                <c:pt idx="713">
                  <c:v>3.3100293890488098E-4</c:v>
                </c:pt>
                <c:pt idx="714">
                  <c:v>3.2097254681685502E-4</c:v>
                </c:pt>
                <c:pt idx="715">
                  <c:v>3.1094215472882798E-4</c:v>
                </c:pt>
                <c:pt idx="716">
                  <c:v>3.2097254681685502E-4</c:v>
                </c:pt>
                <c:pt idx="717">
                  <c:v>2.6079019428869402E-4</c:v>
                </c:pt>
                <c:pt idx="718">
                  <c:v>3.3100293890488098E-4</c:v>
                </c:pt>
                <c:pt idx="719">
                  <c:v>3.4103333099290802E-4</c:v>
                </c:pt>
                <c:pt idx="720">
                  <c:v>3.0091176264080099E-4</c:v>
                </c:pt>
                <c:pt idx="721">
                  <c:v>4.0121568352106799E-4</c:v>
                </c:pt>
                <c:pt idx="722">
                  <c:v>3.0091176264080099E-4</c:v>
                </c:pt>
                <c:pt idx="723">
                  <c:v>4.3130685978514901E-4</c:v>
                </c:pt>
                <c:pt idx="724">
                  <c:v>3.0091176264080099E-4</c:v>
                </c:pt>
                <c:pt idx="725">
                  <c:v>3.5106372308093501E-4</c:v>
                </c:pt>
                <c:pt idx="726">
                  <c:v>3.7112450725698801E-4</c:v>
                </c:pt>
                <c:pt idx="727">
                  <c:v>3.5106372308093501E-4</c:v>
                </c:pt>
                <c:pt idx="728">
                  <c:v>3.7112450725698801E-4</c:v>
                </c:pt>
                <c:pt idx="729">
                  <c:v>3.3100293890488098E-4</c:v>
                </c:pt>
                <c:pt idx="730">
                  <c:v>2.80850978464748E-4</c:v>
                </c:pt>
                <c:pt idx="731">
                  <c:v>3.2097254681685502E-4</c:v>
                </c:pt>
                <c:pt idx="732">
                  <c:v>3.1094215472882798E-4</c:v>
                </c:pt>
                <c:pt idx="733">
                  <c:v>4.7142842813725501E-4</c:v>
                </c:pt>
                <c:pt idx="734">
                  <c:v>3.5106372308093501E-4</c:v>
                </c:pt>
                <c:pt idx="735">
                  <c:v>2.9088137055277401E-4</c:v>
                </c:pt>
                <c:pt idx="736">
                  <c:v>3.5106372308093501E-4</c:v>
                </c:pt>
                <c:pt idx="737">
                  <c:v>4.7142842813725501E-4</c:v>
                </c:pt>
                <c:pt idx="738">
                  <c:v>2.5075980220066801E-4</c:v>
                </c:pt>
                <c:pt idx="739">
                  <c:v>3.6109411516896102E-4</c:v>
                </c:pt>
                <c:pt idx="740">
                  <c:v>3.8115489934501499E-4</c:v>
                </c:pt>
                <c:pt idx="741">
                  <c:v>3.1094215472882798E-4</c:v>
                </c:pt>
                <c:pt idx="742">
                  <c:v>3.5106372308093501E-4</c:v>
                </c:pt>
                <c:pt idx="743">
                  <c:v>3.9118529143304198E-4</c:v>
                </c:pt>
                <c:pt idx="744">
                  <c:v>3.3100293890488098E-4</c:v>
                </c:pt>
                <c:pt idx="745">
                  <c:v>3.5106372308093501E-4</c:v>
                </c:pt>
                <c:pt idx="746">
                  <c:v>2.5075980220066801E-4</c:v>
                </c:pt>
                <c:pt idx="747">
                  <c:v>3.7112450725698801E-4</c:v>
                </c:pt>
                <c:pt idx="748">
                  <c:v>4.8145882022528199E-4</c:v>
                </c:pt>
                <c:pt idx="749">
                  <c:v>4.0121568352106799E-4</c:v>
                </c:pt>
                <c:pt idx="750">
                  <c:v>3.3100293890488098E-4</c:v>
                </c:pt>
                <c:pt idx="751">
                  <c:v>3.3100293890488098E-4</c:v>
                </c:pt>
                <c:pt idx="752">
                  <c:v>4.4133725187317502E-4</c:v>
                </c:pt>
                <c:pt idx="753">
                  <c:v>3.9118529143304198E-4</c:v>
                </c:pt>
                <c:pt idx="754">
                  <c:v>4.3130685978514901E-4</c:v>
                </c:pt>
                <c:pt idx="755">
                  <c:v>3.5106372308093501E-4</c:v>
                </c:pt>
                <c:pt idx="756">
                  <c:v>3.6109411516896102E-4</c:v>
                </c:pt>
                <c:pt idx="757">
                  <c:v>2.40729410112641E-4</c:v>
                </c:pt>
                <c:pt idx="758">
                  <c:v>2.6079019428869402E-4</c:v>
                </c:pt>
                <c:pt idx="759">
                  <c:v>3.0091176264080099E-4</c:v>
                </c:pt>
                <c:pt idx="760">
                  <c:v>3.0091176264080099E-4</c:v>
                </c:pt>
                <c:pt idx="761">
                  <c:v>3.3100293890488098E-4</c:v>
                </c:pt>
                <c:pt idx="762">
                  <c:v>3.0091176264080099E-4</c:v>
                </c:pt>
                <c:pt idx="763">
                  <c:v>2.80850978464748E-4</c:v>
                </c:pt>
                <c:pt idx="764">
                  <c:v>3.4103333099290802E-4</c:v>
                </c:pt>
                <c:pt idx="765">
                  <c:v>2.80850978464748E-4</c:v>
                </c:pt>
                <c:pt idx="766">
                  <c:v>4.2127646769712202E-4</c:v>
                </c:pt>
                <c:pt idx="767">
                  <c:v>3.0091176264080099E-4</c:v>
                </c:pt>
                <c:pt idx="768">
                  <c:v>3.6109411516896102E-4</c:v>
                </c:pt>
                <c:pt idx="769">
                  <c:v>3.0091176264080099E-4</c:v>
                </c:pt>
                <c:pt idx="770">
                  <c:v>3.1094215472882798E-4</c:v>
                </c:pt>
                <c:pt idx="771">
                  <c:v>3.4103333099290802E-4</c:v>
                </c:pt>
                <c:pt idx="772">
                  <c:v>4.2127646769712202E-4</c:v>
                </c:pt>
                <c:pt idx="773">
                  <c:v>3.3100293890488098E-4</c:v>
                </c:pt>
                <c:pt idx="774">
                  <c:v>2.80850978464748E-4</c:v>
                </c:pt>
                <c:pt idx="775">
                  <c:v>2.2066862593658699E-4</c:v>
                </c:pt>
                <c:pt idx="776">
                  <c:v>3.2097254681685502E-4</c:v>
                </c:pt>
                <c:pt idx="777">
                  <c:v>3.4103333099290802E-4</c:v>
                </c:pt>
                <c:pt idx="778">
                  <c:v>3.1094215472882798E-4</c:v>
                </c:pt>
                <c:pt idx="779">
                  <c:v>3.0091176264080099E-4</c:v>
                </c:pt>
                <c:pt idx="780">
                  <c:v>3.3100293890488098E-4</c:v>
                </c:pt>
                <c:pt idx="781">
                  <c:v>3.2097254681685502E-4</c:v>
                </c:pt>
                <c:pt idx="782">
                  <c:v>3.1094215472882798E-4</c:v>
                </c:pt>
                <c:pt idx="783">
                  <c:v>2.9088137055277401E-4</c:v>
                </c:pt>
                <c:pt idx="784">
                  <c:v>2.40729410112641E-4</c:v>
                </c:pt>
                <c:pt idx="785">
                  <c:v>3.2097254681685502E-4</c:v>
                </c:pt>
                <c:pt idx="786">
                  <c:v>2.9088137055277401E-4</c:v>
                </c:pt>
                <c:pt idx="787">
                  <c:v>3.6109411516896102E-4</c:v>
                </c:pt>
                <c:pt idx="788">
                  <c:v>3.4103333099290802E-4</c:v>
                </c:pt>
                <c:pt idx="789">
                  <c:v>2.9088137055277401E-4</c:v>
                </c:pt>
                <c:pt idx="790">
                  <c:v>2.1063823384856101E-4</c:v>
                </c:pt>
                <c:pt idx="791">
                  <c:v>3.0091176264080099E-4</c:v>
                </c:pt>
                <c:pt idx="792">
                  <c:v>2.6079019428869402E-4</c:v>
                </c:pt>
                <c:pt idx="793">
                  <c:v>2.5075980220066801E-4</c:v>
                </c:pt>
                <c:pt idx="794">
                  <c:v>3.2097254681685502E-4</c:v>
                </c:pt>
                <c:pt idx="795">
                  <c:v>4.0121568352106799E-4</c:v>
                </c:pt>
                <c:pt idx="796">
                  <c:v>2.9088137055277401E-4</c:v>
                </c:pt>
                <c:pt idx="797">
                  <c:v>3.3100293890488098E-4</c:v>
                </c:pt>
                <c:pt idx="798">
                  <c:v>2.2066862593658699E-4</c:v>
                </c:pt>
                <c:pt idx="799">
                  <c:v>2.9088137055277401E-4</c:v>
                </c:pt>
                <c:pt idx="800">
                  <c:v>4.0121568352106799E-4</c:v>
                </c:pt>
                <c:pt idx="801">
                  <c:v>3.9118529143304198E-4</c:v>
                </c:pt>
                <c:pt idx="802">
                  <c:v>3.3100293890488098E-4</c:v>
                </c:pt>
                <c:pt idx="803">
                  <c:v>3.1094215472882798E-4</c:v>
                </c:pt>
                <c:pt idx="804">
                  <c:v>3.4103333099290802E-4</c:v>
                </c:pt>
                <c:pt idx="805">
                  <c:v>2.1063823384856101E-4</c:v>
                </c:pt>
                <c:pt idx="806">
                  <c:v>2.6079019428869402E-4</c:v>
                </c:pt>
                <c:pt idx="807">
                  <c:v>3.3100293890488098E-4</c:v>
                </c:pt>
                <c:pt idx="808">
                  <c:v>3.5106372308093501E-4</c:v>
                </c:pt>
                <c:pt idx="809">
                  <c:v>2.2066862593658699E-4</c:v>
                </c:pt>
                <c:pt idx="810">
                  <c:v>3.4103333099290802E-4</c:v>
                </c:pt>
                <c:pt idx="811">
                  <c:v>3.2097254681685502E-4</c:v>
                </c:pt>
                <c:pt idx="812">
                  <c:v>2.7082058637672101E-4</c:v>
                </c:pt>
                <c:pt idx="813">
                  <c:v>2.6079019428869402E-4</c:v>
                </c:pt>
                <c:pt idx="814">
                  <c:v>3.2097254681685502E-4</c:v>
                </c:pt>
                <c:pt idx="815">
                  <c:v>3.2097254681685502E-4</c:v>
                </c:pt>
                <c:pt idx="816">
                  <c:v>3.7112450725698801E-4</c:v>
                </c:pt>
                <c:pt idx="817">
                  <c:v>2.40729410112641E-4</c:v>
                </c:pt>
                <c:pt idx="818">
                  <c:v>2.5075980220066801E-4</c:v>
                </c:pt>
                <c:pt idx="819">
                  <c:v>2.9088137055277401E-4</c:v>
                </c:pt>
                <c:pt idx="820">
                  <c:v>2.6079019428869402E-4</c:v>
                </c:pt>
                <c:pt idx="821">
                  <c:v>2.9088137055277401E-4</c:v>
                </c:pt>
                <c:pt idx="822">
                  <c:v>2.1063823384856101E-4</c:v>
                </c:pt>
                <c:pt idx="823">
                  <c:v>3.2097254681685502E-4</c:v>
                </c:pt>
                <c:pt idx="824">
                  <c:v>2.00607841760534E-4</c:v>
                </c:pt>
                <c:pt idx="825">
                  <c:v>2.3069901802461401E-4</c:v>
                </c:pt>
                <c:pt idx="826">
                  <c:v>3.0091176264080099E-4</c:v>
                </c:pt>
                <c:pt idx="827">
                  <c:v>2.7082058637672101E-4</c:v>
                </c:pt>
                <c:pt idx="828">
                  <c:v>3.1094215472882798E-4</c:v>
                </c:pt>
                <c:pt idx="829">
                  <c:v>2.80850978464748E-4</c:v>
                </c:pt>
                <c:pt idx="830">
                  <c:v>2.7082058637672101E-4</c:v>
                </c:pt>
                <c:pt idx="831">
                  <c:v>3.3100293890488098E-4</c:v>
                </c:pt>
                <c:pt idx="832">
                  <c:v>3.4103333099290802E-4</c:v>
                </c:pt>
                <c:pt idx="833">
                  <c:v>2.80850978464748E-4</c:v>
                </c:pt>
                <c:pt idx="834">
                  <c:v>4.0121568352106799E-4</c:v>
                </c:pt>
                <c:pt idx="835">
                  <c:v>3.7112450725698801E-4</c:v>
                </c:pt>
                <c:pt idx="836">
                  <c:v>2.6079019428869402E-4</c:v>
                </c:pt>
                <c:pt idx="837">
                  <c:v>3.1094215472882798E-4</c:v>
                </c:pt>
                <c:pt idx="838">
                  <c:v>3.0091176264080099E-4</c:v>
                </c:pt>
                <c:pt idx="839">
                  <c:v>2.7082058637672101E-4</c:v>
                </c:pt>
                <c:pt idx="840">
                  <c:v>3.6109411516896102E-4</c:v>
                </c:pt>
                <c:pt idx="841">
                  <c:v>2.9088137055277401E-4</c:v>
                </c:pt>
                <c:pt idx="842">
                  <c:v>3.0091176264080099E-4</c:v>
                </c:pt>
                <c:pt idx="843">
                  <c:v>1.8054705758447999E-4</c:v>
                </c:pt>
                <c:pt idx="844">
                  <c:v>3.6109411516896102E-4</c:v>
                </c:pt>
                <c:pt idx="845">
                  <c:v>2.00607841760534E-4</c:v>
                </c:pt>
                <c:pt idx="846">
                  <c:v>3.0091176264080099E-4</c:v>
                </c:pt>
                <c:pt idx="847">
                  <c:v>3.0091176264080099E-4</c:v>
                </c:pt>
                <c:pt idx="848">
                  <c:v>2.2066862593658699E-4</c:v>
                </c:pt>
                <c:pt idx="849">
                  <c:v>2.5075980220066801E-4</c:v>
                </c:pt>
                <c:pt idx="850">
                  <c:v>3.3100293890488098E-4</c:v>
                </c:pt>
                <c:pt idx="851">
                  <c:v>2.40729410112641E-4</c:v>
                </c:pt>
                <c:pt idx="852">
                  <c:v>3.8115489934501499E-4</c:v>
                </c:pt>
                <c:pt idx="853">
                  <c:v>2.40729410112641E-4</c:v>
                </c:pt>
                <c:pt idx="854">
                  <c:v>3.3100293890488098E-4</c:v>
                </c:pt>
                <c:pt idx="855">
                  <c:v>2.9088137055277401E-4</c:v>
                </c:pt>
                <c:pt idx="856">
                  <c:v>3.6109411516896102E-4</c:v>
                </c:pt>
                <c:pt idx="857">
                  <c:v>2.3069901802461401E-4</c:v>
                </c:pt>
                <c:pt idx="858">
                  <c:v>3.2097254681685502E-4</c:v>
                </c:pt>
                <c:pt idx="859">
                  <c:v>3.0091176264080099E-4</c:v>
                </c:pt>
                <c:pt idx="860">
                  <c:v>3.5106372308093501E-4</c:v>
                </c:pt>
                <c:pt idx="861">
                  <c:v>2.9088137055277401E-4</c:v>
                </c:pt>
                <c:pt idx="862">
                  <c:v>2.9088137055277401E-4</c:v>
                </c:pt>
                <c:pt idx="863">
                  <c:v>2.7082058637672101E-4</c:v>
                </c:pt>
                <c:pt idx="864">
                  <c:v>3.4103333099290802E-4</c:v>
                </c:pt>
                <c:pt idx="865">
                  <c:v>3.0091176264080099E-4</c:v>
                </c:pt>
                <c:pt idx="866">
                  <c:v>2.80850978464748E-4</c:v>
                </c:pt>
                <c:pt idx="867">
                  <c:v>2.6079019428869402E-4</c:v>
                </c:pt>
                <c:pt idx="868">
                  <c:v>3.1094215472882798E-4</c:v>
                </c:pt>
                <c:pt idx="869">
                  <c:v>3.3100293890488098E-4</c:v>
                </c:pt>
                <c:pt idx="870">
                  <c:v>3.5106372308093501E-4</c:v>
                </c:pt>
                <c:pt idx="871">
                  <c:v>1.60486273408427E-4</c:v>
                </c:pt>
                <c:pt idx="872">
                  <c:v>2.7082058637672101E-4</c:v>
                </c:pt>
                <c:pt idx="873">
                  <c:v>3.3100293890488098E-4</c:v>
                </c:pt>
                <c:pt idx="874">
                  <c:v>2.00607841760534E-4</c:v>
                </c:pt>
                <c:pt idx="875">
                  <c:v>2.5075980220066801E-4</c:v>
                </c:pt>
                <c:pt idx="876">
                  <c:v>3.3100293890488098E-4</c:v>
                </c:pt>
                <c:pt idx="877">
                  <c:v>2.7082058637672101E-4</c:v>
                </c:pt>
                <c:pt idx="878">
                  <c:v>2.9088137055277401E-4</c:v>
                </c:pt>
                <c:pt idx="879">
                  <c:v>1.9057744967250701E-4</c:v>
                </c:pt>
                <c:pt idx="880">
                  <c:v>2.6079019428869402E-4</c:v>
                </c:pt>
                <c:pt idx="881">
                  <c:v>2.9088137055277401E-4</c:v>
                </c:pt>
                <c:pt idx="882">
                  <c:v>2.80850978464748E-4</c:v>
                </c:pt>
                <c:pt idx="883">
                  <c:v>2.80850978464748E-4</c:v>
                </c:pt>
                <c:pt idx="884">
                  <c:v>2.1063823384856101E-4</c:v>
                </c:pt>
                <c:pt idx="885">
                  <c:v>2.80850978464748E-4</c:v>
                </c:pt>
                <c:pt idx="886">
                  <c:v>3.6109411516896102E-4</c:v>
                </c:pt>
                <c:pt idx="887">
                  <c:v>3.2097254681685502E-4</c:v>
                </c:pt>
                <c:pt idx="888">
                  <c:v>3.0091176264080099E-4</c:v>
                </c:pt>
                <c:pt idx="889">
                  <c:v>2.9088137055277401E-4</c:v>
                </c:pt>
                <c:pt idx="890">
                  <c:v>3.5106372308093501E-4</c:v>
                </c:pt>
                <c:pt idx="891">
                  <c:v>3.7112450725698801E-4</c:v>
                </c:pt>
                <c:pt idx="892">
                  <c:v>2.80850978464748E-4</c:v>
                </c:pt>
                <c:pt idx="893">
                  <c:v>3.4103333099290802E-4</c:v>
                </c:pt>
                <c:pt idx="894">
                  <c:v>2.40729410112641E-4</c:v>
                </c:pt>
                <c:pt idx="895">
                  <c:v>2.3069901802461401E-4</c:v>
                </c:pt>
                <c:pt idx="896">
                  <c:v>1.9057744967250701E-4</c:v>
                </c:pt>
                <c:pt idx="897">
                  <c:v>2.3069901802461401E-4</c:v>
                </c:pt>
                <c:pt idx="898">
                  <c:v>2.3069901802461401E-4</c:v>
                </c:pt>
                <c:pt idx="899">
                  <c:v>2.1063823384856101E-4</c:v>
                </c:pt>
                <c:pt idx="900">
                  <c:v>2.3069901802461401E-4</c:v>
                </c:pt>
                <c:pt idx="901">
                  <c:v>2.80850978464748E-4</c:v>
                </c:pt>
                <c:pt idx="902">
                  <c:v>2.00607841760534E-4</c:v>
                </c:pt>
                <c:pt idx="903">
                  <c:v>2.1063823384856101E-4</c:v>
                </c:pt>
                <c:pt idx="904">
                  <c:v>3.4103333099290802E-4</c:v>
                </c:pt>
                <c:pt idx="905">
                  <c:v>3.2097254681685502E-4</c:v>
                </c:pt>
                <c:pt idx="906">
                  <c:v>2.7082058637672101E-4</c:v>
                </c:pt>
                <c:pt idx="907">
                  <c:v>3.4103333099290802E-4</c:v>
                </c:pt>
                <c:pt idx="908">
                  <c:v>3.0091176264080099E-4</c:v>
                </c:pt>
                <c:pt idx="909">
                  <c:v>3.3100293890488098E-4</c:v>
                </c:pt>
                <c:pt idx="910">
                  <c:v>2.7082058637672101E-4</c:v>
                </c:pt>
                <c:pt idx="911">
                  <c:v>3.0091176264080099E-4</c:v>
                </c:pt>
                <c:pt idx="912">
                  <c:v>3.1094215472882798E-4</c:v>
                </c:pt>
                <c:pt idx="913">
                  <c:v>4.0121568352106799E-4</c:v>
                </c:pt>
                <c:pt idx="914">
                  <c:v>3.0091176264080099E-4</c:v>
                </c:pt>
                <c:pt idx="915">
                  <c:v>2.7082058637672101E-4</c:v>
                </c:pt>
                <c:pt idx="916">
                  <c:v>3.1094215472882798E-4</c:v>
                </c:pt>
                <c:pt idx="917">
                  <c:v>2.2066862593658699E-4</c:v>
                </c:pt>
                <c:pt idx="918">
                  <c:v>2.7082058637672101E-4</c:v>
                </c:pt>
                <c:pt idx="919">
                  <c:v>3.5106372308093501E-4</c:v>
                </c:pt>
                <c:pt idx="920">
                  <c:v>2.40729410112641E-4</c:v>
                </c:pt>
                <c:pt idx="921">
                  <c:v>2.1063823384856101E-4</c:v>
                </c:pt>
                <c:pt idx="922">
                  <c:v>3.9118529143304198E-4</c:v>
                </c:pt>
                <c:pt idx="923">
                  <c:v>2.00607841760534E-4</c:v>
                </c:pt>
                <c:pt idx="924">
                  <c:v>2.40729410112641E-4</c:v>
                </c:pt>
                <c:pt idx="925">
                  <c:v>3.2097254681685502E-4</c:v>
                </c:pt>
                <c:pt idx="926">
                  <c:v>3.2097254681685502E-4</c:v>
                </c:pt>
                <c:pt idx="927">
                  <c:v>3.5106372308093501E-4</c:v>
                </c:pt>
                <c:pt idx="928">
                  <c:v>2.5075980220066801E-4</c:v>
                </c:pt>
                <c:pt idx="929">
                  <c:v>3.2097254681685502E-4</c:v>
                </c:pt>
                <c:pt idx="930">
                  <c:v>3.3100293890488098E-4</c:v>
                </c:pt>
                <c:pt idx="931">
                  <c:v>2.1063823384856101E-4</c:v>
                </c:pt>
                <c:pt idx="932">
                  <c:v>2.3069901802461401E-4</c:v>
                </c:pt>
                <c:pt idx="933">
                  <c:v>3.3100293890488098E-4</c:v>
                </c:pt>
                <c:pt idx="934">
                  <c:v>2.9088137055277401E-4</c:v>
                </c:pt>
                <c:pt idx="935">
                  <c:v>3.1094215472882798E-4</c:v>
                </c:pt>
                <c:pt idx="936">
                  <c:v>2.80850978464748E-4</c:v>
                </c:pt>
                <c:pt idx="937">
                  <c:v>3.2097254681685502E-4</c:v>
                </c:pt>
                <c:pt idx="938">
                  <c:v>2.3069901802461401E-4</c:v>
                </c:pt>
                <c:pt idx="939">
                  <c:v>2.80850978464748E-4</c:v>
                </c:pt>
                <c:pt idx="940">
                  <c:v>2.3069901802461401E-4</c:v>
                </c:pt>
                <c:pt idx="941">
                  <c:v>2.3069901802461401E-4</c:v>
                </c:pt>
                <c:pt idx="942">
                  <c:v>2.5075980220066801E-4</c:v>
                </c:pt>
                <c:pt idx="943">
                  <c:v>2.7082058637672101E-4</c:v>
                </c:pt>
                <c:pt idx="944">
                  <c:v>2.3069901802461401E-4</c:v>
                </c:pt>
                <c:pt idx="945">
                  <c:v>2.3069901802461401E-4</c:v>
                </c:pt>
                <c:pt idx="946">
                  <c:v>2.80850978464748E-4</c:v>
                </c:pt>
                <c:pt idx="947">
                  <c:v>1.9057744967250701E-4</c:v>
                </c:pt>
                <c:pt idx="948">
                  <c:v>3.2097254681685502E-4</c:v>
                </c:pt>
                <c:pt idx="949">
                  <c:v>3.4103333099290802E-4</c:v>
                </c:pt>
                <c:pt idx="950">
                  <c:v>2.5075980220066801E-4</c:v>
                </c:pt>
                <c:pt idx="951">
                  <c:v>2.9088137055277401E-4</c:v>
                </c:pt>
                <c:pt idx="952">
                  <c:v>2.80850978464748E-4</c:v>
                </c:pt>
                <c:pt idx="953">
                  <c:v>2.80850978464748E-4</c:v>
                </c:pt>
                <c:pt idx="954">
                  <c:v>2.2066862593658699E-4</c:v>
                </c:pt>
                <c:pt idx="955">
                  <c:v>3.1094215472882798E-4</c:v>
                </c:pt>
                <c:pt idx="956">
                  <c:v>2.40729410112641E-4</c:v>
                </c:pt>
                <c:pt idx="957">
                  <c:v>3.3100293890488098E-4</c:v>
                </c:pt>
                <c:pt idx="958">
                  <c:v>2.1063823384856101E-4</c:v>
                </c:pt>
                <c:pt idx="959">
                  <c:v>2.3069901802461401E-4</c:v>
                </c:pt>
                <c:pt idx="960">
                  <c:v>2.40729410112641E-4</c:v>
                </c:pt>
                <c:pt idx="961">
                  <c:v>2.6079019428869402E-4</c:v>
                </c:pt>
                <c:pt idx="962">
                  <c:v>2.6079019428869402E-4</c:v>
                </c:pt>
                <c:pt idx="963">
                  <c:v>2.3069901802461401E-4</c:v>
                </c:pt>
                <c:pt idx="964">
                  <c:v>2.5075980220066801E-4</c:v>
                </c:pt>
                <c:pt idx="965">
                  <c:v>2.1063823384856101E-4</c:v>
                </c:pt>
                <c:pt idx="966">
                  <c:v>2.2066862593658699E-4</c:v>
                </c:pt>
                <c:pt idx="967">
                  <c:v>3.0091176264080099E-4</c:v>
                </c:pt>
                <c:pt idx="968">
                  <c:v>2.5075980220066801E-4</c:v>
                </c:pt>
                <c:pt idx="969">
                  <c:v>2.2066862593658699E-4</c:v>
                </c:pt>
                <c:pt idx="970">
                  <c:v>2.2066862593658699E-4</c:v>
                </c:pt>
                <c:pt idx="971">
                  <c:v>2.00607841760534E-4</c:v>
                </c:pt>
                <c:pt idx="972">
                  <c:v>3.7112450725698801E-4</c:v>
                </c:pt>
                <c:pt idx="973">
                  <c:v>2.1063823384856101E-4</c:v>
                </c:pt>
                <c:pt idx="974">
                  <c:v>2.2066862593658699E-4</c:v>
                </c:pt>
                <c:pt idx="975">
                  <c:v>3.1094215472882798E-4</c:v>
                </c:pt>
                <c:pt idx="976">
                  <c:v>3.0091176264080099E-4</c:v>
                </c:pt>
                <c:pt idx="977">
                  <c:v>3.0091176264080099E-4</c:v>
                </c:pt>
                <c:pt idx="978">
                  <c:v>3.0091176264080099E-4</c:v>
                </c:pt>
                <c:pt idx="979">
                  <c:v>2.7082058637672101E-4</c:v>
                </c:pt>
                <c:pt idx="980">
                  <c:v>2.6079019428869402E-4</c:v>
                </c:pt>
                <c:pt idx="981">
                  <c:v>2.2066862593658699E-4</c:v>
                </c:pt>
                <c:pt idx="982">
                  <c:v>2.3069901802461401E-4</c:v>
                </c:pt>
                <c:pt idx="983">
                  <c:v>3.1094215472882798E-4</c:v>
                </c:pt>
                <c:pt idx="984">
                  <c:v>2.5075980220066801E-4</c:v>
                </c:pt>
                <c:pt idx="985">
                  <c:v>2.6079019428869402E-4</c:v>
                </c:pt>
                <c:pt idx="986">
                  <c:v>3.6109411516896102E-4</c:v>
                </c:pt>
                <c:pt idx="987">
                  <c:v>4.1124607560909498E-4</c:v>
                </c:pt>
                <c:pt idx="988">
                  <c:v>2.7082058637672101E-4</c:v>
                </c:pt>
                <c:pt idx="989">
                  <c:v>2.5075980220066801E-4</c:v>
                </c:pt>
                <c:pt idx="990">
                  <c:v>2.6079019428869402E-4</c:v>
                </c:pt>
                <c:pt idx="991">
                  <c:v>2.7082058637672101E-4</c:v>
                </c:pt>
                <c:pt idx="992">
                  <c:v>2.80850978464748E-4</c:v>
                </c:pt>
                <c:pt idx="993">
                  <c:v>2.80850978464748E-4</c:v>
                </c:pt>
                <c:pt idx="994">
                  <c:v>2.3069901802461401E-4</c:v>
                </c:pt>
                <c:pt idx="995">
                  <c:v>3.4103333099290802E-4</c:v>
                </c:pt>
                <c:pt idx="996">
                  <c:v>3.1094215472882798E-4</c:v>
                </c:pt>
                <c:pt idx="997">
                  <c:v>3.2097254681685502E-4</c:v>
                </c:pt>
                <c:pt idx="998">
                  <c:v>3.0091176264080099E-4</c:v>
                </c:pt>
                <c:pt idx="999">
                  <c:v>2.7082058637672101E-4</c:v>
                </c:pt>
                <c:pt idx="1000">
                  <c:v>6.9209705407384298E-4</c:v>
                </c:pt>
                <c:pt idx="1001">
                  <c:v>9.0273528792240401E-4</c:v>
                </c:pt>
                <c:pt idx="1002">
                  <c:v>8.32522543306217E-4</c:v>
                </c:pt>
                <c:pt idx="1003">
                  <c:v>6.8206666198581702E-4</c:v>
                </c:pt>
                <c:pt idx="1004">
                  <c:v>8.0243136704213696E-4</c:v>
                </c:pt>
                <c:pt idx="1005">
                  <c:v>7.6230979869002999E-4</c:v>
                </c:pt>
                <c:pt idx="1006">
                  <c:v>8.32522543306217E-4</c:v>
                </c:pt>
                <c:pt idx="1007">
                  <c:v>7.1215783824989695E-4</c:v>
                </c:pt>
                <c:pt idx="1008">
                  <c:v>6.2188430945765596E-4</c:v>
                </c:pt>
                <c:pt idx="1009">
                  <c:v>7.8237058286608396E-4</c:v>
                </c:pt>
                <c:pt idx="1010">
                  <c:v>8.5258332748227098E-4</c:v>
                </c:pt>
                <c:pt idx="1011">
                  <c:v>6.4194509363371005E-4</c:v>
                </c:pt>
                <c:pt idx="1012">
                  <c:v>6.9209705407384298E-4</c:v>
                </c:pt>
                <c:pt idx="1013">
                  <c:v>8.32522543306217E-4</c:v>
                </c:pt>
                <c:pt idx="1014">
                  <c:v>8.32522543306217E-4</c:v>
                </c:pt>
                <c:pt idx="1015">
                  <c:v>6.7203626989778998E-4</c:v>
                </c:pt>
                <c:pt idx="1016">
                  <c:v>7.1215783824989695E-4</c:v>
                </c:pt>
                <c:pt idx="1017">
                  <c:v>5.3161078066541595E-4</c:v>
                </c:pt>
                <c:pt idx="1018">
                  <c:v>6.6200587780976304E-4</c:v>
                </c:pt>
                <c:pt idx="1019">
                  <c:v>8.0243136704213696E-4</c:v>
                </c:pt>
                <c:pt idx="1020">
                  <c:v>7.8237058286608396E-4</c:v>
                </c:pt>
                <c:pt idx="1021">
                  <c:v>7.4224901451397699E-4</c:v>
                </c:pt>
                <c:pt idx="1022">
                  <c:v>7.4224901451397699E-4</c:v>
                </c:pt>
                <c:pt idx="1023">
                  <c:v>8.0243136704213696E-4</c:v>
                </c:pt>
                <c:pt idx="1024">
                  <c:v>6.8206666198581702E-4</c:v>
                </c:pt>
                <c:pt idx="1025">
                  <c:v>6.6200587780976304E-4</c:v>
                </c:pt>
                <c:pt idx="1026">
                  <c:v>7.4224901451397699E-4</c:v>
                </c:pt>
                <c:pt idx="1027">
                  <c:v>6.8206666198581702E-4</c:v>
                </c:pt>
                <c:pt idx="1028">
                  <c:v>7.92400974954111E-4</c:v>
                </c:pt>
                <c:pt idx="1029">
                  <c:v>7.0212744616187002E-4</c:v>
                </c:pt>
                <c:pt idx="1030">
                  <c:v>6.7203626989778998E-4</c:v>
                </c:pt>
                <c:pt idx="1031">
                  <c:v>6.4194509363371005E-4</c:v>
                </c:pt>
                <c:pt idx="1032">
                  <c:v>8.7264411165832397E-4</c:v>
                </c:pt>
                <c:pt idx="1033">
                  <c:v>6.51975485721736E-4</c:v>
                </c:pt>
                <c:pt idx="1034">
                  <c:v>7.0212744616187002E-4</c:v>
                </c:pt>
                <c:pt idx="1035">
                  <c:v>8.12461759130164E-4</c:v>
                </c:pt>
                <c:pt idx="1036">
                  <c:v>8.5258332748227098E-4</c:v>
                </c:pt>
                <c:pt idx="1037">
                  <c:v>7.3221862242594995E-4</c:v>
                </c:pt>
                <c:pt idx="1038">
                  <c:v>6.0182352528160296E-4</c:v>
                </c:pt>
                <c:pt idx="1039">
                  <c:v>7.1215783824989695E-4</c:v>
                </c:pt>
                <c:pt idx="1040">
                  <c:v>7.5227940660200403E-4</c:v>
                </c:pt>
                <c:pt idx="1041">
                  <c:v>7.7234019077805703E-4</c:v>
                </c:pt>
                <c:pt idx="1042">
                  <c:v>7.7234019077805703E-4</c:v>
                </c:pt>
                <c:pt idx="1043">
                  <c:v>7.0212744616187002E-4</c:v>
                </c:pt>
                <c:pt idx="1044">
                  <c:v>8.2249215121819104E-4</c:v>
                </c:pt>
                <c:pt idx="1045">
                  <c:v>7.5227940660200403E-4</c:v>
                </c:pt>
                <c:pt idx="1046">
                  <c:v>5.9179313319357603E-4</c:v>
                </c:pt>
                <c:pt idx="1047">
                  <c:v>7.2218823033792302E-4</c:v>
                </c:pt>
                <c:pt idx="1048">
                  <c:v>5.4164117275344202E-4</c:v>
                </c:pt>
                <c:pt idx="1049">
                  <c:v>7.92400974954111E-4</c:v>
                </c:pt>
                <c:pt idx="1050">
                  <c:v>7.1215783824989695E-4</c:v>
                </c:pt>
                <c:pt idx="1051">
                  <c:v>5.8176274110554899E-4</c:v>
                </c:pt>
                <c:pt idx="1052">
                  <c:v>7.4224901451397699E-4</c:v>
                </c:pt>
                <c:pt idx="1053">
                  <c:v>6.7203626989778998E-4</c:v>
                </c:pt>
                <c:pt idx="1054">
                  <c:v>7.5227940660200403E-4</c:v>
                </c:pt>
                <c:pt idx="1055">
                  <c:v>6.0182352528160296E-4</c:v>
                </c:pt>
                <c:pt idx="1056">
                  <c:v>6.0182352528160296E-4</c:v>
                </c:pt>
                <c:pt idx="1057">
                  <c:v>8.5258332748227098E-4</c:v>
                </c:pt>
                <c:pt idx="1058">
                  <c:v>7.7234019077805703E-4</c:v>
                </c:pt>
                <c:pt idx="1059">
                  <c:v>5.0151960440133602E-4</c:v>
                </c:pt>
                <c:pt idx="1060">
                  <c:v>6.7203626989778998E-4</c:v>
                </c:pt>
                <c:pt idx="1061">
                  <c:v>6.51975485721736E-4</c:v>
                </c:pt>
                <c:pt idx="1062">
                  <c:v>7.4224901451397699E-4</c:v>
                </c:pt>
                <c:pt idx="1063">
                  <c:v>6.8206666198581702E-4</c:v>
                </c:pt>
                <c:pt idx="1064">
                  <c:v>7.8237058286608396E-4</c:v>
                </c:pt>
                <c:pt idx="1065">
                  <c:v>7.5227940660200403E-4</c:v>
                </c:pt>
                <c:pt idx="1066">
                  <c:v>7.6230979869002999E-4</c:v>
                </c:pt>
                <c:pt idx="1067">
                  <c:v>6.51975485721736E-4</c:v>
                </c:pt>
                <c:pt idx="1068">
                  <c:v>6.51975485721736E-4</c:v>
                </c:pt>
                <c:pt idx="1069">
                  <c:v>9.0273528792240401E-4</c:v>
                </c:pt>
                <c:pt idx="1070">
                  <c:v>6.6200587780976304E-4</c:v>
                </c:pt>
                <c:pt idx="1071">
                  <c:v>7.3221862242594995E-4</c:v>
                </c:pt>
                <c:pt idx="1072">
                  <c:v>6.1185391736963001E-4</c:v>
                </c:pt>
                <c:pt idx="1073">
                  <c:v>8.0243136704213696E-4</c:v>
                </c:pt>
                <c:pt idx="1074">
                  <c:v>7.92400974954111E-4</c:v>
                </c:pt>
                <c:pt idx="1075">
                  <c:v>6.7203626989778998E-4</c:v>
                </c:pt>
                <c:pt idx="1076">
                  <c:v>6.9209705407384298E-4</c:v>
                </c:pt>
                <c:pt idx="1077">
                  <c:v>6.7203626989778998E-4</c:v>
                </c:pt>
                <c:pt idx="1078">
                  <c:v>5.1154999648936198E-4</c:v>
                </c:pt>
                <c:pt idx="1079">
                  <c:v>6.2188430945765596E-4</c:v>
                </c:pt>
                <c:pt idx="1080">
                  <c:v>5.2158038857738902E-4</c:v>
                </c:pt>
                <c:pt idx="1081">
                  <c:v>7.2218823033792302E-4</c:v>
                </c:pt>
                <c:pt idx="1082">
                  <c:v>6.1185391736963001E-4</c:v>
                </c:pt>
                <c:pt idx="1083">
                  <c:v>7.5227940660200403E-4</c:v>
                </c:pt>
                <c:pt idx="1084">
                  <c:v>6.8206666198581702E-4</c:v>
                </c:pt>
                <c:pt idx="1085">
                  <c:v>5.7173234901752303E-4</c:v>
                </c:pt>
                <c:pt idx="1086">
                  <c:v>6.9209705407384298E-4</c:v>
                </c:pt>
                <c:pt idx="1087">
                  <c:v>6.7203626989778998E-4</c:v>
                </c:pt>
                <c:pt idx="1088">
                  <c:v>7.1215783824989695E-4</c:v>
                </c:pt>
                <c:pt idx="1089">
                  <c:v>5.8176274110554899E-4</c:v>
                </c:pt>
                <c:pt idx="1090">
                  <c:v>5.7173234901752303E-4</c:v>
                </c:pt>
                <c:pt idx="1091">
                  <c:v>6.4194509363371005E-4</c:v>
                </c:pt>
                <c:pt idx="1092">
                  <c:v>6.4194509363371005E-4</c:v>
                </c:pt>
                <c:pt idx="1093">
                  <c:v>6.4194509363371005E-4</c:v>
                </c:pt>
                <c:pt idx="1094">
                  <c:v>6.51975485721736E-4</c:v>
                </c:pt>
                <c:pt idx="1095">
                  <c:v>6.51975485721736E-4</c:v>
                </c:pt>
                <c:pt idx="1096">
                  <c:v>6.1185391736963001E-4</c:v>
                </c:pt>
                <c:pt idx="1097">
                  <c:v>6.6200587780976304E-4</c:v>
                </c:pt>
                <c:pt idx="1098">
                  <c:v>6.6200587780976304E-4</c:v>
                </c:pt>
                <c:pt idx="1099">
                  <c:v>6.2188430945765596E-4</c:v>
                </c:pt>
                <c:pt idx="1100">
                  <c:v>7.4224901451397699E-4</c:v>
                </c:pt>
                <c:pt idx="1101">
                  <c:v>6.4194509363371005E-4</c:v>
                </c:pt>
                <c:pt idx="1102">
                  <c:v>6.1185391736963001E-4</c:v>
                </c:pt>
                <c:pt idx="1103">
                  <c:v>6.6200587780976304E-4</c:v>
                </c:pt>
                <c:pt idx="1104">
                  <c:v>6.51975485721736E-4</c:v>
                </c:pt>
                <c:pt idx="1105">
                  <c:v>7.5227940660200403E-4</c:v>
                </c:pt>
                <c:pt idx="1106">
                  <c:v>7.6230979869002999E-4</c:v>
                </c:pt>
                <c:pt idx="1107">
                  <c:v>6.0182352528160296E-4</c:v>
                </c:pt>
                <c:pt idx="1108">
                  <c:v>5.7173234901752303E-4</c:v>
                </c:pt>
                <c:pt idx="1109">
                  <c:v>8.0243136704213696E-4</c:v>
                </c:pt>
                <c:pt idx="1110">
                  <c:v>6.4194509363371005E-4</c:v>
                </c:pt>
                <c:pt idx="1111">
                  <c:v>5.5167156484146895E-4</c:v>
                </c:pt>
                <c:pt idx="1112">
                  <c:v>6.7203626989778998E-4</c:v>
                </c:pt>
                <c:pt idx="1113">
                  <c:v>6.31914701545683E-4</c:v>
                </c:pt>
                <c:pt idx="1114">
                  <c:v>6.31914701545683E-4</c:v>
                </c:pt>
                <c:pt idx="1115">
                  <c:v>6.6200587780976304E-4</c:v>
                </c:pt>
                <c:pt idx="1116">
                  <c:v>5.4164117275344202E-4</c:v>
                </c:pt>
                <c:pt idx="1117">
                  <c:v>5.7173234901752303E-4</c:v>
                </c:pt>
                <c:pt idx="1118">
                  <c:v>7.0212744616187002E-4</c:v>
                </c:pt>
                <c:pt idx="1119">
                  <c:v>6.51975485721736E-4</c:v>
                </c:pt>
                <c:pt idx="1120">
                  <c:v>7.1215783824989695E-4</c:v>
                </c:pt>
                <c:pt idx="1121">
                  <c:v>7.0212744616187002E-4</c:v>
                </c:pt>
                <c:pt idx="1122">
                  <c:v>5.7173234901752303E-4</c:v>
                </c:pt>
                <c:pt idx="1123">
                  <c:v>6.4194509363371005E-4</c:v>
                </c:pt>
                <c:pt idx="1124">
                  <c:v>5.7173234901752303E-4</c:v>
                </c:pt>
                <c:pt idx="1125">
                  <c:v>5.1154999648936198E-4</c:v>
                </c:pt>
                <c:pt idx="1126">
                  <c:v>6.4194509363371005E-4</c:v>
                </c:pt>
                <c:pt idx="1127">
                  <c:v>6.31914701545683E-4</c:v>
                </c:pt>
                <c:pt idx="1128">
                  <c:v>5.0151960440133602E-4</c:v>
                </c:pt>
                <c:pt idx="1129">
                  <c:v>5.2158038857738902E-4</c:v>
                </c:pt>
                <c:pt idx="1130">
                  <c:v>6.31914701545683E-4</c:v>
                </c:pt>
                <c:pt idx="1131">
                  <c:v>4.8145882022528199E-4</c:v>
                </c:pt>
                <c:pt idx="1132">
                  <c:v>5.6170195692949599E-4</c:v>
                </c:pt>
                <c:pt idx="1133">
                  <c:v>7.0212744616187002E-4</c:v>
                </c:pt>
                <c:pt idx="1134">
                  <c:v>6.8206666198581702E-4</c:v>
                </c:pt>
                <c:pt idx="1135">
                  <c:v>5.2158038857738902E-4</c:v>
                </c:pt>
                <c:pt idx="1136">
                  <c:v>4.9148921231330898E-4</c:v>
                </c:pt>
                <c:pt idx="1137">
                  <c:v>8.12461759130164E-4</c:v>
                </c:pt>
                <c:pt idx="1138">
                  <c:v>4.8145882022528199E-4</c:v>
                </c:pt>
                <c:pt idx="1139">
                  <c:v>5.0151960440133602E-4</c:v>
                </c:pt>
                <c:pt idx="1140">
                  <c:v>5.8176274110554899E-4</c:v>
                </c:pt>
                <c:pt idx="1141">
                  <c:v>6.31914701545683E-4</c:v>
                </c:pt>
                <c:pt idx="1142">
                  <c:v>6.9209705407384298E-4</c:v>
                </c:pt>
                <c:pt idx="1143">
                  <c:v>5.4164117275344202E-4</c:v>
                </c:pt>
                <c:pt idx="1144">
                  <c:v>5.4164117275344202E-4</c:v>
                </c:pt>
                <c:pt idx="1145">
                  <c:v>6.8206666198581702E-4</c:v>
                </c:pt>
                <c:pt idx="1146">
                  <c:v>5.8176274110554899E-4</c:v>
                </c:pt>
                <c:pt idx="1147">
                  <c:v>5.5167156484146895E-4</c:v>
                </c:pt>
                <c:pt idx="1148">
                  <c:v>5.6170195692949599E-4</c:v>
                </c:pt>
                <c:pt idx="1149">
                  <c:v>6.1185391736963001E-4</c:v>
                </c:pt>
                <c:pt idx="1150">
                  <c:v>6.51975485721736E-4</c:v>
                </c:pt>
                <c:pt idx="1151">
                  <c:v>5.5167156484146895E-4</c:v>
                </c:pt>
                <c:pt idx="1152">
                  <c:v>6.6200587780976304E-4</c:v>
                </c:pt>
                <c:pt idx="1153">
                  <c:v>5.2158038857738902E-4</c:v>
                </c:pt>
                <c:pt idx="1154">
                  <c:v>5.8176274110554899E-4</c:v>
                </c:pt>
                <c:pt idx="1155">
                  <c:v>6.6200587780976304E-4</c:v>
                </c:pt>
                <c:pt idx="1156">
                  <c:v>5.6170195692949599E-4</c:v>
                </c:pt>
                <c:pt idx="1157">
                  <c:v>7.1215783824989695E-4</c:v>
                </c:pt>
                <c:pt idx="1158">
                  <c:v>5.9179313319357603E-4</c:v>
                </c:pt>
                <c:pt idx="1159">
                  <c:v>5.3161078066541595E-4</c:v>
                </c:pt>
                <c:pt idx="1160">
                  <c:v>5.6170195692949599E-4</c:v>
                </c:pt>
                <c:pt idx="1161">
                  <c:v>5.3161078066541595E-4</c:v>
                </c:pt>
                <c:pt idx="1162">
                  <c:v>4.5136764396120201E-4</c:v>
                </c:pt>
                <c:pt idx="1163">
                  <c:v>6.6200587780976304E-4</c:v>
                </c:pt>
                <c:pt idx="1164">
                  <c:v>6.7203626989778998E-4</c:v>
                </c:pt>
                <c:pt idx="1165">
                  <c:v>6.31914701545683E-4</c:v>
                </c:pt>
                <c:pt idx="1166">
                  <c:v>5.8176274110554899E-4</c:v>
                </c:pt>
                <c:pt idx="1167">
                  <c:v>5.3161078066541595E-4</c:v>
                </c:pt>
                <c:pt idx="1168">
                  <c:v>5.4164117275344202E-4</c:v>
                </c:pt>
                <c:pt idx="1169">
                  <c:v>5.1154999648936198E-4</c:v>
                </c:pt>
                <c:pt idx="1170">
                  <c:v>6.1185391736963001E-4</c:v>
                </c:pt>
                <c:pt idx="1171">
                  <c:v>5.9179313319357603E-4</c:v>
                </c:pt>
                <c:pt idx="1172">
                  <c:v>6.7203626989778998E-4</c:v>
                </c:pt>
                <c:pt idx="1173">
                  <c:v>5.4164117275344202E-4</c:v>
                </c:pt>
                <c:pt idx="1174">
                  <c:v>6.4194509363371005E-4</c:v>
                </c:pt>
                <c:pt idx="1175">
                  <c:v>6.0182352528160296E-4</c:v>
                </c:pt>
                <c:pt idx="1176">
                  <c:v>5.5167156484146895E-4</c:v>
                </c:pt>
                <c:pt idx="1177">
                  <c:v>6.7203626989778998E-4</c:v>
                </c:pt>
                <c:pt idx="1178">
                  <c:v>4.3130685978514901E-4</c:v>
                </c:pt>
                <c:pt idx="1179">
                  <c:v>5.4164117275344202E-4</c:v>
                </c:pt>
                <c:pt idx="1180">
                  <c:v>4.7142842813725501E-4</c:v>
                </c:pt>
                <c:pt idx="1181">
                  <c:v>7.1215783824989695E-4</c:v>
                </c:pt>
                <c:pt idx="1182">
                  <c:v>5.1154999648936198E-4</c:v>
                </c:pt>
                <c:pt idx="1183">
                  <c:v>5.4164117275344202E-4</c:v>
                </c:pt>
                <c:pt idx="1184">
                  <c:v>6.2188430945765596E-4</c:v>
                </c:pt>
                <c:pt idx="1185">
                  <c:v>5.6170195692949599E-4</c:v>
                </c:pt>
                <c:pt idx="1186">
                  <c:v>6.4194509363371005E-4</c:v>
                </c:pt>
                <c:pt idx="1187">
                  <c:v>6.1185391736963001E-4</c:v>
                </c:pt>
                <c:pt idx="1188">
                  <c:v>5.7173234901752303E-4</c:v>
                </c:pt>
                <c:pt idx="1189">
                  <c:v>5.5167156484146895E-4</c:v>
                </c:pt>
                <c:pt idx="1190">
                  <c:v>6.51975485721736E-4</c:v>
                </c:pt>
                <c:pt idx="1191">
                  <c:v>6.4194509363371005E-4</c:v>
                </c:pt>
                <c:pt idx="1192">
                  <c:v>7.0212744616187002E-4</c:v>
                </c:pt>
                <c:pt idx="1193">
                  <c:v>4.9148921231330898E-4</c:v>
                </c:pt>
                <c:pt idx="1194">
                  <c:v>4.9148921231330898E-4</c:v>
                </c:pt>
                <c:pt idx="1195">
                  <c:v>4.7142842813725501E-4</c:v>
                </c:pt>
                <c:pt idx="1196">
                  <c:v>4.8145882022528199E-4</c:v>
                </c:pt>
                <c:pt idx="1197">
                  <c:v>5.5167156484146895E-4</c:v>
                </c:pt>
                <c:pt idx="1198">
                  <c:v>5.3161078066541595E-4</c:v>
                </c:pt>
                <c:pt idx="1199">
                  <c:v>5.1154999648936198E-4</c:v>
                </c:pt>
                <c:pt idx="1200">
                  <c:v>4.9148921231330898E-4</c:v>
                </c:pt>
                <c:pt idx="1201">
                  <c:v>6.4194509363371005E-4</c:v>
                </c:pt>
                <c:pt idx="1202">
                  <c:v>4.5136764396120201E-4</c:v>
                </c:pt>
                <c:pt idx="1203">
                  <c:v>4.4133725187317502E-4</c:v>
                </c:pt>
                <c:pt idx="1204">
                  <c:v>5.9179313319357603E-4</c:v>
                </c:pt>
                <c:pt idx="1205">
                  <c:v>5.8176274110554899E-4</c:v>
                </c:pt>
                <c:pt idx="1206">
                  <c:v>4.3130685978514901E-4</c:v>
                </c:pt>
                <c:pt idx="1207">
                  <c:v>6.0182352528160296E-4</c:v>
                </c:pt>
                <c:pt idx="1208">
                  <c:v>5.5167156484146895E-4</c:v>
                </c:pt>
                <c:pt idx="1209">
                  <c:v>6.1185391736963001E-4</c:v>
                </c:pt>
                <c:pt idx="1210">
                  <c:v>4.3130685978514901E-4</c:v>
                </c:pt>
                <c:pt idx="1211">
                  <c:v>5.8176274110554899E-4</c:v>
                </c:pt>
                <c:pt idx="1212">
                  <c:v>5.4164117275344202E-4</c:v>
                </c:pt>
                <c:pt idx="1213">
                  <c:v>3.9118529143304198E-4</c:v>
                </c:pt>
                <c:pt idx="1214">
                  <c:v>5.0151960440133602E-4</c:v>
                </c:pt>
                <c:pt idx="1215">
                  <c:v>5.4164117275344202E-4</c:v>
                </c:pt>
                <c:pt idx="1216">
                  <c:v>4.3130685978514901E-4</c:v>
                </c:pt>
                <c:pt idx="1217">
                  <c:v>4.8145882022528199E-4</c:v>
                </c:pt>
                <c:pt idx="1218">
                  <c:v>5.2158038857738902E-4</c:v>
                </c:pt>
                <c:pt idx="1219">
                  <c:v>6.6200587780976304E-4</c:v>
                </c:pt>
                <c:pt idx="1220">
                  <c:v>5.3161078066541595E-4</c:v>
                </c:pt>
                <c:pt idx="1221">
                  <c:v>6.51975485721736E-4</c:v>
                </c:pt>
                <c:pt idx="1222">
                  <c:v>6.7203626989778998E-4</c:v>
                </c:pt>
                <c:pt idx="1223">
                  <c:v>6.9209705407384298E-4</c:v>
                </c:pt>
                <c:pt idx="1224">
                  <c:v>6.31914701545683E-4</c:v>
                </c:pt>
                <c:pt idx="1225">
                  <c:v>7.0212744616187002E-4</c:v>
                </c:pt>
                <c:pt idx="1226">
                  <c:v>4.7142842813725501E-4</c:v>
                </c:pt>
                <c:pt idx="1227">
                  <c:v>6.51975485721736E-4</c:v>
                </c:pt>
                <c:pt idx="1228">
                  <c:v>4.1124607560909498E-4</c:v>
                </c:pt>
                <c:pt idx="1229">
                  <c:v>4.3130685978514901E-4</c:v>
                </c:pt>
                <c:pt idx="1230">
                  <c:v>6.7203626989778998E-4</c:v>
                </c:pt>
                <c:pt idx="1231">
                  <c:v>6.31914701545683E-4</c:v>
                </c:pt>
                <c:pt idx="1232">
                  <c:v>5.5167156484146895E-4</c:v>
                </c:pt>
                <c:pt idx="1233">
                  <c:v>4.0121568352106799E-4</c:v>
                </c:pt>
                <c:pt idx="1234">
                  <c:v>3.5106372308093501E-4</c:v>
                </c:pt>
                <c:pt idx="1235">
                  <c:v>5.0151960440133602E-4</c:v>
                </c:pt>
                <c:pt idx="1236">
                  <c:v>5.2158038857738902E-4</c:v>
                </c:pt>
                <c:pt idx="1237">
                  <c:v>4.6139803604922899E-4</c:v>
                </c:pt>
                <c:pt idx="1238">
                  <c:v>5.4164117275344202E-4</c:v>
                </c:pt>
                <c:pt idx="1239">
                  <c:v>4.8145882022528199E-4</c:v>
                </c:pt>
                <c:pt idx="1240">
                  <c:v>4.0121568352106799E-4</c:v>
                </c:pt>
                <c:pt idx="1241">
                  <c:v>4.1124607560909498E-4</c:v>
                </c:pt>
                <c:pt idx="1242">
                  <c:v>5.9179313319357603E-4</c:v>
                </c:pt>
                <c:pt idx="1243">
                  <c:v>5.0151960440133602E-4</c:v>
                </c:pt>
                <c:pt idx="1244">
                  <c:v>3.4103333099290802E-4</c:v>
                </c:pt>
                <c:pt idx="1245">
                  <c:v>5.7173234901752303E-4</c:v>
                </c:pt>
                <c:pt idx="1246">
                  <c:v>4.9148921231330898E-4</c:v>
                </c:pt>
                <c:pt idx="1247">
                  <c:v>5.7173234901752303E-4</c:v>
                </c:pt>
                <c:pt idx="1248">
                  <c:v>5.0151960440133602E-4</c:v>
                </c:pt>
                <c:pt idx="1249">
                  <c:v>3.4103333099290802E-4</c:v>
                </c:pt>
                <c:pt idx="1250">
                  <c:v>4.1124607560909498E-4</c:v>
                </c:pt>
                <c:pt idx="1251">
                  <c:v>5.0151960440133602E-4</c:v>
                </c:pt>
                <c:pt idx="1252">
                  <c:v>4.5136764396120201E-4</c:v>
                </c:pt>
                <c:pt idx="1253">
                  <c:v>6.1185391736963001E-4</c:v>
                </c:pt>
                <c:pt idx="1254">
                  <c:v>5.7173234901752303E-4</c:v>
                </c:pt>
                <c:pt idx="1255">
                  <c:v>4.8145882022528199E-4</c:v>
                </c:pt>
                <c:pt idx="1256">
                  <c:v>3.8115489934501499E-4</c:v>
                </c:pt>
                <c:pt idx="1257">
                  <c:v>5.2158038857738902E-4</c:v>
                </c:pt>
                <c:pt idx="1258">
                  <c:v>5.3161078066541595E-4</c:v>
                </c:pt>
                <c:pt idx="1259">
                  <c:v>6.4194509363371005E-4</c:v>
                </c:pt>
                <c:pt idx="1260">
                  <c:v>5.5167156484146895E-4</c:v>
                </c:pt>
                <c:pt idx="1261">
                  <c:v>6.31914701545683E-4</c:v>
                </c:pt>
                <c:pt idx="1262">
                  <c:v>4.1124607560909498E-4</c:v>
                </c:pt>
                <c:pt idx="1263">
                  <c:v>4.5136764396120201E-4</c:v>
                </c:pt>
                <c:pt idx="1264">
                  <c:v>4.6139803604922899E-4</c:v>
                </c:pt>
                <c:pt idx="1265">
                  <c:v>4.2127646769712202E-4</c:v>
                </c:pt>
                <c:pt idx="1266">
                  <c:v>5.9179313319357603E-4</c:v>
                </c:pt>
                <c:pt idx="1267">
                  <c:v>4.4133725187317502E-4</c:v>
                </c:pt>
                <c:pt idx="1268">
                  <c:v>4.7142842813725501E-4</c:v>
                </c:pt>
                <c:pt idx="1269">
                  <c:v>5.1154999648936198E-4</c:v>
                </c:pt>
                <c:pt idx="1270">
                  <c:v>4.9148921231330898E-4</c:v>
                </c:pt>
                <c:pt idx="1271">
                  <c:v>5.7173234901752303E-4</c:v>
                </c:pt>
                <c:pt idx="1272">
                  <c:v>5.4164117275344202E-4</c:v>
                </c:pt>
                <c:pt idx="1273">
                  <c:v>4.9148921231330898E-4</c:v>
                </c:pt>
                <c:pt idx="1274">
                  <c:v>5.3161078066541595E-4</c:v>
                </c:pt>
                <c:pt idx="1275">
                  <c:v>5.3161078066541595E-4</c:v>
                </c:pt>
                <c:pt idx="1276">
                  <c:v>4.0121568352106799E-4</c:v>
                </c:pt>
                <c:pt idx="1277">
                  <c:v>4.0121568352106799E-4</c:v>
                </c:pt>
                <c:pt idx="1278">
                  <c:v>4.5136764396120201E-4</c:v>
                </c:pt>
                <c:pt idx="1279">
                  <c:v>5.3161078066541595E-4</c:v>
                </c:pt>
                <c:pt idx="1280">
                  <c:v>4.4133725187317502E-4</c:v>
                </c:pt>
                <c:pt idx="1281">
                  <c:v>5.0151960440133602E-4</c:v>
                </c:pt>
                <c:pt idx="1282">
                  <c:v>4.8145882022528199E-4</c:v>
                </c:pt>
                <c:pt idx="1283">
                  <c:v>5.6170195692949599E-4</c:v>
                </c:pt>
                <c:pt idx="1284">
                  <c:v>6.1185391736963001E-4</c:v>
                </c:pt>
                <c:pt idx="1285">
                  <c:v>5.7173234901752303E-4</c:v>
                </c:pt>
                <c:pt idx="1286">
                  <c:v>5.7173234901752303E-4</c:v>
                </c:pt>
                <c:pt idx="1287">
                  <c:v>4.4133725187317502E-4</c:v>
                </c:pt>
                <c:pt idx="1288">
                  <c:v>3.6109411516896102E-4</c:v>
                </c:pt>
                <c:pt idx="1289">
                  <c:v>5.2158038857738902E-4</c:v>
                </c:pt>
                <c:pt idx="1290">
                  <c:v>3.7112450725698801E-4</c:v>
                </c:pt>
                <c:pt idx="1291">
                  <c:v>4.0121568352106799E-4</c:v>
                </c:pt>
                <c:pt idx="1292">
                  <c:v>4.1124607560909498E-4</c:v>
                </c:pt>
                <c:pt idx="1293">
                  <c:v>4.9148921231330898E-4</c:v>
                </c:pt>
                <c:pt idx="1294">
                  <c:v>4.7142842813725501E-4</c:v>
                </c:pt>
                <c:pt idx="1295">
                  <c:v>4.4133725187317502E-4</c:v>
                </c:pt>
                <c:pt idx="1296">
                  <c:v>4.8145882022528199E-4</c:v>
                </c:pt>
                <c:pt idx="1297">
                  <c:v>5.2158038857738902E-4</c:v>
                </c:pt>
                <c:pt idx="1298">
                  <c:v>5.1154999648936198E-4</c:v>
                </c:pt>
                <c:pt idx="1299">
                  <c:v>3.7112450725698801E-4</c:v>
                </c:pt>
                <c:pt idx="1300">
                  <c:v>4.1124607560909498E-4</c:v>
                </c:pt>
                <c:pt idx="1301">
                  <c:v>4.1124607560909498E-4</c:v>
                </c:pt>
                <c:pt idx="1302">
                  <c:v>4.6139803604922899E-4</c:v>
                </c:pt>
                <c:pt idx="1303">
                  <c:v>5.0151960440133602E-4</c:v>
                </c:pt>
                <c:pt idx="1304">
                  <c:v>6.0182352528160296E-4</c:v>
                </c:pt>
                <c:pt idx="1305">
                  <c:v>4.6139803604922899E-4</c:v>
                </c:pt>
                <c:pt idx="1306">
                  <c:v>4.6139803604922899E-4</c:v>
                </c:pt>
                <c:pt idx="1307">
                  <c:v>4.8145882022528199E-4</c:v>
                </c:pt>
                <c:pt idx="1308">
                  <c:v>4.5136764396120201E-4</c:v>
                </c:pt>
                <c:pt idx="1309">
                  <c:v>4.6139803604922899E-4</c:v>
                </c:pt>
                <c:pt idx="1310">
                  <c:v>4.0121568352106799E-4</c:v>
                </c:pt>
                <c:pt idx="1311">
                  <c:v>3.5106372308093501E-4</c:v>
                </c:pt>
                <c:pt idx="1312">
                  <c:v>4.5136764396120201E-4</c:v>
                </c:pt>
                <c:pt idx="1313">
                  <c:v>4.3130685978514901E-4</c:v>
                </c:pt>
                <c:pt idx="1314">
                  <c:v>5.1154999648936198E-4</c:v>
                </c:pt>
                <c:pt idx="1315">
                  <c:v>6.9209705407384298E-4</c:v>
                </c:pt>
                <c:pt idx="1316">
                  <c:v>4.3130685978514901E-4</c:v>
                </c:pt>
                <c:pt idx="1317">
                  <c:v>3.7112450725698801E-4</c:v>
                </c:pt>
                <c:pt idx="1318">
                  <c:v>4.3130685978514901E-4</c:v>
                </c:pt>
                <c:pt idx="1319">
                  <c:v>4.9148921231330898E-4</c:v>
                </c:pt>
                <c:pt idx="1320">
                  <c:v>4.2127646769712202E-4</c:v>
                </c:pt>
                <c:pt idx="1321">
                  <c:v>4.4133725187317502E-4</c:v>
                </c:pt>
                <c:pt idx="1322">
                  <c:v>4.7142842813725501E-4</c:v>
                </c:pt>
                <c:pt idx="1323">
                  <c:v>4.1124607560909498E-4</c:v>
                </c:pt>
                <c:pt idx="1324">
                  <c:v>4.3130685978514901E-4</c:v>
                </c:pt>
                <c:pt idx="1325">
                  <c:v>3.1094215472882798E-4</c:v>
                </c:pt>
                <c:pt idx="1326">
                  <c:v>4.1124607560909498E-4</c:v>
                </c:pt>
                <c:pt idx="1327">
                  <c:v>4.6139803604922899E-4</c:v>
                </c:pt>
                <c:pt idx="1328">
                  <c:v>4.7142842813725501E-4</c:v>
                </c:pt>
                <c:pt idx="1329">
                  <c:v>4.5136764396120201E-4</c:v>
                </c:pt>
                <c:pt idx="1330">
                  <c:v>4.9148921231330898E-4</c:v>
                </c:pt>
                <c:pt idx="1331">
                  <c:v>3.6109411516896102E-4</c:v>
                </c:pt>
                <c:pt idx="1332">
                  <c:v>5.3161078066541595E-4</c:v>
                </c:pt>
                <c:pt idx="1333">
                  <c:v>5.3161078066541595E-4</c:v>
                </c:pt>
                <c:pt idx="1334">
                  <c:v>5.6170195692949599E-4</c:v>
                </c:pt>
                <c:pt idx="1335">
                  <c:v>3.4103333099290802E-4</c:v>
                </c:pt>
                <c:pt idx="1336">
                  <c:v>4.4133725187317502E-4</c:v>
                </c:pt>
                <c:pt idx="1337">
                  <c:v>4.3130685978514901E-4</c:v>
                </c:pt>
                <c:pt idx="1338">
                  <c:v>4.8145882022528199E-4</c:v>
                </c:pt>
                <c:pt idx="1339">
                  <c:v>4.2127646769712202E-4</c:v>
                </c:pt>
                <c:pt idx="1340">
                  <c:v>4.8145882022528199E-4</c:v>
                </c:pt>
                <c:pt idx="1341">
                  <c:v>4.3130685978514901E-4</c:v>
                </c:pt>
                <c:pt idx="1342">
                  <c:v>5.0151960440133602E-4</c:v>
                </c:pt>
                <c:pt idx="1343">
                  <c:v>3.0091176264080099E-4</c:v>
                </c:pt>
                <c:pt idx="1344">
                  <c:v>4.2127646769712202E-4</c:v>
                </c:pt>
                <c:pt idx="1345">
                  <c:v>4.2127646769712202E-4</c:v>
                </c:pt>
                <c:pt idx="1346">
                  <c:v>4.1124607560909498E-4</c:v>
                </c:pt>
                <c:pt idx="1347">
                  <c:v>5.9179313319357603E-4</c:v>
                </c:pt>
                <c:pt idx="1348">
                  <c:v>4.4133725187317502E-4</c:v>
                </c:pt>
                <c:pt idx="1349">
                  <c:v>4.2127646769712202E-4</c:v>
                </c:pt>
                <c:pt idx="1350">
                  <c:v>4.8145882022528199E-4</c:v>
                </c:pt>
                <c:pt idx="1351">
                  <c:v>4.3130685978514901E-4</c:v>
                </c:pt>
                <c:pt idx="1352">
                  <c:v>3.4103333099290802E-4</c:v>
                </c:pt>
                <c:pt idx="1353">
                  <c:v>4.1124607560909498E-4</c:v>
                </c:pt>
                <c:pt idx="1354">
                  <c:v>2.80850978464748E-4</c:v>
                </c:pt>
                <c:pt idx="1355">
                  <c:v>4.9148921231330898E-4</c:v>
                </c:pt>
                <c:pt idx="1356">
                  <c:v>3.9118529143304198E-4</c:v>
                </c:pt>
                <c:pt idx="1357">
                  <c:v>3.7112450725698801E-4</c:v>
                </c:pt>
                <c:pt idx="1358">
                  <c:v>4.2127646769712202E-4</c:v>
                </c:pt>
                <c:pt idx="1359">
                  <c:v>3.4103333099290802E-4</c:v>
                </c:pt>
                <c:pt idx="1360">
                  <c:v>3.9118529143304198E-4</c:v>
                </c:pt>
                <c:pt idx="1361">
                  <c:v>3.6109411516896102E-4</c:v>
                </c:pt>
                <c:pt idx="1362">
                  <c:v>4.6139803604922899E-4</c:v>
                </c:pt>
                <c:pt idx="1363">
                  <c:v>5.2158038857738902E-4</c:v>
                </c:pt>
                <c:pt idx="1364">
                  <c:v>5.4164117275344202E-4</c:v>
                </c:pt>
                <c:pt idx="1365">
                  <c:v>4.3130685978514901E-4</c:v>
                </c:pt>
                <c:pt idx="1366">
                  <c:v>3.2097254681685502E-4</c:v>
                </c:pt>
                <c:pt idx="1367">
                  <c:v>4.0121568352106799E-4</c:v>
                </c:pt>
                <c:pt idx="1368">
                  <c:v>5.2158038857738902E-4</c:v>
                </c:pt>
                <c:pt idx="1369">
                  <c:v>3.9118529143304198E-4</c:v>
                </c:pt>
                <c:pt idx="1370">
                  <c:v>4.0121568352106799E-4</c:v>
                </c:pt>
                <c:pt idx="1371">
                  <c:v>4.8145882022528199E-4</c:v>
                </c:pt>
                <c:pt idx="1372">
                  <c:v>4.4133725187317502E-4</c:v>
                </c:pt>
                <c:pt idx="1373">
                  <c:v>5.1154999648936198E-4</c:v>
                </c:pt>
                <c:pt idx="1374">
                  <c:v>5.6170195692949599E-4</c:v>
                </c:pt>
                <c:pt idx="1375">
                  <c:v>3.5106372308093501E-4</c:v>
                </c:pt>
                <c:pt idx="1376">
                  <c:v>3.3100293890488098E-4</c:v>
                </c:pt>
                <c:pt idx="1377">
                  <c:v>3.6109411516896102E-4</c:v>
                </c:pt>
                <c:pt idx="1378">
                  <c:v>5.0151960440133602E-4</c:v>
                </c:pt>
                <c:pt idx="1379">
                  <c:v>4.7142842813725501E-4</c:v>
                </c:pt>
                <c:pt idx="1380">
                  <c:v>3.9118529143304198E-4</c:v>
                </c:pt>
                <c:pt idx="1381">
                  <c:v>3.0091176264080099E-4</c:v>
                </c:pt>
                <c:pt idx="1382">
                  <c:v>2.80850978464748E-4</c:v>
                </c:pt>
                <c:pt idx="1383">
                  <c:v>3.1094215472882798E-4</c:v>
                </c:pt>
                <c:pt idx="1384">
                  <c:v>3.7112450725698801E-4</c:v>
                </c:pt>
                <c:pt idx="1385">
                  <c:v>3.5106372308093501E-4</c:v>
                </c:pt>
                <c:pt idx="1386">
                  <c:v>3.8115489934501499E-4</c:v>
                </c:pt>
                <c:pt idx="1387">
                  <c:v>4.9148921231330898E-4</c:v>
                </c:pt>
                <c:pt idx="1388">
                  <c:v>4.3130685978514901E-4</c:v>
                </c:pt>
                <c:pt idx="1389">
                  <c:v>4.6139803604922899E-4</c:v>
                </c:pt>
                <c:pt idx="1390">
                  <c:v>5.6170195692949599E-4</c:v>
                </c:pt>
                <c:pt idx="1391">
                  <c:v>3.8115489934501499E-4</c:v>
                </c:pt>
                <c:pt idx="1392">
                  <c:v>3.7112450725698801E-4</c:v>
                </c:pt>
                <c:pt idx="1393">
                  <c:v>3.9118529143304198E-4</c:v>
                </c:pt>
                <c:pt idx="1394">
                  <c:v>4.1124607560909498E-4</c:v>
                </c:pt>
                <c:pt idx="1395">
                  <c:v>4.3130685978514901E-4</c:v>
                </c:pt>
                <c:pt idx="1396">
                  <c:v>3.9118529143304198E-4</c:v>
                </c:pt>
                <c:pt idx="1397">
                  <c:v>4.3130685978514901E-4</c:v>
                </c:pt>
                <c:pt idx="1398">
                  <c:v>4.6139803604922899E-4</c:v>
                </c:pt>
                <c:pt idx="1399">
                  <c:v>4.0121568352106799E-4</c:v>
                </c:pt>
                <c:pt idx="1400">
                  <c:v>3.8115489934501499E-4</c:v>
                </c:pt>
                <c:pt idx="1401">
                  <c:v>4.4133725187317502E-4</c:v>
                </c:pt>
                <c:pt idx="1402">
                  <c:v>3.9118529143304198E-4</c:v>
                </c:pt>
                <c:pt idx="1403">
                  <c:v>3.4103333099290802E-4</c:v>
                </c:pt>
                <c:pt idx="1404">
                  <c:v>5.1154999648936198E-4</c:v>
                </c:pt>
                <c:pt idx="1405">
                  <c:v>3.0091176264080099E-4</c:v>
                </c:pt>
                <c:pt idx="1406">
                  <c:v>3.9118529143304198E-4</c:v>
                </c:pt>
                <c:pt idx="1407">
                  <c:v>3.6109411516896102E-4</c:v>
                </c:pt>
                <c:pt idx="1408">
                  <c:v>4.2127646769712202E-4</c:v>
                </c:pt>
                <c:pt idx="1409">
                  <c:v>4.7142842813725501E-4</c:v>
                </c:pt>
                <c:pt idx="1410">
                  <c:v>4.4133725187317502E-4</c:v>
                </c:pt>
                <c:pt idx="1411">
                  <c:v>5.1154999648936198E-4</c:v>
                </c:pt>
                <c:pt idx="1412">
                  <c:v>4.7142842813725501E-4</c:v>
                </c:pt>
                <c:pt idx="1413">
                  <c:v>3.1094215472882798E-4</c:v>
                </c:pt>
                <c:pt idx="1414">
                  <c:v>4.8145882022528199E-4</c:v>
                </c:pt>
                <c:pt idx="1415">
                  <c:v>3.7112450725698801E-4</c:v>
                </c:pt>
                <c:pt idx="1416">
                  <c:v>4.3130685978514901E-4</c:v>
                </c:pt>
                <c:pt idx="1417">
                  <c:v>4.1124607560909498E-4</c:v>
                </c:pt>
                <c:pt idx="1418">
                  <c:v>5.6170195692949599E-4</c:v>
                </c:pt>
                <c:pt idx="1419">
                  <c:v>3.8115489934501499E-4</c:v>
                </c:pt>
                <c:pt idx="1420">
                  <c:v>2.9088137055277401E-4</c:v>
                </c:pt>
                <c:pt idx="1421">
                  <c:v>4.1124607560909498E-4</c:v>
                </c:pt>
                <c:pt idx="1422">
                  <c:v>3.4103333099290802E-4</c:v>
                </c:pt>
                <c:pt idx="1423">
                  <c:v>4.2127646769712202E-4</c:v>
                </c:pt>
                <c:pt idx="1424">
                  <c:v>5.1154999648936198E-4</c:v>
                </c:pt>
                <c:pt idx="1425">
                  <c:v>3.9118529143304198E-4</c:v>
                </c:pt>
                <c:pt idx="1426">
                  <c:v>5.5167156484146895E-4</c:v>
                </c:pt>
                <c:pt idx="1427">
                  <c:v>3.8115489934501499E-4</c:v>
                </c:pt>
                <c:pt idx="1428">
                  <c:v>4.7142842813725501E-4</c:v>
                </c:pt>
                <c:pt idx="1429">
                  <c:v>3.4103333099290802E-4</c:v>
                </c:pt>
                <c:pt idx="1430">
                  <c:v>4.4133725187317502E-4</c:v>
                </c:pt>
                <c:pt idx="1431">
                  <c:v>4.5136764396120201E-4</c:v>
                </c:pt>
                <c:pt idx="1432">
                  <c:v>3.6109411516896102E-4</c:v>
                </c:pt>
                <c:pt idx="1433">
                  <c:v>4.2127646769712202E-4</c:v>
                </c:pt>
                <c:pt idx="1434">
                  <c:v>3.7112450725698801E-4</c:v>
                </c:pt>
                <c:pt idx="1435">
                  <c:v>4.0121568352106799E-4</c:v>
                </c:pt>
                <c:pt idx="1436">
                  <c:v>4.9148921231330898E-4</c:v>
                </c:pt>
                <c:pt idx="1437">
                  <c:v>3.3100293890488098E-4</c:v>
                </c:pt>
                <c:pt idx="1438">
                  <c:v>4.9148921231330898E-4</c:v>
                </c:pt>
                <c:pt idx="1439">
                  <c:v>4.7142842813725501E-4</c:v>
                </c:pt>
                <c:pt idx="1440">
                  <c:v>3.3100293890488098E-4</c:v>
                </c:pt>
                <c:pt idx="1441">
                  <c:v>4.3130685978514901E-4</c:v>
                </c:pt>
                <c:pt idx="1442">
                  <c:v>2.6079019428869402E-4</c:v>
                </c:pt>
                <c:pt idx="1443">
                  <c:v>4.2127646769712202E-4</c:v>
                </c:pt>
                <c:pt idx="1444">
                  <c:v>4.0121568352106799E-4</c:v>
                </c:pt>
                <c:pt idx="1445">
                  <c:v>3.4103333099290802E-4</c:v>
                </c:pt>
                <c:pt idx="1446">
                  <c:v>4.0121568352106799E-4</c:v>
                </c:pt>
                <c:pt idx="1447">
                  <c:v>4.6139803604922899E-4</c:v>
                </c:pt>
                <c:pt idx="1448">
                  <c:v>4.2127646769712202E-4</c:v>
                </c:pt>
                <c:pt idx="1449">
                  <c:v>2.7082058637672101E-4</c:v>
                </c:pt>
                <c:pt idx="1450">
                  <c:v>3.9118529143304198E-4</c:v>
                </c:pt>
                <c:pt idx="1451">
                  <c:v>4.5136764396120201E-4</c:v>
                </c:pt>
                <c:pt idx="1452">
                  <c:v>4.7142842813725501E-4</c:v>
                </c:pt>
                <c:pt idx="1453">
                  <c:v>3.5106372308093501E-4</c:v>
                </c:pt>
                <c:pt idx="1454">
                  <c:v>4.2127646769712202E-4</c:v>
                </c:pt>
                <c:pt idx="1455">
                  <c:v>4.8145882022528199E-4</c:v>
                </c:pt>
                <c:pt idx="1456">
                  <c:v>4.1124607560909498E-4</c:v>
                </c:pt>
                <c:pt idx="1457">
                  <c:v>2.40729410112641E-4</c:v>
                </c:pt>
                <c:pt idx="1458">
                  <c:v>4.1124607560909498E-4</c:v>
                </c:pt>
                <c:pt idx="1459">
                  <c:v>4.1124607560909498E-4</c:v>
                </c:pt>
                <c:pt idx="1460">
                  <c:v>2.9088137055277401E-4</c:v>
                </c:pt>
                <c:pt idx="1461">
                  <c:v>4.4133725187317502E-4</c:v>
                </c:pt>
                <c:pt idx="1462">
                  <c:v>3.6109411516896102E-4</c:v>
                </c:pt>
                <c:pt idx="1463">
                  <c:v>4.6139803604922899E-4</c:v>
                </c:pt>
                <c:pt idx="1464">
                  <c:v>3.9118529143304198E-4</c:v>
                </c:pt>
                <c:pt idx="1465">
                  <c:v>3.1094215472882798E-4</c:v>
                </c:pt>
                <c:pt idx="1466">
                  <c:v>3.9118529143304198E-4</c:v>
                </c:pt>
                <c:pt idx="1467">
                  <c:v>3.7112450725698801E-4</c:v>
                </c:pt>
                <c:pt idx="1468">
                  <c:v>4.0121568352106799E-4</c:v>
                </c:pt>
                <c:pt idx="1469">
                  <c:v>2.00607841760534E-4</c:v>
                </c:pt>
                <c:pt idx="1470">
                  <c:v>3.7112450725698801E-4</c:v>
                </c:pt>
                <c:pt idx="1471">
                  <c:v>4.1124607560909498E-4</c:v>
                </c:pt>
                <c:pt idx="1472">
                  <c:v>4.0121568352106799E-4</c:v>
                </c:pt>
                <c:pt idx="1473">
                  <c:v>3.5106372308093501E-4</c:v>
                </c:pt>
                <c:pt idx="1474">
                  <c:v>3.1094215472882798E-4</c:v>
                </c:pt>
                <c:pt idx="1475">
                  <c:v>2.9088137055277401E-4</c:v>
                </c:pt>
                <c:pt idx="1476">
                  <c:v>4.5136764396120201E-4</c:v>
                </c:pt>
                <c:pt idx="1477">
                  <c:v>3.2097254681685502E-4</c:v>
                </c:pt>
                <c:pt idx="1478">
                  <c:v>3.3100293890488098E-4</c:v>
                </c:pt>
                <c:pt idx="1479">
                  <c:v>3.7112450725698801E-4</c:v>
                </c:pt>
                <c:pt idx="1480">
                  <c:v>3.6109411516896102E-4</c:v>
                </c:pt>
                <c:pt idx="1481">
                  <c:v>3.3100293890488098E-4</c:v>
                </c:pt>
                <c:pt idx="1482">
                  <c:v>3.6109411516896102E-4</c:v>
                </c:pt>
                <c:pt idx="1483">
                  <c:v>4.3130685978514901E-4</c:v>
                </c:pt>
                <c:pt idx="1484">
                  <c:v>4.0121568352106799E-4</c:v>
                </c:pt>
                <c:pt idx="1485">
                  <c:v>3.8115489934501499E-4</c:v>
                </c:pt>
                <c:pt idx="1486">
                  <c:v>4.3130685978514901E-4</c:v>
                </c:pt>
                <c:pt idx="1487">
                  <c:v>3.8115489934501499E-4</c:v>
                </c:pt>
                <c:pt idx="1488">
                  <c:v>3.4103333099290802E-4</c:v>
                </c:pt>
                <c:pt idx="1489">
                  <c:v>3.8115489934501499E-4</c:v>
                </c:pt>
                <c:pt idx="1490">
                  <c:v>2.5075980220066801E-4</c:v>
                </c:pt>
                <c:pt idx="1491">
                  <c:v>3.6109411516896102E-4</c:v>
                </c:pt>
                <c:pt idx="1492">
                  <c:v>3.8115489934501499E-4</c:v>
                </c:pt>
                <c:pt idx="1493">
                  <c:v>3.8115489934501499E-4</c:v>
                </c:pt>
                <c:pt idx="1494">
                  <c:v>3.4103333099290802E-4</c:v>
                </c:pt>
                <c:pt idx="1495">
                  <c:v>2.2066862593658699E-4</c:v>
                </c:pt>
                <c:pt idx="1496">
                  <c:v>3.1094215472882798E-4</c:v>
                </c:pt>
                <c:pt idx="1497">
                  <c:v>5.4164117275344202E-4</c:v>
                </c:pt>
                <c:pt idx="1498">
                  <c:v>3.7112450725698801E-4</c:v>
                </c:pt>
                <c:pt idx="1499">
                  <c:v>4.3130685978514901E-4</c:v>
                </c:pt>
                <c:pt idx="1500">
                  <c:v>2.2066862593658699E-4</c:v>
                </c:pt>
                <c:pt idx="1501">
                  <c:v>3.3100293890488098E-4</c:v>
                </c:pt>
                <c:pt idx="1502">
                  <c:v>3.5106372308093501E-4</c:v>
                </c:pt>
                <c:pt idx="1503">
                  <c:v>5.1154999648936198E-4</c:v>
                </c:pt>
                <c:pt idx="1504">
                  <c:v>4.7142842813725501E-4</c:v>
                </c:pt>
                <c:pt idx="1505">
                  <c:v>3.8115489934501499E-4</c:v>
                </c:pt>
                <c:pt idx="1506">
                  <c:v>3.4103333099290802E-4</c:v>
                </c:pt>
                <c:pt idx="1507">
                  <c:v>3.6109411516896102E-4</c:v>
                </c:pt>
                <c:pt idx="1508">
                  <c:v>3.3100293890488098E-4</c:v>
                </c:pt>
                <c:pt idx="1509">
                  <c:v>2.80850978464748E-4</c:v>
                </c:pt>
                <c:pt idx="1510">
                  <c:v>4.3130685978514901E-4</c:v>
                </c:pt>
                <c:pt idx="1511">
                  <c:v>4.9148921231330898E-4</c:v>
                </c:pt>
                <c:pt idx="1512">
                  <c:v>3.8115489934501499E-4</c:v>
                </c:pt>
                <c:pt idx="1513">
                  <c:v>3.3100293890488098E-4</c:v>
                </c:pt>
                <c:pt idx="1514">
                  <c:v>4.5136764396120201E-4</c:v>
                </c:pt>
                <c:pt idx="1515">
                  <c:v>3.9118529143304198E-4</c:v>
                </c:pt>
                <c:pt idx="1516">
                  <c:v>3.1094215472882798E-4</c:v>
                </c:pt>
                <c:pt idx="1517">
                  <c:v>2.9088137055277401E-4</c:v>
                </c:pt>
                <c:pt idx="1518">
                  <c:v>4.1124607560909498E-4</c:v>
                </c:pt>
                <c:pt idx="1519">
                  <c:v>2.9088137055277401E-4</c:v>
                </c:pt>
                <c:pt idx="1520">
                  <c:v>3.8115489934501499E-4</c:v>
                </c:pt>
                <c:pt idx="1521">
                  <c:v>3.4103333099290802E-4</c:v>
                </c:pt>
                <c:pt idx="1522">
                  <c:v>3.2097254681685502E-4</c:v>
                </c:pt>
                <c:pt idx="1523">
                  <c:v>3.7112450725698801E-4</c:v>
                </c:pt>
                <c:pt idx="1524">
                  <c:v>2.7082058637672101E-4</c:v>
                </c:pt>
                <c:pt idx="1525">
                  <c:v>3.2097254681685502E-4</c:v>
                </c:pt>
                <c:pt idx="1526">
                  <c:v>4.2127646769712202E-4</c:v>
                </c:pt>
                <c:pt idx="1527">
                  <c:v>3.5106372308093501E-4</c:v>
                </c:pt>
                <c:pt idx="1528">
                  <c:v>2.7082058637672101E-4</c:v>
                </c:pt>
                <c:pt idx="1529">
                  <c:v>4.7142842813725501E-4</c:v>
                </c:pt>
                <c:pt idx="1530">
                  <c:v>3.1094215472882798E-4</c:v>
                </c:pt>
                <c:pt idx="1531">
                  <c:v>3.1094215472882798E-4</c:v>
                </c:pt>
                <c:pt idx="1532">
                  <c:v>3.1094215472882798E-4</c:v>
                </c:pt>
                <c:pt idx="1533">
                  <c:v>3.2097254681685502E-4</c:v>
                </c:pt>
                <c:pt idx="1534">
                  <c:v>3.3100293890488098E-4</c:v>
                </c:pt>
                <c:pt idx="1535">
                  <c:v>3.4103333099290802E-4</c:v>
                </c:pt>
                <c:pt idx="1536">
                  <c:v>2.5075980220066801E-4</c:v>
                </c:pt>
                <c:pt idx="1537">
                  <c:v>4.0121568352106799E-4</c:v>
                </c:pt>
                <c:pt idx="1538">
                  <c:v>3.7112450725698801E-4</c:v>
                </c:pt>
                <c:pt idx="1539">
                  <c:v>5.1154999648936198E-4</c:v>
                </c:pt>
                <c:pt idx="1540">
                  <c:v>2.80850978464748E-4</c:v>
                </c:pt>
                <c:pt idx="1541">
                  <c:v>3.4103333099290802E-4</c:v>
                </c:pt>
                <c:pt idx="1542">
                  <c:v>3.3100293890488098E-4</c:v>
                </c:pt>
                <c:pt idx="1543">
                  <c:v>3.0091176264080099E-4</c:v>
                </c:pt>
                <c:pt idx="1544">
                  <c:v>3.7112450725698801E-4</c:v>
                </c:pt>
                <c:pt idx="1545">
                  <c:v>3.4103333099290802E-4</c:v>
                </c:pt>
                <c:pt idx="1546">
                  <c:v>3.1094215472882798E-4</c:v>
                </c:pt>
                <c:pt idx="1547">
                  <c:v>4.7142842813725501E-4</c:v>
                </c:pt>
                <c:pt idx="1548">
                  <c:v>3.4103333099290802E-4</c:v>
                </c:pt>
                <c:pt idx="1549">
                  <c:v>4.1124607560909498E-4</c:v>
                </c:pt>
                <c:pt idx="1550">
                  <c:v>4.3130685978514901E-4</c:v>
                </c:pt>
                <c:pt idx="1551">
                  <c:v>3.4103333099290802E-4</c:v>
                </c:pt>
                <c:pt idx="1552">
                  <c:v>2.80850978464748E-4</c:v>
                </c:pt>
                <c:pt idx="1553">
                  <c:v>3.6109411516896102E-4</c:v>
                </c:pt>
                <c:pt idx="1554">
                  <c:v>3.8115489934501499E-4</c:v>
                </c:pt>
                <c:pt idx="1555">
                  <c:v>2.2066862593658699E-4</c:v>
                </c:pt>
                <c:pt idx="1556">
                  <c:v>3.2097254681685502E-4</c:v>
                </c:pt>
                <c:pt idx="1557">
                  <c:v>3.8115489934501499E-4</c:v>
                </c:pt>
                <c:pt idx="1558">
                  <c:v>3.0091176264080099E-4</c:v>
                </c:pt>
                <c:pt idx="1559">
                  <c:v>3.0091176264080099E-4</c:v>
                </c:pt>
                <c:pt idx="1560">
                  <c:v>4.8145882022528199E-4</c:v>
                </c:pt>
                <c:pt idx="1561">
                  <c:v>3.1094215472882798E-4</c:v>
                </c:pt>
                <c:pt idx="1562">
                  <c:v>3.7112450725698801E-4</c:v>
                </c:pt>
                <c:pt idx="1563">
                  <c:v>2.2066862593658699E-4</c:v>
                </c:pt>
                <c:pt idx="1564">
                  <c:v>3.9118529143304198E-4</c:v>
                </c:pt>
                <c:pt idx="1565">
                  <c:v>3.6109411516896102E-4</c:v>
                </c:pt>
                <c:pt idx="1566">
                  <c:v>3.4103333099290802E-4</c:v>
                </c:pt>
                <c:pt idx="1567">
                  <c:v>3.6109411516896102E-4</c:v>
                </c:pt>
                <c:pt idx="1568">
                  <c:v>3.6109411516896102E-4</c:v>
                </c:pt>
                <c:pt idx="1569">
                  <c:v>2.40729410112641E-4</c:v>
                </c:pt>
                <c:pt idx="1570">
                  <c:v>3.4103333099290802E-4</c:v>
                </c:pt>
                <c:pt idx="1571">
                  <c:v>3.4103333099290802E-4</c:v>
                </c:pt>
                <c:pt idx="1572">
                  <c:v>3.9118529143304198E-4</c:v>
                </c:pt>
                <c:pt idx="1573">
                  <c:v>3.5106372308093501E-4</c:v>
                </c:pt>
                <c:pt idx="1574">
                  <c:v>2.9088137055277401E-4</c:v>
                </c:pt>
                <c:pt idx="1575">
                  <c:v>4.2127646769712202E-4</c:v>
                </c:pt>
                <c:pt idx="1576">
                  <c:v>3.4103333099290802E-4</c:v>
                </c:pt>
                <c:pt idx="1577">
                  <c:v>2.40729410112641E-4</c:v>
                </c:pt>
                <c:pt idx="1578">
                  <c:v>5.0151960440133602E-4</c:v>
                </c:pt>
                <c:pt idx="1579">
                  <c:v>3.0091176264080099E-4</c:v>
                </c:pt>
                <c:pt idx="1580">
                  <c:v>3.2097254681685502E-4</c:v>
                </c:pt>
                <c:pt idx="1581">
                  <c:v>3.0091176264080099E-4</c:v>
                </c:pt>
                <c:pt idx="1582">
                  <c:v>3.3100293890488098E-4</c:v>
                </c:pt>
                <c:pt idx="1583">
                  <c:v>3.3100293890488098E-4</c:v>
                </c:pt>
                <c:pt idx="1584">
                  <c:v>2.9088137055277401E-4</c:v>
                </c:pt>
                <c:pt idx="1585">
                  <c:v>4.3130685978514901E-4</c:v>
                </c:pt>
                <c:pt idx="1586">
                  <c:v>2.5075980220066801E-4</c:v>
                </c:pt>
                <c:pt idx="1587">
                  <c:v>3.3100293890488098E-4</c:v>
                </c:pt>
                <c:pt idx="1588">
                  <c:v>3.3100293890488098E-4</c:v>
                </c:pt>
                <c:pt idx="1589">
                  <c:v>3.0091176264080099E-4</c:v>
                </c:pt>
                <c:pt idx="1590">
                  <c:v>2.9088137055277401E-4</c:v>
                </c:pt>
                <c:pt idx="1591">
                  <c:v>3.5106372308093501E-4</c:v>
                </c:pt>
                <c:pt idx="1592">
                  <c:v>3.6109411516896102E-4</c:v>
                </c:pt>
                <c:pt idx="1593">
                  <c:v>3.7112450725698801E-4</c:v>
                </c:pt>
                <c:pt idx="1594">
                  <c:v>2.80850978464748E-4</c:v>
                </c:pt>
                <c:pt idx="1595">
                  <c:v>2.1063823384856101E-4</c:v>
                </c:pt>
                <c:pt idx="1596">
                  <c:v>3.0091176264080099E-4</c:v>
                </c:pt>
                <c:pt idx="1597">
                  <c:v>3.5106372308093501E-4</c:v>
                </c:pt>
                <c:pt idx="1598">
                  <c:v>1.8054705758447999E-4</c:v>
                </c:pt>
                <c:pt idx="1599">
                  <c:v>2.7082058637672101E-4</c:v>
                </c:pt>
                <c:pt idx="1600">
                  <c:v>2.9088137055277401E-4</c:v>
                </c:pt>
                <c:pt idx="1601">
                  <c:v>2.1063823384856101E-4</c:v>
                </c:pt>
                <c:pt idx="1602">
                  <c:v>2.80850978464748E-4</c:v>
                </c:pt>
                <c:pt idx="1603">
                  <c:v>2.1063823384856101E-4</c:v>
                </c:pt>
                <c:pt idx="1604">
                  <c:v>3.7112450725698801E-4</c:v>
                </c:pt>
                <c:pt idx="1605">
                  <c:v>2.7082058637672101E-4</c:v>
                </c:pt>
                <c:pt idx="1606">
                  <c:v>3.0091176264080099E-4</c:v>
                </c:pt>
                <c:pt idx="1607">
                  <c:v>3.3100293890488098E-4</c:v>
                </c:pt>
                <c:pt idx="1608">
                  <c:v>3.0091176264080099E-4</c:v>
                </c:pt>
                <c:pt idx="1609">
                  <c:v>3.1094215472882798E-4</c:v>
                </c:pt>
                <c:pt idx="1610">
                  <c:v>2.9088137055277401E-4</c:v>
                </c:pt>
                <c:pt idx="1611">
                  <c:v>3.2097254681685502E-4</c:v>
                </c:pt>
                <c:pt idx="1612">
                  <c:v>2.80850978464748E-4</c:v>
                </c:pt>
                <c:pt idx="1613">
                  <c:v>2.7082058637672101E-4</c:v>
                </c:pt>
                <c:pt idx="1614">
                  <c:v>3.9118529143304198E-4</c:v>
                </c:pt>
                <c:pt idx="1615">
                  <c:v>3.2097254681685502E-4</c:v>
                </c:pt>
                <c:pt idx="1616">
                  <c:v>3.6109411516896102E-4</c:v>
                </c:pt>
                <c:pt idx="1617">
                  <c:v>3.8115489934501499E-4</c:v>
                </c:pt>
                <c:pt idx="1618">
                  <c:v>4.6139803604922899E-4</c:v>
                </c:pt>
                <c:pt idx="1619">
                  <c:v>2.80850978464748E-4</c:v>
                </c:pt>
                <c:pt idx="1620">
                  <c:v>4.5136764396120201E-4</c:v>
                </c:pt>
                <c:pt idx="1621">
                  <c:v>3.3100293890488098E-4</c:v>
                </c:pt>
                <c:pt idx="1622">
                  <c:v>4.1124607560909498E-4</c:v>
                </c:pt>
                <c:pt idx="1623">
                  <c:v>2.80850978464748E-4</c:v>
                </c:pt>
                <c:pt idx="1624">
                  <c:v>2.9088137055277401E-4</c:v>
                </c:pt>
                <c:pt idx="1625">
                  <c:v>2.7082058637672101E-4</c:v>
                </c:pt>
                <c:pt idx="1626">
                  <c:v>2.80850978464748E-4</c:v>
                </c:pt>
                <c:pt idx="1627">
                  <c:v>2.2066862593658699E-4</c:v>
                </c:pt>
                <c:pt idx="1628">
                  <c:v>2.9088137055277401E-4</c:v>
                </c:pt>
                <c:pt idx="1629">
                  <c:v>2.80850978464748E-4</c:v>
                </c:pt>
                <c:pt idx="1630">
                  <c:v>3.3100293890488098E-4</c:v>
                </c:pt>
                <c:pt idx="1631">
                  <c:v>2.9088137055277401E-4</c:v>
                </c:pt>
                <c:pt idx="1632">
                  <c:v>3.1094215472882798E-4</c:v>
                </c:pt>
                <c:pt idx="1633">
                  <c:v>3.1094215472882798E-4</c:v>
                </c:pt>
                <c:pt idx="1634">
                  <c:v>3.0091176264080099E-4</c:v>
                </c:pt>
                <c:pt idx="1635">
                  <c:v>3.0091176264080099E-4</c:v>
                </c:pt>
                <c:pt idx="1636">
                  <c:v>2.5075980220066801E-4</c:v>
                </c:pt>
                <c:pt idx="1637">
                  <c:v>3.5106372308093501E-4</c:v>
                </c:pt>
                <c:pt idx="1638">
                  <c:v>2.9088137055277401E-4</c:v>
                </c:pt>
                <c:pt idx="1639">
                  <c:v>2.5075980220066801E-4</c:v>
                </c:pt>
                <c:pt idx="1640">
                  <c:v>2.40729410112641E-4</c:v>
                </c:pt>
                <c:pt idx="1641">
                  <c:v>3.0091176264080099E-4</c:v>
                </c:pt>
                <c:pt idx="1642">
                  <c:v>2.3069901802461401E-4</c:v>
                </c:pt>
                <c:pt idx="1643">
                  <c:v>2.5075980220066801E-4</c:v>
                </c:pt>
                <c:pt idx="1644">
                  <c:v>2.9088137055277401E-4</c:v>
                </c:pt>
                <c:pt idx="1645">
                  <c:v>3.3100293890488098E-4</c:v>
                </c:pt>
                <c:pt idx="1646">
                  <c:v>3.4103333099290802E-4</c:v>
                </c:pt>
                <c:pt idx="1647">
                  <c:v>2.5075980220066801E-4</c:v>
                </c:pt>
                <c:pt idx="1648">
                  <c:v>2.7082058637672101E-4</c:v>
                </c:pt>
                <c:pt idx="1649">
                  <c:v>3.5106372308093501E-4</c:v>
                </c:pt>
                <c:pt idx="1650">
                  <c:v>3.8115489934501499E-4</c:v>
                </c:pt>
                <c:pt idx="1651">
                  <c:v>3.0091176264080099E-4</c:v>
                </c:pt>
                <c:pt idx="1652">
                  <c:v>3.4103333099290802E-4</c:v>
                </c:pt>
                <c:pt idx="1653">
                  <c:v>2.6079019428869402E-4</c:v>
                </c:pt>
                <c:pt idx="1654">
                  <c:v>2.9088137055277401E-4</c:v>
                </c:pt>
                <c:pt idx="1655">
                  <c:v>3.2097254681685502E-4</c:v>
                </c:pt>
                <c:pt idx="1656">
                  <c:v>2.6079019428869402E-4</c:v>
                </c:pt>
                <c:pt idx="1657">
                  <c:v>2.80850978464748E-4</c:v>
                </c:pt>
                <c:pt idx="1658">
                  <c:v>3.2097254681685502E-4</c:v>
                </c:pt>
                <c:pt idx="1659">
                  <c:v>3.9118529143304198E-4</c:v>
                </c:pt>
                <c:pt idx="1660">
                  <c:v>3.5106372308093501E-4</c:v>
                </c:pt>
                <c:pt idx="1661">
                  <c:v>3.4103333099290802E-4</c:v>
                </c:pt>
                <c:pt idx="1662">
                  <c:v>3.0091176264080099E-4</c:v>
                </c:pt>
                <c:pt idx="1663">
                  <c:v>2.1063823384856101E-4</c:v>
                </c:pt>
                <c:pt idx="1664">
                  <c:v>2.2066862593658699E-4</c:v>
                </c:pt>
                <c:pt idx="1665">
                  <c:v>3.4103333099290802E-4</c:v>
                </c:pt>
                <c:pt idx="1666">
                  <c:v>2.9088137055277401E-4</c:v>
                </c:pt>
                <c:pt idx="1667">
                  <c:v>3.0091176264080099E-4</c:v>
                </c:pt>
                <c:pt idx="1668">
                  <c:v>2.7082058637672101E-4</c:v>
                </c:pt>
                <c:pt idx="1669">
                  <c:v>2.5075980220066801E-4</c:v>
                </c:pt>
                <c:pt idx="1670">
                  <c:v>3.4103333099290802E-4</c:v>
                </c:pt>
                <c:pt idx="1671">
                  <c:v>3.3100293890488098E-4</c:v>
                </c:pt>
                <c:pt idx="1672">
                  <c:v>3.1094215472882798E-4</c:v>
                </c:pt>
                <c:pt idx="1673">
                  <c:v>3.0091176264080099E-4</c:v>
                </c:pt>
                <c:pt idx="1674">
                  <c:v>2.7082058637672101E-4</c:v>
                </c:pt>
                <c:pt idx="1675">
                  <c:v>2.6079019428869402E-4</c:v>
                </c:pt>
                <c:pt idx="1676">
                  <c:v>3.2097254681685502E-4</c:v>
                </c:pt>
                <c:pt idx="1677">
                  <c:v>3.5106372308093501E-4</c:v>
                </c:pt>
                <c:pt idx="1678">
                  <c:v>2.3069901802461401E-4</c:v>
                </c:pt>
                <c:pt idx="1679">
                  <c:v>3.6109411516896102E-4</c:v>
                </c:pt>
                <c:pt idx="1680">
                  <c:v>2.00607841760534E-4</c:v>
                </c:pt>
                <c:pt idx="1681">
                  <c:v>3.5106372308093501E-4</c:v>
                </c:pt>
                <c:pt idx="1682">
                  <c:v>2.9088137055277401E-4</c:v>
                </c:pt>
                <c:pt idx="1683">
                  <c:v>2.7082058637672101E-4</c:v>
                </c:pt>
                <c:pt idx="1684">
                  <c:v>3.0091176264080099E-4</c:v>
                </c:pt>
                <c:pt idx="1685">
                  <c:v>2.6079019428869402E-4</c:v>
                </c:pt>
                <c:pt idx="1686">
                  <c:v>3.1094215472882798E-4</c:v>
                </c:pt>
                <c:pt idx="1687">
                  <c:v>3.2097254681685502E-4</c:v>
                </c:pt>
                <c:pt idx="1688">
                  <c:v>1.9057744967250701E-4</c:v>
                </c:pt>
                <c:pt idx="1689">
                  <c:v>3.2097254681685502E-4</c:v>
                </c:pt>
                <c:pt idx="1690">
                  <c:v>3.0091176264080099E-4</c:v>
                </c:pt>
                <c:pt idx="1691">
                  <c:v>3.0091176264080099E-4</c:v>
                </c:pt>
                <c:pt idx="1692">
                  <c:v>2.2066862593658699E-4</c:v>
                </c:pt>
                <c:pt idx="1693">
                  <c:v>2.00607841760534E-4</c:v>
                </c:pt>
                <c:pt idx="1694">
                  <c:v>3.5106372308093501E-4</c:v>
                </c:pt>
                <c:pt idx="1695">
                  <c:v>4.1124607560909498E-4</c:v>
                </c:pt>
                <c:pt idx="1696">
                  <c:v>2.2066862593658699E-4</c:v>
                </c:pt>
                <c:pt idx="1697">
                  <c:v>2.2066862593658699E-4</c:v>
                </c:pt>
                <c:pt idx="1698">
                  <c:v>2.6079019428869402E-4</c:v>
                </c:pt>
                <c:pt idx="1699">
                  <c:v>3.0091176264080099E-4</c:v>
                </c:pt>
                <c:pt idx="1700">
                  <c:v>2.9088137055277401E-4</c:v>
                </c:pt>
                <c:pt idx="1701">
                  <c:v>2.1063823384856101E-4</c:v>
                </c:pt>
                <c:pt idx="1702">
                  <c:v>2.9088137055277401E-4</c:v>
                </c:pt>
                <c:pt idx="1703">
                  <c:v>2.80850978464748E-4</c:v>
                </c:pt>
                <c:pt idx="1704">
                  <c:v>2.80850978464748E-4</c:v>
                </c:pt>
                <c:pt idx="1705">
                  <c:v>2.5075980220066801E-4</c:v>
                </c:pt>
                <c:pt idx="1706">
                  <c:v>2.40729410112641E-4</c:v>
                </c:pt>
                <c:pt idx="1707">
                  <c:v>3.8115489934501499E-4</c:v>
                </c:pt>
                <c:pt idx="1708">
                  <c:v>3.6109411516896102E-4</c:v>
                </c:pt>
                <c:pt idx="1709">
                  <c:v>2.80850978464748E-4</c:v>
                </c:pt>
                <c:pt idx="1710">
                  <c:v>3.0091176264080099E-4</c:v>
                </c:pt>
                <c:pt idx="1711">
                  <c:v>2.7082058637672101E-4</c:v>
                </c:pt>
                <c:pt idx="1712">
                  <c:v>3.2097254681685502E-4</c:v>
                </c:pt>
                <c:pt idx="1713">
                  <c:v>2.9088137055277401E-4</c:v>
                </c:pt>
                <c:pt idx="1714">
                  <c:v>3.4103333099290802E-4</c:v>
                </c:pt>
                <c:pt idx="1715">
                  <c:v>2.40729410112641E-4</c:v>
                </c:pt>
                <c:pt idx="1716">
                  <c:v>2.80850978464748E-4</c:v>
                </c:pt>
                <c:pt idx="1717">
                  <c:v>3.2097254681685502E-4</c:v>
                </c:pt>
                <c:pt idx="1718">
                  <c:v>2.9088137055277401E-4</c:v>
                </c:pt>
                <c:pt idx="1719">
                  <c:v>1.8054705758447999E-4</c:v>
                </c:pt>
                <c:pt idx="1720">
                  <c:v>3.0091176264080099E-4</c:v>
                </c:pt>
                <c:pt idx="1721">
                  <c:v>3.0091176264080099E-4</c:v>
                </c:pt>
                <c:pt idx="1722">
                  <c:v>2.00607841760534E-4</c:v>
                </c:pt>
                <c:pt idx="1723">
                  <c:v>1.5045588132040001E-4</c:v>
                </c:pt>
                <c:pt idx="1724">
                  <c:v>2.6079019428869402E-4</c:v>
                </c:pt>
                <c:pt idx="1725">
                  <c:v>2.6079019428869402E-4</c:v>
                </c:pt>
                <c:pt idx="1726">
                  <c:v>3.0091176264080099E-4</c:v>
                </c:pt>
                <c:pt idx="1727">
                  <c:v>3.0091176264080099E-4</c:v>
                </c:pt>
                <c:pt idx="1728">
                  <c:v>2.40729410112641E-4</c:v>
                </c:pt>
                <c:pt idx="1729">
                  <c:v>3.4103333099290802E-4</c:v>
                </c:pt>
                <c:pt idx="1730">
                  <c:v>2.40729410112641E-4</c:v>
                </c:pt>
                <c:pt idx="1731">
                  <c:v>2.80850978464748E-4</c:v>
                </c:pt>
                <c:pt idx="1732">
                  <c:v>2.40729410112641E-4</c:v>
                </c:pt>
                <c:pt idx="1733">
                  <c:v>2.6079019428869402E-4</c:v>
                </c:pt>
                <c:pt idx="1734">
                  <c:v>3.1094215472882798E-4</c:v>
                </c:pt>
                <c:pt idx="1735">
                  <c:v>3.2097254681685502E-4</c:v>
                </c:pt>
                <c:pt idx="1736">
                  <c:v>4.2127646769712202E-4</c:v>
                </c:pt>
                <c:pt idx="1737">
                  <c:v>1.9057744967250701E-4</c:v>
                </c:pt>
                <c:pt idx="1738">
                  <c:v>3.1094215472882798E-4</c:v>
                </c:pt>
                <c:pt idx="1739">
                  <c:v>2.80850978464748E-4</c:v>
                </c:pt>
                <c:pt idx="1740">
                  <c:v>2.6079019428869402E-4</c:v>
                </c:pt>
                <c:pt idx="1741">
                  <c:v>2.80850978464748E-4</c:v>
                </c:pt>
                <c:pt idx="1742">
                  <c:v>1.8054705758447999E-4</c:v>
                </c:pt>
                <c:pt idx="1743">
                  <c:v>2.1063823384856101E-4</c:v>
                </c:pt>
                <c:pt idx="1744">
                  <c:v>3.0091176264080099E-4</c:v>
                </c:pt>
                <c:pt idx="1745">
                  <c:v>3.1094215472882798E-4</c:v>
                </c:pt>
                <c:pt idx="1746">
                  <c:v>2.1063823384856101E-4</c:v>
                </c:pt>
                <c:pt idx="1747">
                  <c:v>2.2066862593658699E-4</c:v>
                </c:pt>
                <c:pt idx="1748">
                  <c:v>2.40729410112641E-4</c:v>
                </c:pt>
                <c:pt idx="1749">
                  <c:v>2.9088137055277401E-4</c:v>
                </c:pt>
                <c:pt idx="1750">
                  <c:v>4.1124607560909498E-4</c:v>
                </c:pt>
                <c:pt idx="1751">
                  <c:v>2.9088137055277401E-4</c:v>
                </c:pt>
                <c:pt idx="1752">
                  <c:v>1.5045588132040001E-4</c:v>
                </c:pt>
                <c:pt idx="1753">
                  <c:v>2.6079019428869402E-4</c:v>
                </c:pt>
                <c:pt idx="1754">
                  <c:v>2.2066862593658699E-4</c:v>
                </c:pt>
                <c:pt idx="1755">
                  <c:v>2.9088137055277401E-4</c:v>
                </c:pt>
                <c:pt idx="1756">
                  <c:v>2.80850978464748E-4</c:v>
                </c:pt>
                <c:pt idx="1757">
                  <c:v>2.80850978464748E-4</c:v>
                </c:pt>
                <c:pt idx="1758">
                  <c:v>2.6079019428869402E-4</c:v>
                </c:pt>
                <c:pt idx="1759">
                  <c:v>4.2127646769712202E-4</c:v>
                </c:pt>
                <c:pt idx="1760">
                  <c:v>2.2066862593658699E-4</c:v>
                </c:pt>
                <c:pt idx="1761">
                  <c:v>2.80850978464748E-4</c:v>
                </c:pt>
                <c:pt idx="1762">
                  <c:v>2.80850978464748E-4</c:v>
                </c:pt>
                <c:pt idx="1763">
                  <c:v>3.2097254681685502E-4</c:v>
                </c:pt>
                <c:pt idx="1764">
                  <c:v>4.2127646769712202E-4</c:v>
                </c:pt>
                <c:pt idx="1765">
                  <c:v>3.7112450725698801E-4</c:v>
                </c:pt>
                <c:pt idx="1766">
                  <c:v>2.80850978464748E-4</c:v>
                </c:pt>
                <c:pt idx="1767">
                  <c:v>3.3100293890488098E-4</c:v>
                </c:pt>
                <c:pt idx="1768">
                  <c:v>3.2097254681685502E-4</c:v>
                </c:pt>
                <c:pt idx="1769">
                  <c:v>2.6079019428869402E-4</c:v>
                </c:pt>
                <c:pt idx="1770">
                  <c:v>2.3069901802461401E-4</c:v>
                </c:pt>
                <c:pt idx="1771">
                  <c:v>3.3100293890488098E-4</c:v>
                </c:pt>
                <c:pt idx="1772">
                  <c:v>3.2097254681685502E-4</c:v>
                </c:pt>
                <c:pt idx="1773">
                  <c:v>2.9088137055277401E-4</c:v>
                </c:pt>
                <c:pt idx="1774">
                  <c:v>2.1063823384856101E-4</c:v>
                </c:pt>
                <c:pt idx="1775">
                  <c:v>2.2066862593658699E-4</c:v>
                </c:pt>
                <c:pt idx="1776">
                  <c:v>2.7082058637672101E-4</c:v>
                </c:pt>
                <c:pt idx="1777">
                  <c:v>1.9057744967250701E-4</c:v>
                </c:pt>
                <c:pt idx="1778">
                  <c:v>2.80850978464748E-4</c:v>
                </c:pt>
                <c:pt idx="1779">
                  <c:v>3.2097254681685502E-4</c:v>
                </c:pt>
                <c:pt idx="1780">
                  <c:v>2.3069901802461401E-4</c:v>
                </c:pt>
                <c:pt idx="1781">
                  <c:v>2.9088137055277401E-4</c:v>
                </c:pt>
                <c:pt idx="1782">
                  <c:v>3.0091176264080099E-4</c:v>
                </c:pt>
                <c:pt idx="1783">
                  <c:v>2.6079019428869402E-4</c:v>
                </c:pt>
                <c:pt idx="1784">
                  <c:v>3.6109411516896102E-4</c:v>
                </c:pt>
                <c:pt idx="1785">
                  <c:v>4.2127646769712202E-4</c:v>
                </c:pt>
                <c:pt idx="1786">
                  <c:v>2.6079019428869402E-4</c:v>
                </c:pt>
                <c:pt idx="1787">
                  <c:v>3.0091176264080099E-4</c:v>
                </c:pt>
                <c:pt idx="1788">
                  <c:v>2.6079019428869402E-4</c:v>
                </c:pt>
                <c:pt idx="1789">
                  <c:v>1.7051666549645401E-4</c:v>
                </c:pt>
                <c:pt idx="1790">
                  <c:v>2.40729410112641E-4</c:v>
                </c:pt>
                <c:pt idx="1791">
                  <c:v>3.4103333099290802E-4</c:v>
                </c:pt>
                <c:pt idx="1792">
                  <c:v>3.3100293890488098E-4</c:v>
                </c:pt>
                <c:pt idx="1793">
                  <c:v>2.5075980220066801E-4</c:v>
                </c:pt>
                <c:pt idx="1794">
                  <c:v>2.40729410112641E-4</c:v>
                </c:pt>
                <c:pt idx="1795">
                  <c:v>2.2066862593658699E-4</c:v>
                </c:pt>
                <c:pt idx="1796">
                  <c:v>2.3069901802461401E-4</c:v>
                </c:pt>
                <c:pt idx="1797">
                  <c:v>2.6079019428869402E-4</c:v>
                </c:pt>
                <c:pt idx="1798">
                  <c:v>2.2066862593658699E-4</c:v>
                </c:pt>
                <c:pt idx="1799">
                  <c:v>2.3069901802461401E-4</c:v>
                </c:pt>
                <c:pt idx="1800">
                  <c:v>2.9088137055277401E-4</c:v>
                </c:pt>
                <c:pt idx="1801">
                  <c:v>2.5075980220066801E-4</c:v>
                </c:pt>
                <c:pt idx="1802">
                  <c:v>2.3069901802461401E-4</c:v>
                </c:pt>
                <c:pt idx="1803">
                  <c:v>2.3069901802461401E-4</c:v>
                </c:pt>
                <c:pt idx="1804">
                  <c:v>3.3100293890488098E-4</c:v>
                </c:pt>
                <c:pt idx="1805">
                  <c:v>2.1063823384856101E-4</c:v>
                </c:pt>
                <c:pt idx="1806">
                  <c:v>2.9088137055277401E-4</c:v>
                </c:pt>
                <c:pt idx="1807">
                  <c:v>2.00607841760534E-4</c:v>
                </c:pt>
                <c:pt idx="1808">
                  <c:v>2.3069901802461401E-4</c:v>
                </c:pt>
                <c:pt idx="1809">
                  <c:v>3.1094215472882798E-4</c:v>
                </c:pt>
                <c:pt idx="1810">
                  <c:v>1.9057744967250701E-4</c:v>
                </c:pt>
                <c:pt idx="1811">
                  <c:v>3.1094215472882798E-4</c:v>
                </c:pt>
                <c:pt idx="1812">
                  <c:v>2.1063823384856101E-4</c:v>
                </c:pt>
                <c:pt idx="1813">
                  <c:v>2.5075980220066801E-4</c:v>
                </c:pt>
                <c:pt idx="1814">
                  <c:v>3.1094215472882798E-4</c:v>
                </c:pt>
                <c:pt idx="1815">
                  <c:v>3.1094215472882798E-4</c:v>
                </c:pt>
                <c:pt idx="1816">
                  <c:v>2.40729410112641E-4</c:v>
                </c:pt>
                <c:pt idx="1817">
                  <c:v>3.5106372308093501E-4</c:v>
                </c:pt>
                <c:pt idx="1818">
                  <c:v>1.9057744967250701E-4</c:v>
                </c:pt>
                <c:pt idx="1819">
                  <c:v>1.10334312968293E-4</c:v>
                </c:pt>
                <c:pt idx="1820">
                  <c:v>2.2066862593658699E-4</c:v>
                </c:pt>
                <c:pt idx="1821">
                  <c:v>2.5075980220066801E-4</c:v>
                </c:pt>
                <c:pt idx="1822">
                  <c:v>2.6079019428869402E-4</c:v>
                </c:pt>
                <c:pt idx="1823">
                  <c:v>1.9057744967250701E-4</c:v>
                </c:pt>
                <c:pt idx="1824">
                  <c:v>2.80850978464748E-4</c:v>
                </c:pt>
                <c:pt idx="1825">
                  <c:v>3.4103333099290802E-4</c:v>
                </c:pt>
                <c:pt idx="1826">
                  <c:v>3.2097254681685502E-4</c:v>
                </c:pt>
                <c:pt idx="1827">
                  <c:v>1.9057744967250701E-4</c:v>
                </c:pt>
                <c:pt idx="1828">
                  <c:v>1.60486273408427E-4</c:v>
                </c:pt>
                <c:pt idx="1829">
                  <c:v>2.6079019428869402E-4</c:v>
                </c:pt>
                <c:pt idx="1830">
                  <c:v>2.9088137055277401E-4</c:v>
                </c:pt>
                <c:pt idx="1831">
                  <c:v>1.8054705758447999E-4</c:v>
                </c:pt>
                <c:pt idx="1832">
                  <c:v>2.40729410112641E-4</c:v>
                </c:pt>
                <c:pt idx="1833">
                  <c:v>2.7082058637672101E-4</c:v>
                </c:pt>
                <c:pt idx="1834">
                  <c:v>2.3069901802461401E-4</c:v>
                </c:pt>
                <c:pt idx="1835">
                  <c:v>2.5075980220066801E-4</c:v>
                </c:pt>
                <c:pt idx="1836">
                  <c:v>2.3069901802461401E-4</c:v>
                </c:pt>
                <c:pt idx="1837">
                  <c:v>2.3069901802461401E-4</c:v>
                </c:pt>
                <c:pt idx="1838">
                  <c:v>2.00607841760534E-4</c:v>
                </c:pt>
                <c:pt idx="1839">
                  <c:v>1.9057744967250701E-4</c:v>
                </c:pt>
                <c:pt idx="1840">
                  <c:v>2.2066862593658699E-4</c:v>
                </c:pt>
                <c:pt idx="1841">
                  <c:v>2.3069901802461401E-4</c:v>
                </c:pt>
                <c:pt idx="1842">
                  <c:v>2.6079019428869402E-4</c:v>
                </c:pt>
                <c:pt idx="1843">
                  <c:v>2.5075980220066801E-4</c:v>
                </c:pt>
                <c:pt idx="1844">
                  <c:v>2.00607841760534E-4</c:v>
                </c:pt>
                <c:pt idx="1845">
                  <c:v>2.3069901802461401E-4</c:v>
                </c:pt>
                <c:pt idx="1846">
                  <c:v>2.6079019428869402E-4</c:v>
                </c:pt>
                <c:pt idx="1847">
                  <c:v>2.2066862593658699E-4</c:v>
                </c:pt>
                <c:pt idx="1848">
                  <c:v>3.0091176264080099E-4</c:v>
                </c:pt>
                <c:pt idx="1849">
                  <c:v>2.5075980220066801E-4</c:v>
                </c:pt>
                <c:pt idx="1850">
                  <c:v>2.9088137055277401E-4</c:v>
                </c:pt>
                <c:pt idx="1851">
                  <c:v>2.1063823384856101E-4</c:v>
                </c:pt>
                <c:pt idx="1852">
                  <c:v>2.9088137055277401E-4</c:v>
                </c:pt>
                <c:pt idx="1853">
                  <c:v>2.7082058637672101E-4</c:v>
                </c:pt>
                <c:pt idx="1854">
                  <c:v>2.3069901802461401E-4</c:v>
                </c:pt>
                <c:pt idx="1855">
                  <c:v>2.00607841760534E-4</c:v>
                </c:pt>
                <c:pt idx="1856">
                  <c:v>2.2066862593658699E-4</c:v>
                </c:pt>
                <c:pt idx="1857">
                  <c:v>2.7082058637672101E-4</c:v>
                </c:pt>
                <c:pt idx="1858">
                  <c:v>2.9088137055277401E-4</c:v>
                </c:pt>
                <c:pt idx="1859">
                  <c:v>1.9057744967250701E-4</c:v>
                </c:pt>
                <c:pt idx="1860">
                  <c:v>2.3069901802461401E-4</c:v>
                </c:pt>
                <c:pt idx="1861">
                  <c:v>2.2066862593658699E-4</c:v>
                </c:pt>
                <c:pt idx="1862">
                  <c:v>2.3069901802461401E-4</c:v>
                </c:pt>
                <c:pt idx="1863">
                  <c:v>2.2066862593658699E-4</c:v>
                </c:pt>
                <c:pt idx="1864">
                  <c:v>2.2066862593658699E-4</c:v>
                </c:pt>
                <c:pt idx="1865">
                  <c:v>2.5075980220066801E-4</c:v>
                </c:pt>
                <c:pt idx="1866">
                  <c:v>2.3069901802461401E-4</c:v>
                </c:pt>
                <c:pt idx="1867">
                  <c:v>1.5045588132040001E-4</c:v>
                </c:pt>
                <c:pt idx="1868">
                  <c:v>2.1063823384856101E-4</c:v>
                </c:pt>
                <c:pt idx="1869">
                  <c:v>2.80850978464748E-4</c:v>
                </c:pt>
                <c:pt idx="1870">
                  <c:v>1.9057744967250701E-4</c:v>
                </c:pt>
                <c:pt idx="1871">
                  <c:v>2.40729410112641E-4</c:v>
                </c:pt>
                <c:pt idx="1872">
                  <c:v>2.00607841760534E-4</c:v>
                </c:pt>
                <c:pt idx="1873">
                  <c:v>3.2097254681685502E-4</c:v>
                </c:pt>
                <c:pt idx="1874">
                  <c:v>1.8054705758447999E-4</c:v>
                </c:pt>
                <c:pt idx="1875">
                  <c:v>2.2066862593658699E-4</c:v>
                </c:pt>
                <c:pt idx="1876">
                  <c:v>1.8054705758447999E-4</c:v>
                </c:pt>
                <c:pt idx="1877">
                  <c:v>1.5045588132040001E-4</c:v>
                </c:pt>
                <c:pt idx="1878">
                  <c:v>2.3069901802461401E-4</c:v>
                </c:pt>
                <c:pt idx="1879">
                  <c:v>2.7082058637672101E-4</c:v>
                </c:pt>
                <c:pt idx="1880">
                  <c:v>2.80850978464748E-4</c:v>
                </c:pt>
                <c:pt idx="1881">
                  <c:v>1.7051666549645401E-4</c:v>
                </c:pt>
                <c:pt idx="1882">
                  <c:v>1.40425489232374E-4</c:v>
                </c:pt>
                <c:pt idx="1883">
                  <c:v>3.8115489934501499E-4</c:v>
                </c:pt>
                <c:pt idx="1884">
                  <c:v>1.9057744967250701E-4</c:v>
                </c:pt>
                <c:pt idx="1885">
                  <c:v>2.2066862593658699E-4</c:v>
                </c:pt>
                <c:pt idx="1886">
                  <c:v>1.40425489232374E-4</c:v>
                </c:pt>
                <c:pt idx="1887">
                  <c:v>2.3069901802461401E-4</c:v>
                </c:pt>
                <c:pt idx="1888">
                  <c:v>3.2097254681685502E-4</c:v>
                </c:pt>
                <c:pt idx="1889">
                  <c:v>2.00607841760534E-4</c:v>
                </c:pt>
                <c:pt idx="1890">
                  <c:v>2.80850978464748E-4</c:v>
                </c:pt>
                <c:pt idx="1891">
                  <c:v>3.1094215472882798E-4</c:v>
                </c:pt>
                <c:pt idx="1892">
                  <c:v>2.7082058637672101E-4</c:v>
                </c:pt>
                <c:pt idx="1893">
                  <c:v>2.40729410112641E-4</c:v>
                </c:pt>
                <c:pt idx="1894">
                  <c:v>2.6079019428869402E-4</c:v>
                </c:pt>
                <c:pt idx="1895">
                  <c:v>2.6079019428869402E-4</c:v>
                </c:pt>
                <c:pt idx="1896">
                  <c:v>1.9057744967250701E-4</c:v>
                </c:pt>
                <c:pt idx="1897">
                  <c:v>2.6079019428869402E-4</c:v>
                </c:pt>
                <c:pt idx="1898">
                  <c:v>2.40729410112641E-4</c:v>
                </c:pt>
                <c:pt idx="1899">
                  <c:v>3.3100293890488098E-4</c:v>
                </c:pt>
                <c:pt idx="1900">
                  <c:v>2.2066862593658699E-4</c:v>
                </c:pt>
                <c:pt idx="1901">
                  <c:v>1.60486273408427E-4</c:v>
                </c:pt>
                <c:pt idx="1902">
                  <c:v>2.1063823384856101E-4</c:v>
                </c:pt>
                <c:pt idx="1903">
                  <c:v>1.5045588132040001E-4</c:v>
                </c:pt>
                <c:pt idx="1904">
                  <c:v>3.0091176264080099E-4</c:v>
                </c:pt>
                <c:pt idx="1905">
                  <c:v>1.8054705758447999E-4</c:v>
                </c:pt>
                <c:pt idx="1906">
                  <c:v>1.8054705758447999E-4</c:v>
                </c:pt>
                <c:pt idx="1907">
                  <c:v>2.80850978464748E-4</c:v>
                </c:pt>
                <c:pt idx="1908">
                  <c:v>1.5045588132040001E-4</c:v>
                </c:pt>
                <c:pt idx="1909">
                  <c:v>2.3069901802461401E-4</c:v>
                </c:pt>
                <c:pt idx="1910">
                  <c:v>1.40425489232374E-4</c:v>
                </c:pt>
                <c:pt idx="1911">
                  <c:v>2.2066862593658699E-4</c:v>
                </c:pt>
                <c:pt idx="1912">
                  <c:v>2.5075980220066801E-4</c:v>
                </c:pt>
                <c:pt idx="1913">
                  <c:v>2.40729410112641E-4</c:v>
                </c:pt>
                <c:pt idx="1914">
                  <c:v>1.7051666549645401E-4</c:v>
                </c:pt>
                <c:pt idx="1915">
                  <c:v>2.5075980220066801E-4</c:v>
                </c:pt>
                <c:pt idx="1916">
                  <c:v>1.8054705758447999E-4</c:v>
                </c:pt>
                <c:pt idx="1917">
                  <c:v>2.80850978464748E-4</c:v>
                </c:pt>
                <c:pt idx="1918">
                  <c:v>1.9057744967250701E-4</c:v>
                </c:pt>
                <c:pt idx="1919">
                  <c:v>2.1063823384856101E-4</c:v>
                </c:pt>
                <c:pt idx="1920">
                  <c:v>1.9057744967250701E-4</c:v>
                </c:pt>
                <c:pt idx="1921">
                  <c:v>1.7051666549645401E-4</c:v>
                </c:pt>
                <c:pt idx="1922">
                  <c:v>2.6079019428869402E-4</c:v>
                </c:pt>
                <c:pt idx="1923">
                  <c:v>2.40729410112641E-4</c:v>
                </c:pt>
                <c:pt idx="1924">
                  <c:v>1.40425489232374E-4</c:v>
                </c:pt>
                <c:pt idx="1925">
                  <c:v>2.1063823384856101E-4</c:v>
                </c:pt>
                <c:pt idx="1926">
                  <c:v>2.3069901802461401E-4</c:v>
                </c:pt>
                <c:pt idx="1927">
                  <c:v>2.1063823384856101E-4</c:v>
                </c:pt>
                <c:pt idx="1928">
                  <c:v>2.1063823384856101E-4</c:v>
                </c:pt>
                <c:pt idx="1929">
                  <c:v>2.5075980220066801E-4</c:v>
                </c:pt>
                <c:pt idx="1930">
                  <c:v>2.3069901802461401E-4</c:v>
                </c:pt>
                <c:pt idx="1931">
                  <c:v>1.8054705758447999E-4</c:v>
                </c:pt>
                <c:pt idx="1932">
                  <c:v>1.7051666549645401E-4</c:v>
                </c:pt>
                <c:pt idx="1933">
                  <c:v>2.1063823384856101E-4</c:v>
                </c:pt>
                <c:pt idx="1934">
                  <c:v>1.60486273408427E-4</c:v>
                </c:pt>
                <c:pt idx="1935">
                  <c:v>1.2036470505632E-4</c:v>
                </c:pt>
                <c:pt idx="1936">
                  <c:v>2.7082058637672101E-4</c:v>
                </c:pt>
                <c:pt idx="1937">
                  <c:v>2.00607841760534E-4</c:v>
                </c:pt>
                <c:pt idx="1938">
                  <c:v>2.5075980220066801E-4</c:v>
                </c:pt>
                <c:pt idx="1939">
                  <c:v>1.60486273408427E-4</c:v>
                </c:pt>
                <c:pt idx="1940">
                  <c:v>1.60486273408427E-4</c:v>
                </c:pt>
                <c:pt idx="1941">
                  <c:v>2.2066862593658699E-4</c:v>
                </c:pt>
                <c:pt idx="1942">
                  <c:v>2.1063823384856101E-4</c:v>
                </c:pt>
                <c:pt idx="1943">
                  <c:v>2.00607841760534E-4</c:v>
                </c:pt>
                <c:pt idx="1944">
                  <c:v>3.2097254681685502E-4</c:v>
                </c:pt>
                <c:pt idx="1945">
                  <c:v>1.8054705758447999E-4</c:v>
                </c:pt>
                <c:pt idx="1946">
                  <c:v>1.8054705758447999E-4</c:v>
                </c:pt>
                <c:pt idx="1947">
                  <c:v>2.9088137055277401E-4</c:v>
                </c:pt>
                <c:pt idx="1948">
                  <c:v>2.00607841760534E-4</c:v>
                </c:pt>
                <c:pt idx="1949">
                  <c:v>2.5075980220066801E-4</c:v>
                </c:pt>
                <c:pt idx="1950">
                  <c:v>1.60486273408427E-4</c:v>
                </c:pt>
                <c:pt idx="1951">
                  <c:v>2.5075980220066801E-4</c:v>
                </c:pt>
                <c:pt idx="1952">
                  <c:v>1.7051666549645401E-4</c:v>
                </c:pt>
                <c:pt idx="1953">
                  <c:v>3.1094215472882798E-4</c:v>
                </c:pt>
                <c:pt idx="1954">
                  <c:v>1.9057744967250701E-4</c:v>
                </c:pt>
                <c:pt idx="1955">
                  <c:v>1.5045588132040001E-4</c:v>
                </c:pt>
                <c:pt idx="1956">
                  <c:v>2.00607841760534E-4</c:v>
                </c:pt>
                <c:pt idx="1957">
                  <c:v>1.8054705758447999E-4</c:v>
                </c:pt>
                <c:pt idx="1958">
                  <c:v>2.7082058637672101E-4</c:v>
                </c:pt>
                <c:pt idx="1959">
                  <c:v>1.8054705758447999E-4</c:v>
                </c:pt>
                <c:pt idx="1960">
                  <c:v>2.2066862593658699E-4</c:v>
                </c:pt>
                <c:pt idx="1961">
                  <c:v>2.80850978464748E-4</c:v>
                </c:pt>
                <c:pt idx="1962">
                  <c:v>1.5045588132040001E-4</c:v>
                </c:pt>
                <c:pt idx="1963">
                  <c:v>1.60486273408427E-4</c:v>
                </c:pt>
                <c:pt idx="1964">
                  <c:v>1.7051666549645401E-4</c:v>
                </c:pt>
                <c:pt idx="1965">
                  <c:v>2.3069901802461401E-4</c:v>
                </c:pt>
                <c:pt idx="1966">
                  <c:v>2.5075980220066801E-4</c:v>
                </c:pt>
                <c:pt idx="1967">
                  <c:v>2.40729410112641E-4</c:v>
                </c:pt>
                <c:pt idx="1968">
                  <c:v>2.3069901802461401E-4</c:v>
                </c:pt>
                <c:pt idx="1969">
                  <c:v>1.7051666549645401E-4</c:v>
                </c:pt>
                <c:pt idx="1970">
                  <c:v>2.3069901802461401E-4</c:v>
                </c:pt>
                <c:pt idx="1971">
                  <c:v>2.00607841760534E-4</c:v>
                </c:pt>
                <c:pt idx="1972">
                  <c:v>2.1063823384856101E-4</c:v>
                </c:pt>
                <c:pt idx="1973">
                  <c:v>2.40729410112641E-4</c:v>
                </c:pt>
                <c:pt idx="1974">
                  <c:v>2.6079019428869402E-4</c:v>
                </c:pt>
                <c:pt idx="1975">
                  <c:v>1.9057744967250701E-4</c:v>
                </c:pt>
                <c:pt idx="1976">
                  <c:v>2.40729410112641E-4</c:v>
                </c:pt>
                <c:pt idx="1977">
                  <c:v>2.1063823384856101E-4</c:v>
                </c:pt>
                <c:pt idx="1978">
                  <c:v>7.0212744616186999E-5</c:v>
                </c:pt>
                <c:pt idx="1979">
                  <c:v>3.1094215472882798E-4</c:v>
                </c:pt>
                <c:pt idx="1980">
                  <c:v>1.8054705758447999E-4</c:v>
                </c:pt>
                <c:pt idx="1981">
                  <c:v>1.8054705758447999E-4</c:v>
                </c:pt>
                <c:pt idx="1982">
                  <c:v>2.9088137055277401E-4</c:v>
                </c:pt>
                <c:pt idx="1983">
                  <c:v>1.9057744967250701E-4</c:v>
                </c:pt>
                <c:pt idx="1984">
                  <c:v>2.1063823384856101E-4</c:v>
                </c:pt>
                <c:pt idx="1985">
                  <c:v>2.2066862593658699E-4</c:v>
                </c:pt>
                <c:pt idx="1986">
                  <c:v>1.9057744967250701E-4</c:v>
                </c:pt>
                <c:pt idx="1987">
                  <c:v>1.9057744967250701E-4</c:v>
                </c:pt>
                <c:pt idx="1988">
                  <c:v>1.9057744967250701E-4</c:v>
                </c:pt>
                <c:pt idx="1989">
                  <c:v>2.9088137055277401E-4</c:v>
                </c:pt>
                <c:pt idx="1990">
                  <c:v>2.5075980220066801E-4</c:v>
                </c:pt>
                <c:pt idx="1991">
                  <c:v>1.5045588132040001E-4</c:v>
                </c:pt>
                <c:pt idx="1992">
                  <c:v>1.60486273408427E-4</c:v>
                </c:pt>
                <c:pt idx="1993">
                  <c:v>2.80850978464748E-4</c:v>
                </c:pt>
                <c:pt idx="1994">
                  <c:v>2.6079019428869402E-4</c:v>
                </c:pt>
                <c:pt idx="1995">
                  <c:v>2.9088137055277401E-4</c:v>
                </c:pt>
                <c:pt idx="1996">
                  <c:v>1.60486273408427E-4</c:v>
                </c:pt>
                <c:pt idx="1997">
                  <c:v>1.40425489232374E-4</c:v>
                </c:pt>
                <c:pt idx="1998">
                  <c:v>1.9057744967250701E-4</c:v>
                </c:pt>
                <c:pt idx="1999">
                  <c:v>1.7051666549645401E-4</c:v>
                </c:pt>
                <c:pt idx="2000">
                  <c:v>1.8054705758447999E-4</c:v>
                </c:pt>
                <c:pt idx="2001">
                  <c:v>2.1063823384856101E-4</c:v>
                </c:pt>
                <c:pt idx="2002">
                  <c:v>1.8054705758447999E-4</c:v>
                </c:pt>
                <c:pt idx="2003">
                  <c:v>1.5045588132040001E-4</c:v>
                </c:pt>
                <c:pt idx="2004">
                  <c:v>2.1063823384856101E-4</c:v>
                </c:pt>
                <c:pt idx="2005">
                  <c:v>2.3069901802461401E-4</c:v>
                </c:pt>
                <c:pt idx="2006">
                  <c:v>1.60486273408427E-4</c:v>
                </c:pt>
                <c:pt idx="2007">
                  <c:v>1.3039509714434701E-4</c:v>
                </c:pt>
                <c:pt idx="2008">
                  <c:v>1.9057744967250701E-4</c:v>
                </c:pt>
                <c:pt idx="2009">
                  <c:v>2.00607841760534E-4</c:v>
                </c:pt>
                <c:pt idx="2010">
                  <c:v>1.60486273408427E-4</c:v>
                </c:pt>
                <c:pt idx="2011">
                  <c:v>2.00607841760534E-4</c:v>
                </c:pt>
                <c:pt idx="2012">
                  <c:v>2.00607841760534E-4</c:v>
                </c:pt>
                <c:pt idx="2013">
                  <c:v>1.7051666549645401E-4</c:v>
                </c:pt>
                <c:pt idx="2014">
                  <c:v>1.9057744967250701E-4</c:v>
                </c:pt>
                <c:pt idx="2015">
                  <c:v>1.9057744967250701E-4</c:v>
                </c:pt>
                <c:pt idx="2016">
                  <c:v>1.7051666549645401E-4</c:v>
                </c:pt>
                <c:pt idx="2017">
                  <c:v>2.1063823384856101E-4</c:v>
                </c:pt>
                <c:pt idx="2018">
                  <c:v>2.3069901802461401E-4</c:v>
                </c:pt>
                <c:pt idx="2019">
                  <c:v>1.40425489232374E-4</c:v>
                </c:pt>
                <c:pt idx="2020">
                  <c:v>1.40425489232374E-4</c:v>
                </c:pt>
                <c:pt idx="2021">
                  <c:v>1.7051666549645401E-4</c:v>
                </c:pt>
                <c:pt idx="2022">
                  <c:v>1.9057744967250701E-4</c:v>
                </c:pt>
                <c:pt idx="2023">
                  <c:v>1.9057744967250701E-4</c:v>
                </c:pt>
                <c:pt idx="2024">
                  <c:v>1.7051666549645401E-4</c:v>
                </c:pt>
                <c:pt idx="2025">
                  <c:v>1.40425489232374E-4</c:v>
                </c:pt>
                <c:pt idx="2026">
                  <c:v>1.3039509714434701E-4</c:v>
                </c:pt>
                <c:pt idx="2027">
                  <c:v>1.40425489232374E-4</c:v>
                </c:pt>
                <c:pt idx="2028">
                  <c:v>1.2036470505632E-4</c:v>
                </c:pt>
                <c:pt idx="2029">
                  <c:v>1.3039509714434701E-4</c:v>
                </c:pt>
                <c:pt idx="2030">
                  <c:v>1.5045588132040001E-4</c:v>
                </c:pt>
                <c:pt idx="2031">
                  <c:v>1.5045588132040001E-4</c:v>
                </c:pt>
                <c:pt idx="2032">
                  <c:v>2.6079019428869402E-4</c:v>
                </c:pt>
                <c:pt idx="2033">
                  <c:v>1.8054705758447999E-4</c:v>
                </c:pt>
                <c:pt idx="2034">
                  <c:v>1.9057744967250701E-4</c:v>
                </c:pt>
                <c:pt idx="2035">
                  <c:v>2.6079019428869402E-4</c:v>
                </c:pt>
                <c:pt idx="2036">
                  <c:v>1.9057744967250701E-4</c:v>
                </c:pt>
                <c:pt idx="2037">
                  <c:v>1.7051666549645401E-4</c:v>
                </c:pt>
                <c:pt idx="2038">
                  <c:v>1.5045588132040001E-4</c:v>
                </c:pt>
                <c:pt idx="2039">
                  <c:v>2.00607841760534E-4</c:v>
                </c:pt>
                <c:pt idx="2040">
                  <c:v>2.2066862593658699E-4</c:v>
                </c:pt>
                <c:pt idx="2041">
                  <c:v>1.5045588132040001E-4</c:v>
                </c:pt>
                <c:pt idx="2042">
                  <c:v>1.7051666549645401E-4</c:v>
                </c:pt>
                <c:pt idx="2043">
                  <c:v>2.00607841760534E-4</c:v>
                </c:pt>
                <c:pt idx="2044">
                  <c:v>1.5045588132040001E-4</c:v>
                </c:pt>
                <c:pt idx="2045">
                  <c:v>1.60486273408427E-4</c:v>
                </c:pt>
                <c:pt idx="2046">
                  <c:v>1.2036470505632E-4</c:v>
                </c:pt>
                <c:pt idx="2047">
                  <c:v>2.40729410112641E-4</c:v>
                </c:pt>
                <c:pt idx="2048">
                  <c:v>2.40729410112641E-4</c:v>
                </c:pt>
                <c:pt idx="2049">
                  <c:v>1.9057744967250701E-4</c:v>
                </c:pt>
                <c:pt idx="2050">
                  <c:v>1.7051666549645401E-4</c:v>
                </c:pt>
                <c:pt idx="2051">
                  <c:v>2.40729410112641E-4</c:v>
                </c:pt>
                <c:pt idx="2052">
                  <c:v>3.0091176264080099E-4</c:v>
                </c:pt>
                <c:pt idx="2053">
                  <c:v>2.2066862593658699E-4</c:v>
                </c:pt>
                <c:pt idx="2054">
                  <c:v>1.8054705758447999E-4</c:v>
                </c:pt>
                <c:pt idx="2055">
                  <c:v>1.40425489232374E-4</c:v>
                </c:pt>
                <c:pt idx="2056">
                  <c:v>1.5045588132040001E-4</c:v>
                </c:pt>
                <c:pt idx="2057">
                  <c:v>1.5045588132040001E-4</c:v>
                </c:pt>
                <c:pt idx="2058">
                  <c:v>1.10334312968293E-4</c:v>
                </c:pt>
                <c:pt idx="2059">
                  <c:v>2.1063823384856101E-4</c:v>
                </c:pt>
                <c:pt idx="2060">
                  <c:v>1.8054705758447999E-4</c:v>
                </c:pt>
                <c:pt idx="2061">
                  <c:v>1.8054705758447999E-4</c:v>
                </c:pt>
                <c:pt idx="2062">
                  <c:v>2.1063823384856101E-4</c:v>
                </c:pt>
                <c:pt idx="2063">
                  <c:v>1.7051666549645401E-4</c:v>
                </c:pt>
                <c:pt idx="2064">
                  <c:v>2.2066862593658699E-4</c:v>
                </c:pt>
                <c:pt idx="2065">
                  <c:v>2.2066862593658699E-4</c:v>
                </c:pt>
                <c:pt idx="2066">
                  <c:v>1.5045588132040001E-4</c:v>
                </c:pt>
                <c:pt idx="2067">
                  <c:v>1.2036470505632E-4</c:v>
                </c:pt>
                <c:pt idx="2068">
                  <c:v>2.6079019428869402E-4</c:v>
                </c:pt>
                <c:pt idx="2069">
                  <c:v>7.0212744616186999E-5</c:v>
                </c:pt>
                <c:pt idx="2070">
                  <c:v>1.5045588132040001E-4</c:v>
                </c:pt>
                <c:pt idx="2071">
                  <c:v>1.8054705758447999E-4</c:v>
                </c:pt>
                <c:pt idx="2072">
                  <c:v>1.2036470505632E-4</c:v>
                </c:pt>
                <c:pt idx="2073">
                  <c:v>1.9057744967250701E-4</c:v>
                </c:pt>
                <c:pt idx="2074">
                  <c:v>1.60486273408427E-4</c:v>
                </c:pt>
                <c:pt idx="2075">
                  <c:v>1.8054705758447999E-4</c:v>
                </c:pt>
                <c:pt idx="2076">
                  <c:v>1.40425489232374E-4</c:v>
                </c:pt>
                <c:pt idx="2077">
                  <c:v>1.3039509714434701E-4</c:v>
                </c:pt>
                <c:pt idx="2078">
                  <c:v>2.6079019428869402E-4</c:v>
                </c:pt>
                <c:pt idx="2079">
                  <c:v>2.3069901802461401E-4</c:v>
                </c:pt>
                <c:pt idx="2080">
                  <c:v>1.40425489232374E-4</c:v>
                </c:pt>
                <c:pt idx="2081">
                  <c:v>1.8054705758447999E-4</c:v>
                </c:pt>
                <c:pt idx="2082">
                  <c:v>1.40425489232374E-4</c:v>
                </c:pt>
                <c:pt idx="2083">
                  <c:v>9.0273528792240404E-5</c:v>
                </c:pt>
                <c:pt idx="2084">
                  <c:v>1.9057744967250701E-4</c:v>
                </c:pt>
                <c:pt idx="2085">
                  <c:v>1.60486273408427E-4</c:v>
                </c:pt>
                <c:pt idx="2086">
                  <c:v>2.40729410112641E-4</c:v>
                </c:pt>
                <c:pt idx="2087">
                  <c:v>1.8054705758447999E-4</c:v>
                </c:pt>
                <c:pt idx="2088">
                  <c:v>1.2036470505632E-4</c:v>
                </c:pt>
                <c:pt idx="2089">
                  <c:v>1.9057744967250701E-4</c:v>
                </c:pt>
                <c:pt idx="2090">
                  <c:v>2.00607841760534E-4</c:v>
                </c:pt>
                <c:pt idx="2091">
                  <c:v>1.7051666549645401E-4</c:v>
                </c:pt>
                <c:pt idx="2092">
                  <c:v>1.40425489232374E-4</c:v>
                </c:pt>
                <c:pt idx="2093">
                  <c:v>2.00607841760534E-4</c:v>
                </c:pt>
                <c:pt idx="2094">
                  <c:v>2.2066862593658699E-4</c:v>
                </c:pt>
                <c:pt idx="2095">
                  <c:v>1.7051666549645401E-4</c:v>
                </c:pt>
                <c:pt idx="2096">
                  <c:v>1.5045588132040001E-4</c:v>
                </c:pt>
                <c:pt idx="2097">
                  <c:v>8.0243136704213702E-5</c:v>
                </c:pt>
                <c:pt idx="2098">
                  <c:v>2.00607841760534E-4</c:v>
                </c:pt>
                <c:pt idx="2099">
                  <c:v>1.5045588132040001E-4</c:v>
                </c:pt>
                <c:pt idx="2100">
                  <c:v>2.2066862593658699E-4</c:v>
                </c:pt>
                <c:pt idx="2101">
                  <c:v>1.60486273408427E-4</c:v>
                </c:pt>
                <c:pt idx="2102">
                  <c:v>1.7051666549645401E-4</c:v>
                </c:pt>
                <c:pt idx="2103">
                  <c:v>1.7051666549645401E-4</c:v>
                </c:pt>
                <c:pt idx="2104">
                  <c:v>1.00303920880267E-4</c:v>
                </c:pt>
                <c:pt idx="2105">
                  <c:v>1.3039509714434701E-4</c:v>
                </c:pt>
                <c:pt idx="2106">
                  <c:v>1.40425489232374E-4</c:v>
                </c:pt>
                <c:pt idx="2107">
                  <c:v>1.5045588132040001E-4</c:v>
                </c:pt>
                <c:pt idx="2108">
                  <c:v>1.3039509714434701E-4</c:v>
                </c:pt>
                <c:pt idx="2109">
                  <c:v>2.2066862593658699E-4</c:v>
                </c:pt>
                <c:pt idx="2110">
                  <c:v>1.60486273408427E-4</c:v>
                </c:pt>
                <c:pt idx="2111">
                  <c:v>9.0273528792240404E-5</c:v>
                </c:pt>
                <c:pt idx="2112">
                  <c:v>1.00303920880267E-4</c:v>
                </c:pt>
                <c:pt idx="2113">
                  <c:v>1.2036470505632E-4</c:v>
                </c:pt>
                <c:pt idx="2114">
                  <c:v>1.40425489232374E-4</c:v>
                </c:pt>
                <c:pt idx="2115">
                  <c:v>1.5045588132040001E-4</c:v>
                </c:pt>
                <c:pt idx="2116">
                  <c:v>2.00607841760534E-4</c:v>
                </c:pt>
                <c:pt idx="2117">
                  <c:v>1.7051666549645401E-4</c:v>
                </c:pt>
                <c:pt idx="2118">
                  <c:v>1.00303920880267E-4</c:v>
                </c:pt>
                <c:pt idx="2119">
                  <c:v>1.60486273408427E-4</c:v>
                </c:pt>
                <c:pt idx="2120">
                  <c:v>1.60486273408427E-4</c:v>
                </c:pt>
                <c:pt idx="2121">
                  <c:v>1.10334312968293E-4</c:v>
                </c:pt>
                <c:pt idx="2122">
                  <c:v>1.40425489232374E-4</c:v>
                </c:pt>
                <c:pt idx="2123">
                  <c:v>6.0182352528160303E-5</c:v>
                </c:pt>
                <c:pt idx="2124">
                  <c:v>1.7051666549645401E-4</c:v>
                </c:pt>
                <c:pt idx="2125">
                  <c:v>1.7051666549645401E-4</c:v>
                </c:pt>
                <c:pt idx="2126">
                  <c:v>1.00303920880267E-4</c:v>
                </c:pt>
                <c:pt idx="2127">
                  <c:v>2.2066862593658699E-4</c:v>
                </c:pt>
                <c:pt idx="2128">
                  <c:v>1.40425489232374E-4</c:v>
                </c:pt>
                <c:pt idx="2129">
                  <c:v>1.7051666549645401E-4</c:v>
                </c:pt>
                <c:pt idx="2130">
                  <c:v>2.00607841760534E-4</c:v>
                </c:pt>
                <c:pt idx="2131">
                  <c:v>2.3069901802461401E-4</c:v>
                </c:pt>
                <c:pt idx="2132">
                  <c:v>1.2036470505632E-4</c:v>
                </c:pt>
                <c:pt idx="2133">
                  <c:v>1.3039509714434701E-4</c:v>
                </c:pt>
                <c:pt idx="2134">
                  <c:v>1.5045588132040001E-4</c:v>
                </c:pt>
                <c:pt idx="2135">
                  <c:v>2.00607841760534E-4</c:v>
                </c:pt>
                <c:pt idx="2136">
                  <c:v>1.5045588132040001E-4</c:v>
                </c:pt>
                <c:pt idx="2137">
                  <c:v>2.00607841760534E-4</c:v>
                </c:pt>
                <c:pt idx="2138">
                  <c:v>2.1063823384856101E-4</c:v>
                </c:pt>
                <c:pt idx="2139">
                  <c:v>9.0273528792240404E-5</c:v>
                </c:pt>
                <c:pt idx="2140">
                  <c:v>1.60486273408427E-4</c:v>
                </c:pt>
                <c:pt idx="2141">
                  <c:v>1.10334312968293E-4</c:v>
                </c:pt>
                <c:pt idx="2142">
                  <c:v>1.60486273408427E-4</c:v>
                </c:pt>
                <c:pt idx="2143">
                  <c:v>1.10334312968293E-4</c:v>
                </c:pt>
                <c:pt idx="2144">
                  <c:v>9.0273528792240404E-5</c:v>
                </c:pt>
                <c:pt idx="2145">
                  <c:v>1.9057744967250701E-4</c:v>
                </c:pt>
                <c:pt idx="2146">
                  <c:v>1.7051666549645401E-4</c:v>
                </c:pt>
                <c:pt idx="2147">
                  <c:v>1.9057744967250701E-4</c:v>
                </c:pt>
                <c:pt idx="2148">
                  <c:v>1.9057744967250701E-4</c:v>
                </c:pt>
                <c:pt idx="2149">
                  <c:v>6.0182352528160303E-5</c:v>
                </c:pt>
                <c:pt idx="2150">
                  <c:v>1.60486273408427E-4</c:v>
                </c:pt>
                <c:pt idx="2151">
                  <c:v>1.60486273408427E-4</c:v>
                </c:pt>
                <c:pt idx="2152">
                  <c:v>6.0182352528160303E-5</c:v>
                </c:pt>
                <c:pt idx="2153">
                  <c:v>9.0273528792240404E-5</c:v>
                </c:pt>
                <c:pt idx="2154">
                  <c:v>1.5045588132040001E-4</c:v>
                </c:pt>
                <c:pt idx="2155">
                  <c:v>1.8054705758447999E-4</c:v>
                </c:pt>
                <c:pt idx="2156">
                  <c:v>1.60486273408427E-4</c:v>
                </c:pt>
                <c:pt idx="2157">
                  <c:v>1.7051666549645401E-4</c:v>
                </c:pt>
                <c:pt idx="2158">
                  <c:v>2.5075980220066801E-4</c:v>
                </c:pt>
                <c:pt idx="2159">
                  <c:v>2.1063823384856101E-4</c:v>
                </c:pt>
                <c:pt idx="2160">
                  <c:v>1.5045588132040001E-4</c:v>
                </c:pt>
                <c:pt idx="2161">
                  <c:v>1.7051666549645401E-4</c:v>
                </c:pt>
                <c:pt idx="2162">
                  <c:v>1.2036470505632E-4</c:v>
                </c:pt>
                <c:pt idx="2163">
                  <c:v>1.2036470505632E-4</c:v>
                </c:pt>
                <c:pt idx="2164">
                  <c:v>9.0273528792240404E-5</c:v>
                </c:pt>
                <c:pt idx="2165">
                  <c:v>1.9057744967250701E-4</c:v>
                </c:pt>
                <c:pt idx="2166">
                  <c:v>1.10334312968293E-4</c:v>
                </c:pt>
                <c:pt idx="2167">
                  <c:v>1.00303920880267E-4</c:v>
                </c:pt>
                <c:pt idx="2168">
                  <c:v>1.9057744967250701E-4</c:v>
                </c:pt>
                <c:pt idx="2169">
                  <c:v>1.2036470505632E-4</c:v>
                </c:pt>
                <c:pt idx="2170">
                  <c:v>1.2036470505632E-4</c:v>
                </c:pt>
                <c:pt idx="2171">
                  <c:v>1.8054705758447999E-4</c:v>
                </c:pt>
                <c:pt idx="2172">
                  <c:v>1.40425489232374E-4</c:v>
                </c:pt>
                <c:pt idx="2173">
                  <c:v>1.3039509714434701E-4</c:v>
                </c:pt>
                <c:pt idx="2174">
                  <c:v>9.0273528792240404E-5</c:v>
                </c:pt>
                <c:pt idx="2175">
                  <c:v>1.7051666549645401E-4</c:v>
                </c:pt>
                <c:pt idx="2176">
                  <c:v>1.10334312968293E-4</c:v>
                </c:pt>
                <c:pt idx="2177">
                  <c:v>9.0273528792240404E-5</c:v>
                </c:pt>
                <c:pt idx="2178">
                  <c:v>1.2036470505632E-4</c:v>
                </c:pt>
                <c:pt idx="2179">
                  <c:v>1.7051666549645401E-4</c:v>
                </c:pt>
                <c:pt idx="2180">
                  <c:v>1.60486273408427E-4</c:v>
                </c:pt>
                <c:pt idx="2181">
                  <c:v>1.2036470505632E-4</c:v>
                </c:pt>
                <c:pt idx="2182">
                  <c:v>1.9057744967250701E-4</c:v>
                </c:pt>
                <c:pt idx="2183">
                  <c:v>6.0182352528160303E-5</c:v>
                </c:pt>
                <c:pt idx="2184">
                  <c:v>1.9057744967250701E-4</c:v>
                </c:pt>
                <c:pt idx="2185">
                  <c:v>1.9057744967250701E-4</c:v>
                </c:pt>
                <c:pt idx="2186">
                  <c:v>2.2066862593658699E-4</c:v>
                </c:pt>
                <c:pt idx="2187">
                  <c:v>1.40425489232374E-4</c:v>
                </c:pt>
                <c:pt idx="2188">
                  <c:v>1.9057744967250701E-4</c:v>
                </c:pt>
                <c:pt idx="2189">
                  <c:v>6.0182352528160303E-5</c:v>
                </c:pt>
                <c:pt idx="2190">
                  <c:v>1.40425489232374E-4</c:v>
                </c:pt>
                <c:pt idx="2191">
                  <c:v>1.7051666549645401E-4</c:v>
                </c:pt>
                <c:pt idx="2192">
                  <c:v>1.60486273408427E-4</c:v>
                </c:pt>
                <c:pt idx="2193">
                  <c:v>2.2066862593658699E-4</c:v>
                </c:pt>
                <c:pt idx="2194">
                  <c:v>1.2036470505632E-4</c:v>
                </c:pt>
                <c:pt idx="2195">
                  <c:v>1.5045588132040001E-4</c:v>
                </c:pt>
                <c:pt idx="2196">
                  <c:v>2.3069901802461401E-4</c:v>
                </c:pt>
                <c:pt idx="2197">
                  <c:v>1.5045588132040001E-4</c:v>
                </c:pt>
                <c:pt idx="2198">
                  <c:v>1.10334312968293E-4</c:v>
                </c:pt>
                <c:pt idx="2199">
                  <c:v>1.10334312968293E-4</c:v>
                </c:pt>
                <c:pt idx="2200">
                  <c:v>1.5045588132040001E-4</c:v>
                </c:pt>
                <c:pt idx="2201">
                  <c:v>1.60486273408427E-4</c:v>
                </c:pt>
                <c:pt idx="2202">
                  <c:v>8.0243136704213702E-5</c:v>
                </c:pt>
                <c:pt idx="2203">
                  <c:v>2.1063823384856101E-4</c:v>
                </c:pt>
                <c:pt idx="2204">
                  <c:v>1.60486273408427E-4</c:v>
                </c:pt>
                <c:pt idx="2205">
                  <c:v>1.2036470505632E-4</c:v>
                </c:pt>
                <c:pt idx="2206">
                  <c:v>2.00607841760534E-4</c:v>
                </c:pt>
                <c:pt idx="2207">
                  <c:v>1.5045588132040001E-4</c:v>
                </c:pt>
                <c:pt idx="2208">
                  <c:v>1.10334312968293E-4</c:v>
                </c:pt>
                <c:pt idx="2209">
                  <c:v>1.60486273408427E-4</c:v>
                </c:pt>
                <c:pt idx="2210">
                  <c:v>1.7051666549645401E-4</c:v>
                </c:pt>
                <c:pt idx="2211">
                  <c:v>1.60486273408427E-4</c:v>
                </c:pt>
                <c:pt idx="2212">
                  <c:v>6.0182352528160303E-5</c:v>
                </c:pt>
                <c:pt idx="2213">
                  <c:v>1.60486273408427E-4</c:v>
                </c:pt>
                <c:pt idx="2214">
                  <c:v>1.60486273408427E-4</c:v>
                </c:pt>
                <c:pt idx="2215">
                  <c:v>1.10334312968293E-4</c:v>
                </c:pt>
                <c:pt idx="2216">
                  <c:v>1.40425489232374E-4</c:v>
                </c:pt>
                <c:pt idx="2217">
                  <c:v>1.5045588132040001E-4</c:v>
                </c:pt>
                <c:pt idx="2218">
                  <c:v>1.8054705758447999E-4</c:v>
                </c:pt>
                <c:pt idx="2219">
                  <c:v>1.40425489232374E-4</c:v>
                </c:pt>
                <c:pt idx="2220">
                  <c:v>1.7051666549645401E-4</c:v>
                </c:pt>
                <c:pt idx="2221">
                  <c:v>1.40425489232374E-4</c:v>
                </c:pt>
                <c:pt idx="2222">
                  <c:v>1.5045588132040001E-4</c:v>
                </c:pt>
                <c:pt idx="2223">
                  <c:v>1.10334312968293E-4</c:v>
                </c:pt>
                <c:pt idx="2224">
                  <c:v>1.40425489232374E-4</c:v>
                </c:pt>
                <c:pt idx="2225">
                  <c:v>1.00303920880267E-4</c:v>
                </c:pt>
                <c:pt idx="2226">
                  <c:v>1.7051666549645401E-4</c:v>
                </c:pt>
                <c:pt idx="2227">
                  <c:v>1.3039509714434701E-4</c:v>
                </c:pt>
                <c:pt idx="2228">
                  <c:v>1.2036470505632E-4</c:v>
                </c:pt>
                <c:pt idx="2229">
                  <c:v>1.2036470505632E-4</c:v>
                </c:pt>
                <c:pt idx="2230">
                  <c:v>1.9057744967250701E-4</c:v>
                </c:pt>
                <c:pt idx="2231">
                  <c:v>1.2036470505632E-4</c:v>
                </c:pt>
                <c:pt idx="2232">
                  <c:v>1.00303920880267E-4</c:v>
                </c:pt>
                <c:pt idx="2233">
                  <c:v>1.40425489232374E-4</c:v>
                </c:pt>
                <c:pt idx="2234">
                  <c:v>7.0212744616186999E-5</c:v>
                </c:pt>
                <c:pt idx="2235">
                  <c:v>1.10334312968293E-4</c:v>
                </c:pt>
                <c:pt idx="2236">
                  <c:v>1.3039509714434701E-4</c:v>
                </c:pt>
                <c:pt idx="2237">
                  <c:v>8.0243136704213702E-5</c:v>
                </c:pt>
                <c:pt idx="2238">
                  <c:v>7.0212744616186999E-5</c:v>
                </c:pt>
                <c:pt idx="2239">
                  <c:v>1.60486273408427E-4</c:v>
                </c:pt>
                <c:pt idx="2240">
                  <c:v>1.00303920880267E-4</c:v>
                </c:pt>
                <c:pt idx="2241">
                  <c:v>1.3039509714434701E-4</c:v>
                </c:pt>
                <c:pt idx="2242">
                  <c:v>1.5045588132040001E-4</c:v>
                </c:pt>
                <c:pt idx="2243">
                  <c:v>1.8054705758447999E-4</c:v>
                </c:pt>
                <c:pt idx="2244">
                  <c:v>1.5045588132040001E-4</c:v>
                </c:pt>
                <c:pt idx="2245">
                  <c:v>1.40425489232374E-4</c:v>
                </c:pt>
                <c:pt idx="2246">
                  <c:v>9.0273528792240404E-5</c:v>
                </c:pt>
                <c:pt idx="2247">
                  <c:v>1.60486273408427E-4</c:v>
                </c:pt>
                <c:pt idx="2248">
                  <c:v>1.00303920880267E-4</c:v>
                </c:pt>
                <c:pt idx="2249">
                  <c:v>8.0243136704213702E-5</c:v>
                </c:pt>
                <c:pt idx="2250">
                  <c:v>8.0243136704213702E-5</c:v>
                </c:pt>
                <c:pt idx="2251">
                  <c:v>1.9057744967250701E-4</c:v>
                </c:pt>
                <c:pt idx="2252">
                  <c:v>1.10334312968293E-4</c:v>
                </c:pt>
                <c:pt idx="2253">
                  <c:v>1.5045588132040001E-4</c:v>
                </c:pt>
                <c:pt idx="2254">
                  <c:v>1.00303920880267E-4</c:v>
                </c:pt>
                <c:pt idx="2255">
                  <c:v>8.0243136704213702E-5</c:v>
                </c:pt>
                <c:pt idx="2256">
                  <c:v>1.40425489232374E-4</c:v>
                </c:pt>
                <c:pt idx="2257">
                  <c:v>1.40425489232374E-4</c:v>
                </c:pt>
                <c:pt idx="2258">
                  <c:v>1.00303920880267E-4</c:v>
                </c:pt>
                <c:pt idx="2259">
                  <c:v>1.2036470505632E-4</c:v>
                </c:pt>
                <c:pt idx="2260">
                  <c:v>8.0243136704213702E-5</c:v>
                </c:pt>
                <c:pt idx="2261">
                  <c:v>1.5045588132040001E-4</c:v>
                </c:pt>
                <c:pt idx="2262">
                  <c:v>1.10334312968293E-4</c:v>
                </c:pt>
                <c:pt idx="2263">
                  <c:v>1.7051666549645401E-4</c:v>
                </c:pt>
                <c:pt idx="2264">
                  <c:v>1.10334312968293E-4</c:v>
                </c:pt>
                <c:pt idx="2265">
                  <c:v>1.2036470505632E-4</c:v>
                </c:pt>
                <c:pt idx="2266">
                  <c:v>1.10334312968293E-4</c:v>
                </c:pt>
                <c:pt idx="2267">
                  <c:v>1.2036470505632E-4</c:v>
                </c:pt>
                <c:pt idx="2268">
                  <c:v>4.0121568352106803E-5</c:v>
                </c:pt>
                <c:pt idx="2269">
                  <c:v>1.60486273408427E-4</c:v>
                </c:pt>
                <c:pt idx="2270">
                  <c:v>1.00303920880267E-4</c:v>
                </c:pt>
                <c:pt idx="2271">
                  <c:v>7.0212744616186999E-5</c:v>
                </c:pt>
                <c:pt idx="2272">
                  <c:v>1.3039509714434701E-4</c:v>
                </c:pt>
                <c:pt idx="2273">
                  <c:v>1.00303920880267E-4</c:v>
                </c:pt>
                <c:pt idx="2274">
                  <c:v>8.0243136704213702E-5</c:v>
                </c:pt>
                <c:pt idx="2275">
                  <c:v>1.5045588132040001E-4</c:v>
                </c:pt>
                <c:pt idx="2276">
                  <c:v>7.0212744616186999E-5</c:v>
                </c:pt>
                <c:pt idx="2277">
                  <c:v>7.0212744616186999E-5</c:v>
                </c:pt>
                <c:pt idx="2278">
                  <c:v>6.0182352528160303E-5</c:v>
                </c:pt>
                <c:pt idx="2279">
                  <c:v>1.60486273408427E-4</c:v>
                </c:pt>
                <c:pt idx="2280">
                  <c:v>1.00303920880267E-4</c:v>
                </c:pt>
                <c:pt idx="2281">
                  <c:v>9.0273528792240404E-5</c:v>
                </c:pt>
                <c:pt idx="2282">
                  <c:v>1.00303920880267E-4</c:v>
                </c:pt>
                <c:pt idx="2283">
                  <c:v>1.9057744967250701E-4</c:v>
                </c:pt>
                <c:pt idx="2284">
                  <c:v>1.2036470505632E-4</c:v>
                </c:pt>
                <c:pt idx="2285">
                  <c:v>1.2036470505632E-4</c:v>
                </c:pt>
                <c:pt idx="2286">
                  <c:v>1.3039509714434701E-4</c:v>
                </c:pt>
                <c:pt idx="2287">
                  <c:v>1.5045588132040001E-4</c:v>
                </c:pt>
                <c:pt idx="2288">
                  <c:v>1.5045588132040001E-4</c:v>
                </c:pt>
                <c:pt idx="2289">
                  <c:v>9.0273528792240404E-5</c:v>
                </c:pt>
                <c:pt idx="2290">
                  <c:v>1.10334312968293E-4</c:v>
                </c:pt>
                <c:pt idx="2291">
                  <c:v>1.10334312968293E-4</c:v>
                </c:pt>
                <c:pt idx="2292">
                  <c:v>1.5045588132040001E-4</c:v>
                </c:pt>
                <c:pt idx="2293">
                  <c:v>9.0273528792240404E-5</c:v>
                </c:pt>
                <c:pt idx="2294">
                  <c:v>1.00303920880267E-4</c:v>
                </c:pt>
                <c:pt idx="2295">
                  <c:v>1.00303920880267E-4</c:v>
                </c:pt>
                <c:pt idx="2296">
                  <c:v>1.3039509714434701E-4</c:v>
                </c:pt>
                <c:pt idx="2297">
                  <c:v>7.0212744616186999E-5</c:v>
                </c:pt>
                <c:pt idx="2298">
                  <c:v>1.10334312968293E-4</c:v>
                </c:pt>
                <c:pt idx="2299">
                  <c:v>1.2036470505632E-4</c:v>
                </c:pt>
                <c:pt idx="2300">
                  <c:v>1.3039509714434701E-4</c:v>
                </c:pt>
                <c:pt idx="2301">
                  <c:v>1.00303920880267E-4</c:v>
                </c:pt>
                <c:pt idx="2302">
                  <c:v>1.60486273408427E-4</c:v>
                </c:pt>
                <c:pt idx="2303">
                  <c:v>7.0212744616186999E-5</c:v>
                </c:pt>
                <c:pt idx="2304">
                  <c:v>1.00303920880267E-4</c:v>
                </c:pt>
                <c:pt idx="2305">
                  <c:v>7.0212744616186999E-5</c:v>
                </c:pt>
                <c:pt idx="2306">
                  <c:v>1.00303920880267E-4</c:v>
                </c:pt>
                <c:pt idx="2307">
                  <c:v>8.0243136704213702E-5</c:v>
                </c:pt>
                <c:pt idx="2308">
                  <c:v>9.0273528792240404E-5</c:v>
                </c:pt>
                <c:pt idx="2309">
                  <c:v>1.9057744967250701E-4</c:v>
                </c:pt>
                <c:pt idx="2310">
                  <c:v>8.0243136704213702E-5</c:v>
                </c:pt>
                <c:pt idx="2311">
                  <c:v>1.2036470505632E-4</c:v>
                </c:pt>
                <c:pt idx="2312">
                  <c:v>1.60486273408427E-4</c:v>
                </c:pt>
                <c:pt idx="2313">
                  <c:v>9.0273528792240404E-5</c:v>
                </c:pt>
                <c:pt idx="2314">
                  <c:v>1.60486273408427E-4</c:v>
                </c:pt>
                <c:pt idx="2315">
                  <c:v>1.00303920880267E-4</c:v>
                </c:pt>
                <c:pt idx="2316">
                  <c:v>9.0273528792240404E-5</c:v>
                </c:pt>
                <c:pt idx="2317">
                  <c:v>1.3039509714434701E-4</c:v>
                </c:pt>
                <c:pt idx="2318">
                  <c:v>1.7051666549645401E-4</c:v>
                </c:pt>
                <c:pt idx="2319">
                  <c:v>1.00303920880267E-4</c:v>
                </c:pt>
                <c:pt idx="2320">
                  <c:v>1.2036470505632E-4</c:v>
                </c:pt>
                <c:pt idx="2321">
                  <c:v>1.10334312968293E-4</c:v>
                </c:pt>
                <c:pt idx="2322">
                  <c:v>1.00303920880267E-4</c:v>
                </c:pt>
                <c:pt idx="2323">
                  <c:v>7.0212744616186999E-5</c:v>
                </c:pt>
                <c:pt idx="2324">
                  <c:v>1.2036470505632E-4</c:v>
                </c:pt>
                <c:pt idx="2325">
                  <c:v>1.2036470505632E-4</c:v>
                </c:pt>
                <c:pt idx="2326">
                  <c:v>1.00303920880267E-4</c:v>
                </c:pt>
                <c:pt idx="2327">
                  <c:v>8.0243136704213702E-5</c:v>
                </c:pt>
                <c:pt idx="2328">
                  <c:v>1.5045588132040001E-4</c:v>
                </c:pt>
                <c:pt idx="2329">
                  <c:v>1.10334312968293E-4</c:v>
                </c:pt>
                <c:pt idx="2330">
                  <c:v>1.3039509714434701E-4</c:v>
                </c:pt>
                <c:pt idx="2331">
                  <c:v>1.9057744967250701E-4</c:v>
                </c:pt>
                <c:pt idx="2332">
                  <c:v>1.2036470505632E-4</c:v>
                </c:pt>
                <c:pt idx="2333">
                  <c:v>1.10334312968293E-4</c:v>
                </c:pt>
                <c:pt idx="2334">
                  <c:v>1.2036470505632E-4</c:v>
                </c:pt>
                <c:pt idx="2335">
                  <c:v>1.10334312968293E-4</c:v>
                </c:pt>
                <c:pt idx="2336">
                  <c:v>9.0273528792240404E-5</c:v>
                </c:pt>
                <c:pt idx="2337">
                  <c:v>1.10334312968293E-4</c:v>
                </c:pt>
                <c:pt idx="2338">
                  <c:v>1.5045588132040001E-4</c:v>
                </c:pt>
                <c:pt idx="2339">
                  <c:v>5.0151960440133601E-5</c:v>
                </c:pt>
                <c:pt idx="2340">
                  <c:v>1.7051666549645401E-4</c:v>
                </c:pt>
                <c:pt idx="2341">
                  <c:v>8.0243136704213702E-5</c:v>
                </c:pt>
                <c:pt idx="2342">
                  <c:v>1.60486273408427E-4</c:v>
                </c:pt>
                <c:pt idx="2343">
                  <c:v>6.0182352528160303E-5</c:v>
                </c:pt>
                <c:pt idx="2344">
                  <c:v>6.0182352528160303E-5</c:v>
                </c:pt>
                <c:pt idx="2345">
                  <c:v>1.3039509714434701E-4</c:v>
                </c:pt>
                <c:pt idx="2346">
                  <c:v>1.2036470505632E-4</c:v>
                </c:pt>
                <c:pt idx="2347">
                  <c:v>1.00303920880267E-4</c:v>
                </c:pt>
                <c:pt idx="2348">
                  <c:v>8.0243136704213702E-5</c:v>
                </c:pt>
                <c:pt idx="2349">
                  <c:v>7.0212744616186999E-5</c:v>
                </c:pt>
                <c:pt idx="2350">
                  <c:v>6.0182352528160303E-5</c:v>
                </c:pt>
                <c:pt idx="2351">
                  <c:v>1.5045588132040001E-4</c:v>
                </c:pt>
                <c:pt idx="2352">
                  <c:v>8.0243136704213702E-5</c:v>
                </c:pt>
                <c:pt idx="2353">
                  <c:v>1.10334312968293E-4</c:v>
                </c:pt>
                <c:pt idx="2354">
                  <c:v>9.0273528792240404E-5</c:v>
                </c:pt>
                <c:pt idx="2355">
                  <c:v>8.0243136704213702E-5</c:v>
                </c:pt>
                <c:pt idx="2356">
                  <c:v>8.0243136704213702E-5</c:v>
                </c:pt>
                <c:pt idx="2357">
                  <c:v>1.00303920880267E-4</c:v>
                </c:pt>
                <c:pt idx="2358">
                  <c:v>1.3039509714434701E-4</c:v>
                </c:pt>
                <c:pt idx="2359">
                  <c:v>1.10334312968293E-4</c:v>
                </c:pt>
                <c:pt idx="2360">
                  <c:v>1.3039509714434701E-4</c:v>
                </c:pt>
                <c:pt idx="2361">
                  <c:v>9.0273528792240404E-5</c:v>
                </c:pt>
                <c:pt idx="2362">
                  <c:v>7.0212744616186999E-5</c:v>
                </c:pt>
                <c:pt idx="2363">
                  <c:v>9.0273528792240404E-5</c:v>
                </c:pt>
                <c:pt idx="2364">
                  <c:v>8.0243136704213702E-5</c:v>
                </c:pt>
                <c:pt idx="2365">
                  <c:v>9.0273528792240404E-5</c:v>
                </c:pt>
                <c:pt idx="2366">
                  <c:v>1.2036470505632E-4</c:v>
                </c:pt>
                <c:pt idx="2367">
                  <c:v>1.60486273408427E-4</c:v>
                </c:pt>
                <c:pt idx="2368">
                  <c:v>7.0212744616186999E-5</c:v>
                </c:pt>
                <c:pt idx="2369">
                  <c:v>1.40425489232374E-4</c:v>
                </c:pt>
                <c:pt idx="2370">
                  <c:v>1.40425489232374E-4</c:v>
                </c:pt>
                <c:pt idx="2371">
                  <c:v>9.0273528792240404E-5</c:v>
                </c:pt>
                <c:pt idx="2372">
                  <c:v>9.0273528792240404E-5</c:v>
                </c:pt>
                <c:pt idx="2373">
                  <c:v>9.0273528792240404E-5</c:v>
                </c:pt>
                <c:pt idx="2374">
                  <c:v>1.10334312968293E-4</c:v>
                </c:pt>
                <c:pt idx="2375">
                  <c:v>1.10334312968293E-4</c:v>
                </c:pt>
                <c:pt idx="2376">
                  <c:v>1.00303920880267E-4</c:v>
                </c:pt>
                <c:pt idx="2377">
                  <c:v>8.0243136704213702E-5</c:v>
                </c:pt>
                <c:pt idx="2378">
                  <c:v>9.0273528792240404E-5</c:v>
                </c:pt>
                <c:pt idx="2379">
                  <c:v>8.0243136704213702E-5</c:v>
                </c:pt>
                <c:pt idx="2380">
                  <c:v>1.00303920880267E-4</c:v>
                </c:pt>
                <c:pt idx="2381">
                  <c:v>5.0151960440133601E-5</c:v>
                </c:pt>
                <c:pt idx="2382">
                  <c:v>9.0273528792240404E-5</c:v>
                </c:pt>
                <c:pt idx="2383">
                  <c:v>1.10334312968293E-4</c:v>
                </c:pt>
                <c:pt idx="2384">
                  <c:v>1.10334312968293E-4</c:v>
                </c:pt>
                <c:pt idx="2385">
                  <c:v>8.0243136704213702E-5</c:v>
                </c:pt>
                <c:pt idx="2386">
                  <c:v>7.0212744616186999E-5</c:v>
                </c:pt>
                <c:pt idx="2387">
                  <c:v>6.0182352528160303E-5</c:v>
                </c:pt>
                <c:pt idx="2388">
                  <c:v>7.0212744616186999E-5</c:v>
                </c:pt>
                <c:pt idx="2389">
                  <c:v>6.0182352528160303E-5</c:v>
                </c:pt>
                <c:pt idx="2390">
                  <c:v>1.40425489232374E-4</c:v>
                </c:pt>
                <c:pt idx="2391">
                  <c:v>1.00303920880267E-4</c:v>
                </c:pt>
                <c:pt idx="2392">
                  <c:v>5.0151960440133601E-5</c:v>
                </c:pt>
                <c:pt idx="2393">
                  <c:v>9.0273528792240404E-5</c:v>
                </c:pt>
                <c:pt idx="2394">
                  <c:v>1.2036470505632E-4</c:v>
                </c:pt>
                <c:pt idx="2395">
                  <c:v>1.3039509714434701E-4</c:v>
                </c:pt>
                <c:pt idx="2396">
                  <c:v>7.0212744616186999E-5</c:v>
                </c:pt>
                <c:pt idx="2397">
                  <c:v>1.00303920880267E-4</c:v>
                </c:pt>
                <c:pt idx="2398">
                  <c:v>7.0212744616186999E-5</c:v>
                </c:pt>
                <c:pt idx="2399">
                  <c:v>6.0182352528160303E-5</c:v>
                </c:pt>
                <c:pt idx="2400">
                  <c:v>8.0243136704213702E-5</c:v>
                </c:pt>
                <c:pt idx="2401">
                  <c:v>1.3039509714434701E-4</c:v>
                </c:pt>
                <c:pt idx="2402">
                  <c:v>9.0273528792240404E-5</c:v>
                </c:pt>
                <c:pt idx="2403">
                  <c:v>1.00303920880267E-4</c:v>
                </c:pt>
                <c:pt idx="2404">
                  <c:v>1.60486273408427E-4</c:v>
                </c:pt>
                <c:pt idx="2405">
                  <c:v>1.00303920880267E-4</c:v>
                </c:pt>
                <c:pt idx="2406">
                  <c:v>1.2036470505632E-4</c:v>
                </c:pt>
                <c:pt idx="2407">
                  <c:v>7.0212744616186999E-5</c:v>
                </c:pt>
                <c:pt idx="2408">
                  <c:v>6.0182352528160303E-5</c:v>
                </c:pt>
                <c:pt idx="2409">
                  <c:v>1.00303920880267E-4</c:v>
                </c:pt>
                <c:pt idx="2410">
                  <c:v>1.2036470505632E-4</c:v>
                </c:pt>
                <c:pt idx="2411">
                  <c:v>6.0182352528160303E-5</c:v>
                </c:pt>
                <c:pt idx="2412">
                  <c:v>9.0273528792240404E-5</c:v>
                </c:pt>
                <c:pt idx="2413">
                  <c:v>1.60486273408427E-4</c:v>
                </c:pt>
                <c:pt idx="2414">
                  <c:v>6.0182352528160303E-5</c:v>
                </c:pt>
                <c:pt idx="2415">
                  <c:v>3.0091176264080101E-5</c:v>
                </c:pt>
                <c:pt idx="2416">
                  <c:v>7.0212744616186999E-5</c:v>
                </c:pt>
                <c:pt idx="2417">
                  <c:v>1.00303920880267E-4</c:v>
                </c:pt>
                <c:pt idx="2418">
                  <c:v>1.00303920880267E-4</c:v>
                </c:pt>
                <c:pt idx="2419">
                  <c:v>7.0212744616186999E-5</c:v>
                </c:pt>
                <c:pt idx="2420">
                  <c:v>8.0243136704213702E-5</c:v>
                </c:pt>
                <c:pt idx="2421">
                  <c:v>5.0151960440133601E-5</c:v>
                </c:pt>
                <c:pt idx="2422">
                  <c:v>1.2036470505632E-4</c:v>
                </c:pt>
                <c:pt idx="2423">
                  <c:v>8.0243136704213702E-5</c:v>
                </c:pt>
                <c:pt idx="2424">
                  <c:v>1.00303920880267E-4</c:v>
                </c:pt>
                <c:pt idx="2425">
                  <c:v>1.10334312968293E-4</c:v>
                </c:pt>
                <c:pt idx="2426">
                  <c:v>8.0243136704213702E-5</c:v>
                </c:pt>
                <c:pt idx="2427">
                  <c:v>1.3039509714434701E-4</c:v>
                </c:pt>
                <c:pt idx="2428">
                  <c:v>8.0243136704213702E-5</c:v>
                </c:pt>
                <c:pt idx="2429">
                  <c:v>7.0212744616186999E-5</c:v>
                </c:pt>
                <c:pt idx="2430">
                  <c:v>5.0151960440133601E-5</c:v>
                </c:pt>
                <c:pt idx="2431">
                  <c:v>8.0243136704213702E-5</c:v>
                </c:pt>
                <c:pt idx="2432">
                  <c:v>1.2036470505632E-4</c:v>
                </c:pt>
                <c:pt idx="2433">
                  <c:v>1.5045588132040001E-4</c:v>
                </c:pt>
                <c:pt idx="2434">
                  <c:v>1.40425489232374E-4</c:v>
                </c:pt>
                <c:pt idx="2435">
                  <c:v>9.0273528792240404E-5</c:v>
                </c:pt>
                <c:pt idx="2436">
                  <c:v>9.0273528792240404E-5</c:v>
                </c:pt>
                <c:pt idx="2437">
                  <c:v>1.2036470505632E-4</c:v>
                </c:pt>
                <c:pt idx="2438">
                  <c:v>1.60486273408427E-4</c:v>
                </c:pt>
                <c:pt idx="2439">
                  <c:v>8.0243136704213702E-5</c:v>
                </c:pt>
                <c:pt idx="2440">
                  <c:v>6.0182352528160303E-5</c:v>
                </c:pt>
                <c:pt idx="2441">
                  <c:v>7.0212744616186999E-5</c:v>
                </c:pt>
                <c:pt idx="2442">
                  <c:v>9.0273528792240404E-5</c:v>
                </c:pt>
                <c:pt idx="2443">
                  <c:v>8.0243136704213702E-5</c:v>
                </c:pt>
                <c:pt idx="2444">
                  <c:v>1.3039509714434701E-4</c:v>
                </c:pt>
                <c:pt idx="2445">
                  <c:v>8.0243136704213702E-5</c:v>
                </c:pt>
                <c:pt idx="2446">
                  <c:v>8.0243136704213702E-5</c:v>
                </c:pt>
                <c:pt idx="2447">
                  <c:v>5.0151960440133601E-5</c:v>
                </c:pt>
                <c:pt idx="2448">
                  <c:v>5.0151960440133601E-5</c:v>
                </c:pt>
                <c:pt idx="2449">
                  <c:v>1.10334312968293E-4</c:v>
                </c:pt>
                <c:pt idx="2450">
                  <c:v>1.00303920880267E-4</c:v>
                </c:pt>
                <c:pt idx="2451">
                  <c:v>6.0182352528160303E-5</c:v>
                </c:pt>
                <c:pt idx="2452">
                  <c:v>7.0212744616186999E-5</c:v>
                </c:pt>
                <c:pt idx="2453">
                  <c:v>1.60486273408427E-4</c:v>
                </c:pt>
                <c:pt idx="2454">
                  <c:v>8.0243136704213702E-5</c:v>
                </c:pt>
                <c:pt idx="2455">
                  <c:v>8.0243136704213702E-5</c:v>
                </c:pt>
                <c:pt idx="2456">
                  <c:v>5.0151960440133601E-5</c:v>
                </c:pt>
                <c:pt idx="2457">
                  <c:v>1.00303920880267E-4</c:v>
                </c:pt>
                <c:pt idx="2458">
                  <c:v>8.0243136704213702E-5</c:v>
                </c:pt>
                <c:pt idx="2459">
                  <c:v>9.0273528792240404E-5</c:v>
                </c:pt>
                <c:pt idx="2460">
                  <c:v>5.0151960440133601E-5</c:v>
                </c:pt>
                <c:pt idx="2461">
                  <c:v>9.0273528792240404E-5</c:v>
                </c:pt>
                <c:pt idx="2462">
                  <c:v>6.0182352528160303E-5</c:v>
                </c:pt>
                <c:pt idx="2463">
                  <c:v>5.0151960440133601E-5</c:v>
                </c:pt>
                <c:pt idx="2464">
                  <c:v>3.0091176264080101E-5</c:v>
                </c:pt>
                <c:pt idx="2465">
                  <c:v>8.0243136704213702E-5</c:v>
                </c:pt>
                <c:pt idx="2466">
                  <c:v>3.0091176264080101E-5</c:v>
                </c:pt>
                <c:pt idx="2467">
                  <c:v>1.00303920880267E-4</c:v>
                </c:pt>
                <c:pt idx="2468">
                  <c:v>7.0212744616186999E-5</c:v>
                </c:pt>
                <c:pt idx="2469">
                  <c:v>8.0243136704213702E-5</c:v>
                </c:pt>
                <c:pt idx="2470">
                  <c:v>1.10334312968293E-4</c:v>
                </c:pt>
                <c:pt idx="2471">
                  <c:v>9.0273528792240404E-5</c:v>
                </c:pt>
                <c:pt idx="2472">
                  <c:v>1.5045588132040001E-4</c:v>
                </c:pt>
                <c:pt idx="2473">
                  <c:v>1.7051666549645401E-4</c:v>
                </c:pt>
                <c:pt idx="2474">
                  <c:v>7.0212744616186999E-5</c:v>
                </c:pt>
                <c:pt idx="2475">
                  <c:v>9.0273528792240404E-5</c:v>
                </c:pt>
                <c:pt idx="2476">
                  <c:v>1.3039509714434701E-4</c:v>
                </c:pt>
                <c:pt idx="2477">
                  <c:v>7.0212744616186999E-5</c:v>
                </c:pt>
                <c:pt idx="2478">
                  <c:v>6.0182352528160303E-5</c:v>
                </c:pt>
                <c:pt idx="2479">
                  <c:v>8.0243136704213702E-5</c:v>
                </c:pt>
                <c:pt idx="2480">
                  <c:v>7.0212744616186999E-5</c:v>
                </c:pt>
                <c:pt idx="2481">
                  <c:v>7.0212744616186999E-5</c:v>
                </c:pt>
                <c:pt idx="2482">
                  <c:v>6.0182352528160303E-5</c:v>
                </c:pt>
                <c:pt idx="2483">
                  <c:v>1.2036470505632E-4</c:v>
                </c:pt>
                <c:pt idx="2484">
                  <c:v>1.10334312968293E-4</c:v>
                </c:pt>
                <c:pt idx="2485">
                  <c:v>1.2036470505632E-4</c:v>
                </c:pt>
                <c:pt idx="2486">
                  <c:v>7.0212744616186999E-5</c:v>
                </c:pt>
                <c:pt idx="2487">
                  <c:v>1.5045588132040001E-4</c:v>
                </c:pt>
                <c:pt idx="2488">
                  <c:v>6.0182352528160303E-5</c:v>
                </c:pt>
                <c:pt idx="2489">
                  <c:v>9.0273528792240404E-5</c:v>
                </c:pt>
                <c:pt idx="2490">
                  <c:v>7.0212744616186999E-5</c:v>
                </c:pt>
                <c:pt idx="2491">
                  <c:v>9.0273528792240404E-5</c:v>
                </c:pt>
                <c:pt idx="2492">
                  <c:v>7.0212744616186999E-5</c:v>
                </c:pt>
                <c:pt idx="2493">
                  <c:v>5.0151960440133601E-5</c:v>
                </c:pt>
                <c:pt idx="2494">
                  <c:v>7.0212744616186999E-5</c:v>
                </c:pt>
                <c:pt idx="2495">
                  <c:v>8.0243136704213702E-5</c:v>
                </c:pt>
                <c:pt idx="2496">
                  <c:v>4.0121568352106803E-5</c:v>
                </c:pt>
                <c:pt idx="2497">
                  <c:v>6.0182352528160303E-5</c:v>
                </c:pt>
                <c:pt idx="2498">
                  <c:v>6.0182352528160303E-5</c:v>
                </c:pt>
                <c:pt idx="2499">
                  <c:v>1.00303920880267E-4</c:v>
                </c:pt>
                <c:pt idx="2500">
                  <c:v>1.3039509714434701E-4</c:v>
                </c:pt>
                <c:pt idx="2501">
                  <c:v>8.0243136704213702E-5</c:v>
                </c:pt>
                <c:pt idx="2502">
                  <c:v>4.0121568352106803E-5</c:v>
                </c:pt>
                <c:pt idx="2503">
                  <c:v>8.0243136704213702E-5</c:v>
                </c:pt>
                <c:pt idx="2504">
                  <c:v>7.0212744616186999E-5</c:v>
                </c:pt>
                <c:pt idx="2505">
                  <c:v>1.00303920880267E-4</c:v>
                </c:pt>
                <c:pt idx="2506">
                  <c:v>7.0212744616186999E-5</c:v>
                </c:pt>
                <c:pt idx="2507">
                  <c:v>7.0212744616186999E-5</c:v>
                </c:pt>
                <c:pt idx="2508">
                  <c:v>1.00303920880267E-4</c:v>
                </c:pt>
                <c:pt idx="2509">
                  <c:v>6.0182352528160303E-5</c:v>
                </c:pt>
                <c:pt idx="2510">
                  <c:v>7.0212744616186999E-5</c:v>
                </c:pt>
                <c:pt idx="2511">
                  <c:v>8.0243136704213702E-5</c:v>
                </c:pt>
                <c:pt idx="2512">
                  <c:v>5.0151960440133601E-5</c:v>
                </c:pt>
                <c:pt idx="2513">
                  <c:v>6.0182352528160303E-5</c:v>
                </c:pt>
                <c:pt idx="2514">
                  <c:v>9.0273528792240404E-5</c:v>
                </c:pt>
                <c:pt idx="2515">
                  <c:v>5.0151960440133601E-5</c:v>
                </c:pt>
                <c:pt idx="2516">
                  <c:v>9.0273528792240404E-5</c:v>
                </c:pt>
                <c:pt idx="2517">
                  <c:v>8.0243136704213702E-5</c:v>
                </c:pt>
                <c:pt idx="2518">
                  <c:v>8.0243136704213702E-5</c:v>
                </c:pt>
                <c:pt idx="2519">
                  <c:v>1.00303920880267E-4</c:v>
                </c:pt>
                <c:pt idx="2520">
                  <c:v>9.0273528792240404E-5</c:v>
                </c:pt>
                <c:pt idx="2521">
                  <c:v>1.00303920880267E-4</c:v>
                </c:pt>
                <c:pt idx="2522">
                  <c:v>6.0182352528160303E-5</c:v>
                </c:pt>
                <c:pt idx="2523">
                  <c:v>6.0182352528160303E-5</c:v>
                </c:pt>
                <c:pt idx="2524">
                  <c:v>3.0091176264080101E-5</c:v>
                </c:pt>
                <c:pt idx="2525">
                  <c:v>1.00303920880267E-4</c:v>
                </c:pt>
                <c:pt idx="2526">
                  <c:v>6.0182352528160303E-5</c:v>
                </c:pt>
                <c:pt idx="2527">
                  <c:v>1.00303920880267E-4</c:v>
                </c:pt>
                <c:pt idx="2528">
                  <c:v>8.0243136704213702E-5</c:v>
                </c:pt>
                <c:pt idx="2529">
                  <c:v>1.2036470505632E-4</c:v>
                </c:pt>
                <c:pt idx="2530">
                  <c:v>7.0212744616186999E-5</c:v>
                </c:pt>
                <c:pt idx="2531">
                  <c:v>1.00303920880267E-4</c:v>
                </c:pt>
                <c:pt idx="2532">
                  <c:v>6.0182352528160303E-5</c:v>
                </c:pt>
                <c:pt idx="2533">
                  <c:v>7.0212744616186999E-5</c:v>
                </c:pt>
                <c:pt idx="2534">
                  <c:v>1.00303920880267E-4</c:v>
                </c:pt>
                <c:pt idx="2535">
                  <c:v>8.0243136704213702E-5</c:v>
                </c:pt>
                <c:pt idx="2536">
                  <c:v>6.0182352528160303E-5</c:v>
                </c:pt>
                <c:pt idx="2537">
                  <c:v>5.0151960440133601E-5</c:v>
                </c:pt>
                <c:pt idx="2538">
                  <c:v>6.0182352528160303E-5</c:v>
                </c:pt>
                <c:pt idx="2539">
                  <c:v>5.0151960440133601E-5</c:v>
                </c:pt>
                <c:pt idx="2540">
                  <c:v>7.0212744616186999E-5</c:v>
                </c:pt>
                <c:pt idx="2541">
                  <c:v>1.2036470505632E-4</c:v>
                </c:pt>
                <c:pt idx="2542">
                  <c:v>9.0273528792240404E-5</c:v>
                </c:pt>
                <c:pt idx="2543">
                  <c:v>8.0243136704213702E-5</c:v>
                </c:pt>
                <c:pt idx="2544">
                  <c:v>4.0121568352106803E-5</c:v>
                </c:pt>
                <c:pt idx="2545">
                  <c:v>8.0243136704213702E-5</c:v>
                </c:pt>
                <c:pt idx="2546">
                  <c:v>3.0091176264080101E-5</c:v>
                </c:pt>
                <c:pt idx="2547">
                  <c:v>9.0273528792240404E-5</c:v>
                </c:pt>
                <c:pt idx="2548">
                  <c:v>9.0273528792240404E-5</c:v>
                </c:pt>
                <c:pt idx="2549">
                  <c:v>7.0212744616186999E-5</c:v>
                </c:pt>
                <c:pt idx="2550">
                  <c:v>8.0243136704213702E-5</c:v>
                </c:pt>
                <c:pt idx="2551">
                  <c:v>1.00303920880267E-4</c:v>
                </c:pt>
                <c:pt idx="2552">
                  <c:v>7.0212744616186999E-5</c:v>
                </c:pt>
                <c:pt idx="2553">
                  <c:v>8.0243136704213702E-5</c:v>
                </c:pt>
                <c:pt idx="2554">
                  <c:v>8.0243136704213702E-5</c:v>
                </c:pt>
                <c:pt idx="2555">
                  <c:v>9.0273528792240404E-5</c:v>
                </c:pt>
                <c:pt idx="2556">
                  <c:v>7.0212744616186999E-5</c:v>
                </c:pt>
                <c:pt idx="2557">
                  <c:v>2.0060784176053402E-5</c:v>
                </c:pt>
                <c:pt idx="2558">
                  <c:v>7.0212744616186999E-5</c:v>
                </c:pt>
                <c:pt idx="2559">
                  <c:v>3.0091176264080101E-5</c:v>
                </c:pt>
                <c:pt idx="2560">
                  <c:v>1.10334312968293E-4</c:v>
                </c:pt>
                <c:pt idx="2561">
                  <c:v>5.0151960440133601E-5</c:v>
                </c:pt>
                <c:pt idx="2562">
                  <c:v>9.0273528792240404E-5</c:v>
                </c:pt>
                <c:pt idx="2563">
                  <c:v>5.0151960440133601E-5</c:v>
                </c:pt>
                <c:pt idx="2564">
                  <c:v>5.0151960440133601E-5</c:v>
                </c:pt>
                <c:pt idx="2565">
                  <c:v>1.2036470505632E-4</c:v>
                </c:pt>
                <c:pt idx="2566">
                  <c:v>9.0273528792240404E-5</c:v>
                </c:pt>
                <c:pt idx="2567">
                  <c:v>9.0273528792240404E-5</c:v>
                </c:pt>
                <c:pt idx="2568">
                  <c:v>7.0212744616186999E-5</c:v>
                </c:pt>
                <c:pt idx="2569">
                  <c:v>3.0091176264080101E-5</c:v>
                </c:pt>
                <c:pt idx="2570">
                  <c:v>6.0182352528160303E-5</c:v>
                </c:pt>
                <c:pt idx="2571">
                  <c:v>3.0091176264080101E-5</c:v>
                </c:pt>
                <c:pt idx="2572">
                  <c:v>8.0243136704213702E-5</c:v>
                </c:pt>
                <c:pt idx="2573">
                  <c:v>8.0243136704213702E-5</c:v>
                </c:pt>
                <c:pt idx="2574">
                  <c:v>6.0182352528160303E-5</c:v>
                </c:pt>
                <c:pt idx="2575">
                  <c:v>1.10334312968293E-4</c:v>
                </c:pt>
                <c:pt idx="2576">
                  <c:v>8.0243136704213702E-5</c:v>
                </c:pt>
                <c:pt idx="2577">
                  <c:v>4.0121568352106803E-5</c:v>
                </c:pt>
                <c:pt idx="2578">
                  <c:v>6.0182352528160303E-5</c:v>
                </c:pt>
                <c:pt idx="2579">
                  <c:v>1.10334312968293E-4</c:v>
                </c:pt>
                <c:pt idx="2580">
                  <c:v>5.0151960440133601E-5</c:v>
                </c:pt>
                <c:pt idx="2581">
                  <c:v>7.0212744616186999E-5</c:v>
                </c:pt>
                <c:pt idx="2582">
                  <c:v>9.0273528792240404E-5</c:v>
                </c:pt>
                <c:pt idx="2583">
                  <c:v>5.0151960440133601E-5</c:v>
                </c:pt>
                <c:pt idx="2584">
                  <c:v>8.0243136704213702E-5</c:v>
                </c:pt>
                <c:pt idx="2585">
                  <c:v>7.0212744616186999E-5</c:v>
                </c:pt>
                <c:pt idx="2586">
                  <c:v>7.0212744616186999E-5</c:v>
                </c:pt>
                <c:pt idx="2587">
                  <c:v>6.0182352528160303E-5</c:v>
                </c:pt>
                <c:pt idx="2588">
                  <c:v>7.0212744616186999E-5</c:v>
                </c:pt>
                <c:pt idx="2589">
                  <c:v>7.0212744616186999E-5</c:v>
                </c:pt>
                <c:pt idx="2590">
                  <c:v>8.0243136704213702E-5</c:v>
                </c:pt>
                <c:pt idx="2591">
                  <c:v>8.0243136704213702E-5</c:v>
                </c:pt>
                <c:pt idx="2592">
                  <c:v>4.0121568352106803E-5</c:v>
                </c:pt>
                <c:pt idx="2593">
                  <c:v>8.0243136704213702E-5</c:v>
                </c:pt>
                <c:pt idx="2594">
                  <c:v>4.0121568352106803E-5</c:v>
                </c:pt>
                <c:pt idx="2595">
                  <c:v>9.0273528792240404E-5</c:v>
                </c:pt>
                <c:pt idx="2596">
                  <c:v>4.0121568352106803E-5</c:v>
                </c:pt>
                <c:pt idx="2597">
                  <c:v>1.0030392088026701E-5</c:v>
                </c:pt>
                <c:pt idx="2598">
                  <c:v>7.0212744616186999E-5</c:v>
                </c:pt>
                <c:pt idx="2599">
                  <c:v>1.00303920880267E-4</c:v>
                </c:pt>
                <c:pt idx="2600">
                  <c:v>5.0151960440133601E-5</c:v>
                </c:pt>
                <c:pt idx="2601">
                  <c:v>1.10334312968293E-4</c:v>
                </c:pt>
                <c:pt idx="2602">
                  <c:v>3.0091176264080101E-5</c:v>
                </c:pt>
                <c:pt idx="2603">
                  <c:v>8.0243136704213702E-5</c:v>
                </c:pt>
                <c:pt idx="2604">
                  <c:v>1.00303920880267E-4</c:v>
                </c:pt>
                <c:pt idx="2605">
                  <c:v>7.0212744616186999E-5</c:v>
                </c:pt>
                <c:pt idx="2606">
                  <c:v>8.0243136704213702E-5</c:v>
                </c:pt>
                <c:pt idx="2607">
                  <c:v>7.0212744616186999E-5</c:v>
                </c:pt>
                <c:pt idx="2608">
                  <c:v>7.0212744616186999E-5</c:v>
                </c:pt>
                <c:pt idx="2609">
                  <c:v>6.0182352528160303E-5</c:v>
                </c:pt>
                <c:pt idx="2610">
                  <c:v>6.0182352528160303E-5</c:v>
                </c:pt>
                <c:pt idx="2611">
                  <c:v>4.0121568352106803E-5</c:v>
                </c:pt>
                <c:pt idx="2612">
                  <c:v>9.0273528792240404E-5</c:v>
                </c:pt>
                <c:pt idx="2613">
                  <c:v>6.0182352528160303E-5</c:v>
                </c:pt>
                <c:pt idx="2614">
                  <c:v>5.0151960440133601E-5</c:v>
                </c:pt>
                <c:pt idx="2615">
                  <c:v>5.0151960440133601E-5</c:v>
                </c:pt>
                <c:pt idx="2616">
                  <c:v>4.0121568352106803E-5</c:v>
                </c:pt>
                <c:pt idx="2617">
                  <c:v>2.0060784176053402E-5</c:v>
                </c:pt>
                <c:pt idx="2618">
                  <c:v>5.0151960440133601E-5</c:v>
                </c:pt>
                <c:pt idx="2619">
                  <c:v>2.0060784176053402E-5</c:v>
                </c:pt>
                <c:pt idx="2620">
                  <c:v>1.0030392088026701E-5</c:v>
                </c:pt>
                <c:pt idx="2621">
                  <c:v>8.0243136704213702E-5</c:v>
                </c:pt>
                <c:pt idx="2622">
                  <c:v>1.00303920880267E-4</c:v>
                </c:pt>
                <c:pt idx="2623">
                  <c:v>7.0212744616186999E-5</c:v>
                </c:pt>
                <c:pt idx="2624">
                  <c:v>6.0182352528160303E-5</c:v>
                </c:pt>
                <c:pt idx="2625">
                  <c:v>7.0212744616186999E-5</c:v>
                </c:pt>
                <c:pt idx="2626">
                  <c:v>4.0121568352106803E-5</c:v>
                </c:pt>
                <c:pt idx="2627">
                  <c:v>8.0243136704213702E-5</c:v>
                </c:pt>
                <c:pt idx="2628">
                  <c:v>6.0182352528160303E-5</c:v>
                </c:pt>
                <c:pt idx="2629">
                  <c:v>3.0091176264080101E-5</c:v>
                </c:pt>
                <c:pt idx="2630">
                  <c:v>9.0273528792240404E-5</c:v>
                </c:pt>
                <c:pt idx="2631">
                  <c:v>9.0273528792240404E-5</c:v>
                </c:pt>
                <c:pt idx="2632">
                  <c:v>7.0212744616186999E-5</c:v>
                </c:pt>
                <c:pt idx="2633">
                  <c:v>4.0121568352106803E-5</c:v>
                </c:pt>
                <c:pt idx="2634">
                  <c:v>4.0121568352106803E-5</c:v>
                </c:pt>
                <c:pt idx="2635">
                  <c:v>4.0121568352106803E-5</c:v>
                </c:pt>
                <c:pt idx="2636">
                  <c:v>5.0151960440133601E-5</c:v>
                </c:pt>
                <c:pt idx="2637">
                  <c:v>3.0091176264080101E-5</c:v>
                </c:pt>
                <c:pt idx="2638">
                  <c:v>4.0121568352106803E-5</c:v>
                </c:pt>
                <c:pt idx="2639">
                  <c:v>8.0243136704213702E-5</c:v>
                </c:pt>
                <c:pt idx="2640">
                  <c:v>6.0182352528160303E-5</c:v>
                </c:pt>
                <c:pt idx="2641">
                  <c:v>6.0182352528160303E-5</c:v>
                </c:pt>
                <c:pt idx="2642">
                  <c:v>1.0030392088026701E-5</c:v>
                </c:pt>
                <c:pt idx="2643">
                  <c:v>7.0212744616186999E-5</c:v>
                </c:pt>
                <c:pt idx="2644">
                  <c:v>8.0243136704213702E-5</c:v>
                </c:pt>
                <c:pt idx="2645">
                  <c:v>3.0091176264080101E-5</c:v>
                </c:pt>
                <c:pt idx="2646">
                  <c:v>2.0060784176053402E-5</c:v>
                </c:pt>
                <c:pt idx="2647">
                  <c:v>6.0182352528160303E-5</c:v>
                </c:pt>
                <c:pt idx="2648">
                  <c:v>6.0182352528160303E-5</c:v>
                </c:pt>
                <c:pt idx="2649">
                  <c:v>6.0182352528160303E-5</c:v>
                </c:pt>
                <c:pt idx="2650">
                  <c:v>9.0273528792240404E-5</c:v>
                </c:pt>
                <c:pt idx="2651">
                  <c:v>6.0182352528160303E-5</c:v>
                </c:pt>
                <c:pt idx="2652">
                  <c:v>2.0060784176053402E-5</c:v>
                </c:pt>
                <c:pt idx="2653">
                  <c:v>4.0121568352106803E-5</c:v>
                </c:pt>
                <c:pt idx="2654">
                  <c:v>7.0212744616186999E-5</c:v>
                </c:pt>
                <c:pt idx="2655">
                  <c:v>5.0151960440133601E-5</c:v>
                </c:pt>
                <c:pt idx="2656">
                  <c:v>2.0060784176053402E-5</c:v>
                </c:pt>
                <c:pt idx="2657">
                  <c:v>1.3039509714434701E-4</c:v>
                </c:pt>
                <c:pt idx="2658">
                  <c:v>5.0151960440133601E-5</c:v>
                </c:pt>
                <c:pt idx="2659">
                  <c:v>6.0182352528160303E-5</c:v>
                </c:pt>
                <c:pt idx="2660">
                  <c:v>1.40425489232374E-4</c:v>
                </c:pt>
                <c:pt idx="2661">
                  <c:v>6.0182352528160303E-5</c:v>
                </c:pt>
                <c:pt idx="2662">
                  <c:v>8.0243136704213702E-5</c:v>
                </c:pt>
                <c:pt idx="2663">
                  <c:v>4.0121568352106803E-5</c:v>
                </c:pt>
                <c:pt idx="2664">
                  <c:v>9.0273528792240404E-5</c:v>
                </c:pt>
                <c:pt idx="2665">
                  <c:v>1.0030392088026701E-5</c:v>
                </c:pt>
                <c:pt idx="2666">
                  <c:v>7.0212744616186999E-5</c:v>
                </c:pt>
                <c:pt idx="2667">
                  <c:v>7.0212744616186999E-5</c:v>
                </c:pt>
                <c:pt idx="2668">
                  <c:v>2.0060784176053402E-5</c:v>
                </c:pt>
                <c:pt idx="2669">
                  <c:v>2.0060784176053402E-5</c:v>
                </c:pt>
                <c:pt idx="2670">
                  <c:v>5.0151960440133601E-5</c:v>
                </c:pt>
                <c:pt idx="2671">
                  <c:v>5.0151960440133601E-5</c:v>
                </c:pt>
                <c:pt idx="2672">
                  <c:v>4.0121568352106803E-5</c:v>
                </c:pt>
                <c:pt idx="2673">
                  <c:v>2.0060784176053402E-5</c:v>
                </c:pt>
                <c:pt idx="2674">
                  <c:v>8.0243136704213702E-5</c:v>
                </c:pt>
                <c:pt idx="2675">
                  <c:v>9.0273528792240404E-5</c:v>
                </c:pt>
                <c:pt idx="2676">
                  <c:v>4.0121568352106803E-5</c:v>
                </c:pt>
                <c:pt idx="2677">
                  <c:v>5.0151960440133601E-5</c:v>
                </c:pt>
                <c:pt idx="2678">
                  <c:v>3.0091176264080101E-5</c:v>
                </c:pt>
                <c:pt idx="2679">
                  <c:v>1.00303920880267E-4</c:v>
                </c:pt>
                <c:pt idx="2680">
                  <c:v>4.0121568352106803E-5</c:v>
                </c:pt>
                <c:pt idx="2681">
                  <c:v>1.2036470505632E-4</c:v>
                </c:pt>
                <c:pt idx="2682">
                  <c:v>1.00303920880267E-4</c:v>
                </c:pt>
                <c:pt idx="2683">
                  <c:v>6.0182352528160303E-5</c:v>
                </c:pt>
                <c:pt idx="2684">
                  <c:v>5.0151960440133601E-5</c:v>
                </c:pt>
                <c:pt idx="2685">
                  <c:v>6.0182352528160303E-5</c:v>
                </c:pt>
                <c:pt idx="2686">
                  <c:v>7.0212744616186999E-5</c:v>
                </c:pt>
                <c:pt idx="2687">
                  <c:v>6.0182352528160303E-5</c:v>
                </c:pt>
                <c:pt idx="2688">
                  <c:v>7.0212744616186999E-5</c:v>
                </c:pt>
                <c:pt idx="2689">
                  <c:v>4.0121568352106803E-5</c:v>
                </c:pt>
                <c:pt idx="2690">
                  <c:v>4.0121568352106803E-5</c:v>
                </c:pt>
                <c:pt idx="2691">
                  <c:v>4.0121568352106803E-5</c:v>
                </c:pt>
                <c:pt idx="2692">
                  <c:v>2.0060784176053402E-5</c:v>
                </c:pt>
                <c:pt idx="2693">
                  <c:v>2.0060784176053402E-5</c:v>
                </c:pt>
                <c:pt idx="2694">
                  <c:v>6.0182352528160303E-5</c:v>
                </c:pt>
                <c:pt idx="2695">
                  <c:v>4.0121568352106803E-5</c:v>
                </c:pt>
                <c:pt idx="2696">
                  <c:v>5.0151960440133601E-5</c:v>
                </c:pt>
                <c:pt idx="2697">
                  <c:v>6.0182352528160303E-5</c:v>
                </c:pt>
                <c:pt idx="2698">
                  <c:v>4.0121568352106803E-5</c:v>
                </c:pt>
                <c:pt idx="2699">
                  <c:v>2.0060784176053402E-5</c:v>
                </c:pt>
                <c:pt idx="2700">
                  <c:v>8.0243136704213702E-5</c:v>
                </c:pt>
                <c:pt idx="2701">
                  <c:v>2.0060784176053402E-5</c:v>
                </c:pt>
                <c:pt idx="2702">
                  <c:v>5.0151960440133601E-5</c:v>
                </c:pt>
                <c:pt idx="2703">
                  <c:v>7.0212744616186999E-5</c:v>
                </c:pt>
                <c:pt idx="2704">
                  <c:v>7.0212744616186999E-5</c:v>
                </c:pt>
                <c:pt idx="2705">
                  <c:v>5.0151960440133601E-5</c:v>
                </c:pt>
                <c:pt idx="2706">
                  <c:v>9.0273528792240404E-5</c:v>
                </c:pt>
                <c:pt idx="2707">
                  <c:v>5.0151960440133601E-5</c:v>
                </c:pt>
                <c:pt idx="2708">
                  <c:v>3.0091176264080101E-5</c:v>
                </c:pt>
                <c:pt idx="2709">
                  <c:v>6.0182352528160303E-5</c:v>
                </c:pt>
                <c:pt idx="2710">
                  <c:v>3.0091176264080101E-5</c:v>
                </c:pt>
                <c:pt idx="2711">
                  <c:v>9.0273528792240404E-5</c:v>
                </c:pt>
                <c:pt idx="2712">
                  <c:v>7.0212744616186999E-5</c:v>
                </c:pt>
                <c:pt idx="2713">
                  <c:v>6.0182352528160303E-5</c:v>
                </c:pt>
                <c:pt idx="2714">
                  <c:v>5.0151960440133601E-5</c:v>
                </c:pt>
                <c:pt idx="2715">
                  <c:v>4.0121568352106803E-5</c:v>
                </c:pt>
                <c:pt idx="2716">
                  <c:v>9.0273528792240404E-5</c:v>
                </c:pt>
                <c:pt idx="2717">
                  <c:v>5.0151960440133601E-5</c:v>
                </c:pt>
                <c:pt idx="2718">
                  <c:v>1.10334312968293E-4</c:v>
                </c:pt>
                <c:pt idx="2719">
                  <c:v>5.0151960440133601E-5</c:v>
                </c:pt>
                <c:pt idx="2720">
                  <c:v>4.0121568352106803E-5</c:v>
                </c:pt>
                <c:pt idx="2721">
                  <c:v>8.0243136704213702E-5</c:v>
                </c:pt>
                <c:pt idx="2722">
                  <c:v>8.0243136704213702E-5</c:v>
                </c:pt>
                <c:pt idx="2723">
                  <c:v>8.0243136704213702E-5</c:v>
                </c:pt>
                <c:pt idx="2724">
                  <c:v>5.0151960440133601E-5</c:v>
                </c:pt>
                <c:pt idx="2725">
                  <c:v>3.0091176264080101E-5</c:v>
                </c:pt>
                <c:pt idx="2726">
                  <c:v>5.0151960440133601E-5</c:v>
                </c:pt>
                <c:pt idx="2727">
                  <c:v>7.0212744616186999E-5</c:v>
                </c:pt>
                <c:pt idx="2728">
                  <c:v>3.0091176264080101E-5</c:v>
                </c:pt>
                <c:pt idx="2729">
                  <c:v>5.0151960440133601E-5</c:v>
                </c:pt>
                <c:pt idx="2730">
                  <c:v>2.0060784176053402E-5</c:v>
                </c:pt>
                <c:pt idx="2731">
                  <c:v>4.0121568352106803E-5</c:v>
                </c:pt>
                <c:pt idx="2732">
                  <c:v>2.0060784176053402E-5</c:v>
                </c:pt>
                <c:pt idx="2733">
                  <c:v>5.0151960440133601E-5</c:v>
                </c:pt>
                <c:pt idx="2734">
                  <c:v>4.0121568352106803E-5</c:v>
                </c:pt>
                <c:pt idx="2735">
                  <c:v>5.0151960440133601E-5</c:v>
                </c:pt>
                <c:pt idx="2736">
                  <c:v>5.0151960440133601E-5</c:v>
                </c:pt>
                <c:pt idx="2737">
                  <c:v>5.0151960440133601E-5</c:v>
                </c:pt>
                <c:pt idx="2738">
                  <c:v>6.0182352528160303E-5</c:v>
                </c:pt>
                <c:pt idx="2739">
                  <c:v>4.0121568352106803E-5</c:v>
                </c:pt>
                <c:pt idx="2740">
                  <c:v>4.0121568352106803E-5</c:v>
                </c:pt>
                <c:pt idx="2741">
                  <c:v>4.0121568352106803E-5</c:v>
                </c:pt>
                <c:pt idx="2742">
                  <c:v>6.0182352528160303E-5</c:v>
                </c:pt>
                <c:pt idx="2743">
                  <c:v>6.0182352528160303E-5</c:v>
                </c:pt>
                <c:pt idx="2744">
                  <c:v>3.0091176264080101E-5</c:v>
                </c:pt>
                <c:pt idx="2745">
                  <c:v>4.0121568352106803E-5</c:v>
                </c:pt>
                <c:pt idx="2746">
                  <c:v>8.0243136704213702E-5</c:v>
                </c:pt>
                <c:pt idx="2747">
                  <c:v>3.0091176264080101E-5</c:v>
                </c:pt>
                <c:pt idx="2748">
                  <c:v>6.0182352528160303E-5</c:v>
                </c:pt>
                <c:pt idx="2749">
                  <c:v>3.0091176264080101E-5</c:v>
                </c:pt>
                <c:pt idx="2750">
                  <c:v>5.0151960440133601E-5</c:v>
                </c:pt>
                <c:pt idx="2751">
                  <c:v>8.0243136704213702E-5</c:v>
                </c:pt>
                <c:pt idx="2752">
                  <c:v>3.0091176264080101E-5</c:v>
                </c:pt>
                <c:pt idx="2753">
                  <c:v>4.0121568352106803E-5</c:v>
                </c:pt>
                <c:pt idx="2754">
                  <c:v>1.3039509714434701E-4</c:v>
                </c:pt>
                <c:pt idx="2755">
                  <c:v>4.0121568352106803E-5</c:v>
                </c:pt>
                <c:pt idx="2756">
                  <c:v>8.0243136704213702E-5</c:v>
                </c:pt>
                <c:pt idx="2757">
                  <c:v>2.0060784176053402E-5</c:v>
                </c:pt>
                <c:pt idx="2758">
                  <c:v>4.0121568352106803E-5</c:v>
                </c:pt>
                <c:pt idx="2759">
                  <c:v>3.0091176264080101E-5</c:v>
                </c:pt>
                <c:pt idx="2760">
                  <c:v>4.0121568352106803E-5</c:v>
                </c:pt>
                <c:pt idx="2761">
                  <c:v>6.0182352528160303E-5</c:v>
                </c:pt>
                <c:pt idx="2762">
                  <c:v>7.0212744616186999E-5</c:v>
                </c:pt>
                <c:pt idx="2763">
                  <c:v>2.0060784176053402E-5</c:v>
                </c:pt>
                <c:pt idx="2764">
                  <c:v>4.0121568352106803E-5</c:v>
                </c:pt>
                <c:pt idx="2765">
                  <c:v>5.0151960440133601E-5</c:v>
                </c:pt>
                <c:pt idx="2766">
                  <c:v>4.0121568352106803E-5</c:v>
                </c:pt>
                <c:pt idx="2767">
                  <c:v>7.0212744616186999E-5</c:v>
                </c:pt>
                <c:pt idx="2768">
                  <c:v>5.0151960440133601E-5</c:v>
                </c:pt>
                <c:pt idx="2769">
                  <c:v>1.0030392088026701E-5</c:v>
                </c:pt>
                <c:pt idx="2770">
                  <c:v>3.0091176264080101E-5</c:v>
                </c:pt>
                <c:pt idx="2771">
                  <c:v>3.0091176264080101E-5</c:v>
                </c:pt>
                <c:pt idx="2772">
                  <c:v>6.0182352528160303E-5</c:v>
                </c:pt>
                <c:pt idx="2773">
                  <c:v>7.0212744616186999E-5</c:v>
                </c:pt>
                <c:pt idx="2774">
                  <c:v>7.0212744616186999E-5</c:v>
                </c:pt>
                <c:pt idx="2775">
                  <c:v>6.0182352528160303E-5</c:v>
                </c:pt>
                <c:pt idx="2776">
                  <c:v>2.0060784176053402E-5</c:v>
                </c:pt>
                <c:pt idx="2777">
                  <c:v>8.0243136704213702E-5</c:v>
                </c:pt>
                <c:pt idx="2778">
                  <c:v>9.0273528792240404E-5</c:v>
                </c:pt>
                <c:pt idx="2779">
                  <c:v>8.0243136704213702E-5</c:v>
                </c:pt>
                <c:pt idx="2780">
                  <c:v>4.0121568352106803E-5</c:v>
                </c:pt>
                <c:pt idx="2781">
                  <c:v>1.0030392088026701E-5</c:v>
                </c:pt>
                <c:pt idx="2782">
                  <c:v>2.0060784176053402E-5</c:v>
                </c:pt>
                <c:pt idx="2783">
                  <c:v>7.0212744616186999E-5</c:v>
                </c:pt>
                <c:pt idx="2784">
                  <c:v>3.0091176264080101E-5</c:v>
                </c:pt>
                <c:pt idx="2785">
                  <c:v>5.0151960440133601E-5</c:v>
                </c:pt>
                <c:pt idx="2786">
                  <c:v>2.0060784176053402E-5</c:v>
                </c:pt>
                <c:pt idx="2787">
                  <c:v>3.0091176264080101E-5</c:v>
                </c:pt>
                <c:pt idx="2788">
                  <c:v>1.0030392088026701E-5</c:v>
                </c:pt>
                <c:pt idx="2789">
                  <c:v>5.0151960440133601E-5</c:v>
                </c:pt>
                <c:pt idx="2790">
                  <c:v>3.0091176264080101E-5</c:v>
                </c:pt>
                <c:pt idx="2791">
                  <c:v>3.0091176264080101E-5</c:v>
                </c:pt>
                <c:pt idx="2792">
                  <c:v>3.0091176264080101E-5</c:v>
                </c:pt>
                <c:pt idx="2793">
                  <c:v>5.0151960440133601E-5</c:v>
                </c:pt>
                <c:pt idx="2794">
                  <c:v>6.0182352528160303E-5</c:v>
                </c:pt>
                <c:pt idx="2795">
                  <c:v>2.0060784176053402E-5</c:v>
                </c:pt>
                <c:pt idx="2796">
                  <c:v>4.0121568352106803E-5</c:v>
                </c:pt>
                <c:pt idx="2797">
                  <c:v>2.0060784176053402E-5</c:v>
                </c:pt>
                <c:pt idx="2798">
                  <c:v>6.0182352528160303E-5</c:v>
                </c:pt>
                <c:pt idx="2799">
                  <c:v>7.0212744616186999E-5</c:v>
                </c:pt>
                <c:pt idx="2800">
                  <c:v>6.0182352528160303E-5</c:v>
                </c:pt>
                <c:pt idx="2801">
                  <c:v>3.0091176264080101E-5</c:v>
                </c:pt>
                <c:pt idx="2802">
                  <c:v>3.0091176264080101E-5</c:v>
                </c:pt>
                <c:pt idx="2803">
                  <c:v>6.0182352528160303E-5</c:v>
                </c:pt>
                <c:pt idx="2804">
                  <c:v>1.00303920880267E-4</c:v>
                </c:pt>
                <c:pt idx="2805">
                  <c:v>6.0182352528160303E-5</c:v>
                </c:pt>
                <c:pt idx="2806">
                  <c:v>6.0182352528160303E-5</c:v>
                </c:pt>
                <c:pt idx="2807">
                  <c:v>6.0182352528160303E-5</c:v>
                </c:pt>
                <c:pt idx="2808">
                  <c:v>4.0121568352106803E-5</c:v>
                </c:pt>
                <c:pt idx="2809">
                  <c:v>5.0151960440133601E-5</c:v>
                </c:pt>
                <c:pt idx="2810">
                  <c:v>3.0091176264080101E-5</c:v>
                </c:pt>
                <c:pt idx="2811">
                  <c:v>2.0060784176053402E-5</c:v>
                </c:pt>
                <c:pt idx="2812">
                  <c:v>4.0121568352106803E-5</c:v>
                </c:pt>
                <c:pt idx="2813">
                  <c:v>3.0091176264080101E-5</c:v>
                </c:pt>
                <c:pt idx="2814">
                  <c:v>5.0151960440133601E-5</c:v>
                </c:pt>
                <c:pt idx="2815">
                  <c:v>5.0151960440133601E-5</c:v>
                </c:pt>
                <c:pt idx="2816">
                  <c:v>1.0030392088026701E-5</c:v>
                </c:pt>
                <c:pt idx="2817">
                  <c:v>7.0212744616186999E-5</c:v>
                </c:pt>
                <c:pt idx="2818">
                  <c:v>5.0151960440133601E-5</c:v>
                </c:pt>
                <c:pt idx="2819">
                  <c:v>7.0212744616186999E-5</c:v>
                </c:pt>
                <c:pt idx="2820">
                  <c:v>6.0182352528160303E-5</c:v>
                </c:pt>
                <c:pt idx="2821">
                  <c:v>2.0060784176053402E-5</c:v>
                </c:pt>
                <c:pt idx="2822">
                  <c:v>3.0091176264080101E-5</c:v>
                </c:pt>
                <c:pt idx="2823">
                  <c:v>4.0121568352106803E-5</c:v>
                </c:pt>
                <c:pt idx="2824">
                  <c:v>1.0030392088026701E-5</c:v>
                </c:pt>
                <c:pt idx="2825">
                  <c:v>2.0060784176053402E-5</c:v>
                </c:pt>
                <c:pt idx="2826">
                  <c:v>8.0243136704213702E-5</c:v>
                </c:pt>
                <c:pt idx="2827">
                  <c:v>4.0121568352106803E-5</c:v>
                </c:pt>
                <c:pt idx="2828">
                  <c:v>6.0182352528160303E-5</c:v>
                </c:pt>
                <c:pt idx="2829">
                  <c:v>9.0273528792240404E-5</c:v>
                </c:pt>
                <c:pt idx="2830">
                  <c:v>6.0182352528160303E-5</c:v>
                </c:pt>
                <c:pt idx="2831">
                  <c:v>3.0091176264080101E-5</c:v>
                </c:pt>
                <c:pt idx="2832">
                  <c:v>4.0121568352106803E-5</c:v>
                </c:pt>
                <c:pt idx="2833">
                  <c:v>4.0121568352106803E-5</c:v>
                </c:pt>
                <c:pt idx="2834">
                  <c:v>3.0091176264080101E-5</c:v>
                </c:pt>
                <c:pt idx="2835">
                  <c:v>2.0060784176053402E-5</c:v>
                </c:pt>
                <c:pt idx="2836">
                  <c:v>4.0121568352106803E-5</c:v>
                </c:pt>
                <c:pt idx="2837">
                  <c:v>3.0091176264080101E-5</c:v>
                </c:pt>
                <c:pt idx="2838">
                  <c:v>6.0182352528160303E-5</c:v>
                </c:pt>
                <c:pt idx="2839">
                  <c:v>3.0091176264080101E-5</c:v>
                </c:pt>
                <c:pt idx="2840">
                  <c:v>2.0060784176053402E-5</c:v>
                </c:pt>
                <c:pt idx="2841">
                  <c:v>4.0121568352106803E-5</c:v>
                </c:pt>
                <c:pt idx="2842">
                  <c:v>2.0060784176053402E-5</c:v>
                </c:pt>
                <c:pt idx="2843">
                  <c:v>4.0121568352106803E-5</c:v>
                </c:pt>
                <c:pt idx="2844">
                  <c:v>5.0151960440133601E-5</c:v>
                </c:pt>
                <c:pt idx="2845">
                  <c:v>4.0121568352106803E-5</c:v>
                </c:pt>
                <c:pt idx="2846">
                  <c:v>4.0121568352106803E-5</c:v>
                </c:pt>
                <c:pt idx="2847">
                  <c:v>3.0091176264080101E-5</c:v>
                </c:pt>
                <c:pt idx="2848">
                  <c:v>5.0151960440133601E-5</c:v>
                </c:pt>
                <c:pt idx="2849">
                  <c:v>3.0091176264080101E-5</c:v>
                </c:pt>
                <c:pt idx="2850">
                  <c:v>5.0151960440133601E-5</c:v>
                </c:pt>
                <c:pt idx="2851">
                  <c:v>3.0091176264080101E-5</c:v>
                </c:pt>
                <c:pt idx="2852">
                  <c:v>2.0060784176053402E-5</c:v>
                </c:pt>
                <c:pt idx="2853">
                  <c:v>3.0091176264080101E-5</c:v>
                </c:pt>
                <c:pt idx="2854">
                  <c:v>5.0151960440133601E-5</c:v>
                </c:pt>
                <c:pt idx="2855">
                  <c:v>2.0060784176053402E-5</c:v>
                </c:pt>
                <c:pt idx="2856">
                  <c:v>3.0091176264080101E-5</c:v>
                </c:pt>
                <c:pt idx="2857">
                  <c:v>3.0091176264080101E-5</c:v>
                </c:pt>
                <c:pt idx="2858">
                  <c:v>3.0091176264080101E-5</c:v>
                </c:pt>
                <c:pt idx="2859">
                  <c:v>3.0091176264080101E-5</c:v>
                </c:pt>
                <c:pt idx="2860">
                  <c:v>6.0182352528160303E-5</c:v>
                </c:pt>
                <c:pt idx="2861">
                  <c:v>4.0121568352106803E-5</c:v>
                </c:pt>
                <c:pt idx="2862">
                  <c:v>4.0121568352106803E-5</c:v>
                </c:pt>
                <c:pt idx="2863">
                  <c:v>4.0121568352106803E-5</c:v>
                </c:pt>
                <c:pt idx="2864">
                  <c:v>2.0060784176053402E-5</c:v>
                </c:pt>
                <c:pt idx="2865">
                  <c:v>3.0091176264080101E-5</c:v>
                </c:pt>
                <c:pt idx="2866">
                  <c:v>7.0212744616186999E-5</c:v>
                </c:pt>
                <c:pt idx="2867">
                  <c:v>3.0091176264080101E-5</c:v>
                </c:pt>
                <c:pt idx="2868">
                  <c:v>5.0151960440133601E-5</c:v>
                </c:pt>
                <c:pt idx="2869">
                  <c:v>4.0121568352106803E-5</c:v>
                </c:pt>
                <c:pt idx="2870">
                  <c:v>2.0060784176053402E-5</c:v>
                </c:pt>
                <c:pt idx="2871">
                  <c:v>4.0121568352106803E-5</c:v>
                </c:pt>
                <c:pt idx="2872">
                  <c:v>3.0091176264080101E-5</c:v>
                </c:pt>
                <c:pt idx="2873">
                  <c:v>2.0060784176053402E-5</c:v>
                </c:pt>
                <c:pt idx="2874">
                  <c:v>2.0060784176053402E-5</c:v>
                </c:pt>
                <c:pt idx="2875">
                  <c:v>1.0030392088026701E-5</c:v>
                </c:pt>
                <c:pt idx="2876">
                  <c:v>4.0121568352106803E-5</c:v>
                </c:pt>
                <c:pt idx="2877">
                  <c:v>4.0121568352106803E-5</c:v>
                </c:pt>
                <c:pt idx="2878">
                  <c:v>2.0060784176053402E-5</c:v>
                </c:pt>
                <c:pt idx="2879">
                  <c:v>4.0121568352106803E-5</c:v>
                </c:pt>
                <c:pt idx="2880">
                  <c:v>6.0182352528160303E-5</c:v>
                </c:pt>
                <c:pt idx="2881">
                  <c:v>6.0182352528160303E-5</c:v>
                </c:pt>
                <c:pt idx="2882">
                  <c:v>6.0182352528160303E-5</c:v>
                </c:pt>
                <c:pt idx="2883">
                  <c:v>1.0030392088026701E-5</c:v>
                </c:pt>
                <c:pt idx="2884">
                  <c:v>3.0091176264080101E-5</c:v>
                </c:pt>
                <c:pt idx="2885">
                  <c:v>3.0091176264080101E-5</c:v>
                </c:pt>
                <c:pt idx="2886">
                  <c:v>3.0091176264080101E-5</c:v>
                </c:pt>
                <c:pt idx="2887">
                  <c:v>5.0151960440133601E-5</c:v>
                </c:pt>
                <c:pt idx="2888">
                  <c:v>4.0121568352106803E-5</c:v>
                </c:pt>
                <c:pt idx="2889">
                  <c:v>3.0091176264080101E-5</c:v>
                </c:pt>
                <c:pt idx="2890">
                  <c:v>6.0182352528160303E-5</c:v>
                </c:pt>
                <c:pt idx="2891">
                  <c:v>5.0151960440133601E-5</c:v>
                </c:pt>
                <c:pt idx="2892">
                  <c:v>4.0121568352106803E-5</c:v>
                </c:pt>
                <c:pt idx="2893">
                  <c:v>5.0151960440133601E-5</c:v>
                </c:pt>
                <c:pt idx="2894">
                  <c:v>2.0060784176053402E-5</c:v>
                </c:pt>
                <c:pt idx="2895">
                  <c:v>2.0060784176053402E-5</c:v>
                </c:pt>
                <c:pt idx="2896">
                  <c:v>3.0091176264080101E-5</c:v>
                </c:pt>
                <c:pt idx="2897">
                  <c:v>6.0182352528160303E-5</c:v>
                </c:pt>
                <c:pt idx="2898">
                  <c:v>7.0212744616186999E-5</c:v>
                </c:pt>
                <c:pt idx="2899">
                  <c:v>2.0060784176053402E-5</c:v>
                </c:pt>
                <c:pt idx="2900">
                  <c:v>4.0121568352106803E-5</c:v>
                </c:pt>
                <c:pt idx="2901">
                  <c:v>2.0060784176053402E-5</c:v>
                </c:pt>
                <c:pt idx="2902">
                  <c:v>1.0030392088026701E-5</c:v>
                </c:pt>
                <c:pt idx="2903">
                  <c:v>3.0091176264080101E-5</c:v>
                </c:pt>
                <c:pt idx="2904">
                  <c:v>2.0060784176053402E-5</c:v>
                </c:pt>
                <c:pt idx="2905">
                  <c:v>1.00303920880267E-4</c:v>
                </c:pt>
                <c:pt idx="2906">
                  <c:v>3.0091176264080101E-5</c:v>
                </c:pt>
                <c:pt idx="2907">
                  <c:v>2.0060784176053402E-5</c:v>
                </c:pt>
                <c:pt idx="2908">
                  <c:v>6.0182352528160303E-5</c:v>
                </c:pt>
                <c:pt idx="2909">
                  <c:v>4.0121568352106803E-5</c:v>
                </c:pt>
                <c:pt idx="2910">
                  <c:v>4.0121568352106803E-5</c:v>
                </c:pt>
                <c:pt idx="2911">
                  <c:v>4.0121568352106803E-5</c:v>
                </c:pt>
                <c:pt idx="2912">
                  <c:v>2.0060784176053402E-5</c:v>
                </c:pt>
                <c:pt idx="2913">
                  <c:v>1.0030392088026701E-5</c:v>
                </c:pt>
                <c:pt idx="2914">
                  <c:v>4.0121568352106803E-5</c:v>
                </c:pt>
                <c:pt idx="2915">
                  <c:v>2.0060784176053402E-5</c:v>
                </c:pt>
                <c:pt idx="2916">
                  <c:v>1.0030392088026701E-5</c:v>
                </c:pt>
                <c:pt idx="2917">
                  <c:v>4.0121568352106803E-5</c:v>
                </c:pt>
                <c:pt idx="2918">
                  <c:v>5.0151960440133601E-5</c:v>
                </c:pt>
                <c:pt idx="2919">
                  <c:v>4.0121568352106803E-5</c:v>
                </c:pt>
                <c:pt idx="2920">
                  <c:v>5.0151960440133601E-5</c:v>
                </c:pt>
                <c:pt idx="2921">
                  <c:v>2.0060784176053402E-5</c:v>
                </c:pt>
                <c:pt idx="2922">
                  <c:v>4.0121568352106803E-5</c:v>
                </c:pt>
                <c:pt idx="2923">
                  <c:v>5.0151960440133601E-5</c:v>
                </c:pt>
                <c:pt idx="2924">
                  <c:v>4.0121568352106803E-5</c:v>
                </c:pt>
                <c:pt idx="2925">
                  <c:v>4.0121568352106803E-5</c:v>
                </c:pt>
                <c:pt idx="2926">
                  <c:v>1.0030392088026701E-5</c:v>
                </c:pt>
                <c:pt idx="2927">
                  <c:v>5.0151960440133601E-5</c:v>
                </c:pt>
                <c:pt idx="2928">
                  <c:v>2.0060784176053402E-5</c:v>
                </c:pt>
                <c:pt idx="2929">
                  <c:v>2.0060784176053402E-5</c:v>
                </c:pt>
                <c:pt idx="2930">
                  <c:v>4.0121568352106803E-5</c:v>
                </c:pt>
                <c:pt idx="2931">
                  <c:v>5.0151960440133601E-5</c:v>
                </c:pt>
                <c:pt idx="2932">
                  <c:v>3.0091176264080101E-5</c:v>
                </c:pt>
                <c:pt idx="2933">
                  <c:v>5.0151960440133601E-5</c:v>
                </c:pt>
                <c:pt idx="2934">
                  <c:v>4.0121568352106803E-5</c:v>
                </c:pt>
                <c:pt idx="2935">
                  <c:v>2.0060784176053402E-5</c:v>
                </c:pt>
                <c:pt idx="2936">
                  <c:v>5.0151960440133601E-5</c:v>
                </c:pt>
                <c:pt idx="2937">
                  <c:v>2.0060784176053402E-5</c:v>
                </c:pt>
                <c:pt idx="2938">
                  <c:v>4.0121568352106803E-5</c:v>
                </c:pt>
                <c:pt idx="2939">
                  <c:v>3.0091176264080101E-5</c:v>
                </c:pt>
                <c:pt idx="2940">
                  <c:v>6.0182352528160303E-5</c:v>
                </c:pt>
                <c:pt idx="2941">
                  <c:v>1.0030392088026701E-5</c:v>
                </c:pt>
                <c:pt idx="2942">
                  <c:v>8.0243136704213702E-5</c:v>
                </c:pt>
                <c:pt idx="2943">
                  <c:v>6.0182352528160303E-5</c:v>
                </c:pt>
                <c:pt idx="2944">
                  <c:v>9.0273528792240404E-5</c:v>
                </c:pt>
                <c:pt idx="2945">
                  <c:v>4.0121568352106803E-5</c:v>
                </c:pt>
                <c:pt idx="2946">
                  <c:v>3.0091176264080101E-5</c:v>
                </c:pt>
                <c:pt idx="2947">
                  <c:v>4.0121568352106803E-5</c:v>
                </c:pt>
                <c:pt idx="2948">
                  <c:v>1.0030392088026701E-5</c:v>
                </c:pt>
                <c:pt idx="2949">
                  <c:v>3.0091176264080101E-5</c:v>
                </c:pt>
                <c:pt idx="2950">
                  <c:v>1.0030392088026701E-5</c:v>
                </c:pt>
                <c:pt idx="2951">
                  <c:v>5.0151960440133601E-5</c:v>
                </c:pt>
                <c:pt idx="2952">
                  <c:v>2.0060784176053402E-5</c:v>
                </c:pt>
                <c:pt idx="2953">
                  <c:v>5.0151960440133601E-5</c:v>
                </c:pt>
                <c:pt idx="2954">
                  <c:v>1.0030392088026701E-5</c:v>
                </c:pt>
                <c:pt idx="2955">
                  <c:v>4.0121568352106803E-5</c:v>
                </c:pt>
                <c:pt idx="2956">
                  <c:v>3.0091176264080101E-5</c:v>
                </c:pt>
                <c:pt idx="2957">
                  <c:v>2.0060784176053402E-5</c:v>
                </c:pt>
                <c:pt idx="2958">
                  <c:v>1.0030392088026701E-5</c:v>
                </c:pt>
                <c:pt idx="2959">
                  <c:v>2.0060784176053402E-5</c:v>
                </c:pt>
                <c:pt idx="2960">
                  <c:v>3.0091176264080101E-5</c:v>
                </c:pt>
                <c:pt idx="2961">
                  <c:v>1.0030392088026701E-5</c:v>
                </c:pt>
                <c:pt idx="2962">
                  <c:v>3.0091176264080101E-5</c:v>
                </c:pt>
                <c:pt idx="2963">
                  <c:v>2.0060784176053402E-5</c:v>
                </c:pt>
                <c:pt idx="2964">
                  <c:v>4.0121568352106803E-5</c:v>
                </c:pt>
                <c:pt idx="2965">
                  <c:v>3.0091176264080101E-5</c:v>
                </c:pt>
                <c:pt idx="2966">
                  <c:v>1.0030392088026701E-5</c:v>
                </c:pt>
                <c:pt idx="2967">
                  <c:v>2.0060784176053402E-5</c:v>
                </c:pt>
                <c:pt idx="2968">
                  <c:v>3.0091176264080101E-5</c:v>
                </c:pt>
                <c:pt idx="2969">
                  <c:v>1.0030392088026701E-5</c:v>
                </c:pt>
                <c:pt idx="2970">
                  <c:v>5.0151960440133601E-5</c:v>
                </c:pt>
                <c:pt idx="2971">
                  <c:v>6.0182352528160303E-5</c:v>
                </c:pt>
                <c:pt idx="2972">
                  <c:v>3.0091176264080101E-5</c:v>
                </c:pt>
                <c:pt idx="2973">
                  <c:v>3.0091176264080101E-5</c:v>
                </c:pt>
                <c:pt idx="2974">
                  <c:v>1.0030392088026701E-5</c:v>
                </c:pt>
                <c:pt idx="2975">
                  <c:v>5.0151960440133601E-5</c:v>
                </c:pt>
                <c:pt idx="2976">
                  <c:v>4.0121568352106803E-5</c:v>
                </c:pt>
                <c:pt idx="2977">
                  <c:v>2.0060784176053402E-5</c:v>
                </c:pt>
                <c:pt idx="2978">
                  <c:v>3.0091176264080101E-5</c:v>
                </c:pt>
                <c:pt idx="2979">
                  <c:v>1.0030392088026701E-5</c:v>
                </c:pt>
                <c:pt idx="2980">
                  <c:v>3.0091176264080101E-5</c:v>
                </c:pt>
                <c:pt idx="2981">
                  <c:v>1.0030392088026701E-5</c:v>
                </c:pt>
                <c:pt idx="2982">
                  <c:v>5.0151960440133601E-5</c:v>
                </c:pt>
                <c:pt idx="2983">
                  <c:v>2.0060784176053402E-5</c:v>
                </c:pt>
                <c:pt idx="2984">
                  <c:v>3.0091176264080101E-5</c:v>
                </c:pt>
                <c:pt idx="2985">
                  <c:v>1.0030392088026701E-5</c:v>
                </c:pt>
                <c:pt idx="2986">
                  <c:v>5.0151960440133601E-5</c:v>
                </c:pt>
                <c:pt idx="2987">
                  <c:v>2.0060784176053402E-5</c:v>
                </c:pt>
                <c:pt idx="2988">
                  <c:v>2.0060784176053402E-5</c:v>
                </c:pt>
                <c:pt idx="2989">
                  <c:v>2.0060784176053402E-5</c:v>
                </c:pt>
                <c:pt idx="2990">
                  <c:v>2.0060784176053402E-5</c:v>
                </c:pt>
                <c:pt idx="2991">
                  <c:v>4.0121568352106803E-5</c:v>
                </c:pt>
                <c:pt idx="2992">
                  <c:v>2.0060784176053402E-5</c:v>
                </c:pt>
                <c:pt idx="2993">
                  <c:v>3.0091176264080101E-5</c:v>
                </c:pt>
                <c:pt idx="2994">
                  <c:v>3.0091176264080101E-5</c:v>
                </c:pt>
                <c:pt idx="2995">
                  <c:v>3.0091176264080101E-5</c:v>
                </c:pt>
                <c:pt idx="2996">
                  <c:v>1.0030392088026701E-5</c:v>
                </c:pt>
                <c:pt idx="2997">
                  <c:v>2.0060784176053402E-5</c:v>
                </c:pt>
                <c:pt idx="2998">
                  <c:v>5.0151960440133601E-5</c:v>
                </c:pt>
                <c:pt idx="2999">
                  <c:v>1.0030392088026701E-5</c:v>
                </c:pt>
                <c:pt idx="3000">
                  <c:v>5.0151960440133601E-5</c:v>
                </c:pt>
                <c:pt idx="3001">
                  <c:v>6.0182352528160303E-5</c:v>
                </c:pt>
                <c:pt idx="3002">
                  <c:v>2.0060784176053402E-5</c:v>
                </c:pt>
                <c:pt idx="3003">
                  <c:v>2.0060784176053402E-5</c:v>
                </c:pt>
                <c:pt idx="3004">
                  <c:v>5.0151960440133601E-5</c:v>
                </c:pt>
                <c:pt idx="3005">
                  <c:v>4.0121568352106803E-5</c:v>
                </c:pt>
                <c:pt idx="3006">
                  <c:v>1.0030392088026701E-5</c:v>
                </c:pt>
                <c:pt idx="3007">
                  <c:v>3.0091176264080101E-5</c:v>
                </c:pt>
                <c:pt idx="3008">
                  <c:v>2.0060784176053402E-5</c:v>
                </c:pt>
                <c:pt idx="3009">
                  <c:v>2.0060784176053402E-5</c:v>
                </c:pt>
                <c:pt idx="3010">
                  <c:v>3.0091176264080101E-5</c:v>
                </c:pt>
                <c:pt idx="3011">
                  <c:v>3.0091176264080101E-5</c:v>
                </c:pt>
                <c:pt idx="3012">
                  <c:v>1.0030392088026701E-5</c:v>
                </c:pt>
                <c:pt idx="3013">
                  <c:v>4.0121568352106803E-5</c:v>
                </c:pt>
                <c:pt idx="3014">
                  <c:v>2.0060784176053402E-5</c:v>
                </c:pt>
                <c:pt idx="3015">
                  <c:v>5.0151960440133601E-5</c:v>
                </c:pt>
                <c:pt idx="3016">
                  <c:v>2.0060784176053402E-5</c:v>
                </c:pt>
                <c:pt idx="3017">
                  <c:v>2.0060784176053402E-5</c:v>
                </c:pt>
                <c:pt idx="3018">
                  <c:v>4.0121568352106803E-5</c:v>
                </c:pt>
                <c:pt idx="3019">
                  <c:v>2.0060784176053402E-5</c:v>
                </c:pt>
                <c:pt idx="3020">
                  <c:v>5.0151960440133601E-5</c:v>
                </c:pt>
                <c:pt idx="3021">
                  <c:v>2.0060784176053402E-5</c:v>
                </c:pt>
                <c:pt idx="3022">
                  <c:v>5.0151960440133601E-5</c:v>
                </c:pt>
                <c:pt idx="3023">
                  <c:v>5.0151960440133601E-5</c:v>
                </c:pt>
                <c:pt idx="3024">
                  <c:v>4.0121568352106803E-5</c:v>
                </c:pt>
                <c:pt idx="3025">
                  <c:v>2.0060784176053402E-5</c:v>
                </c:pt>
                <c:pt idx="3026">
                  <c:v>2.0060784176053402E-5</c:v>
                </c:pt>
                <c:pt idx="3027">
                  <c:v>3.0091176264080101E-5</c:v>
                </c:pt>
                <c:pt idx="3028">
                  <c:v>4.0121568352106803E-5</c:v>
                </c:pt>
                <c:pt idx="3029">
                  <c:v>4.0121568352106803E-5</c:v>
                </c:pt>
                <c:pt idx="3030">
                  <c:v>2.0060784176053402E-5</c:v>
                </c:pt>
                <c:pt idx="3031">
                  <c:v>3.0091176264080101E-5</c:v>
                </c:pt>
                <c:pt idx="3032">
                  <c:v>2.0060784176053402E-5</c:v>
                </c:pt>
                <c:pt idx="3033">
                  <c:v>3.0091176264080101E-5</c:v>
                </c:pt>
                <c:pt idx="3034">
                  <c:v>1.0030392088026701E-5</c:v>
                </c:pt>
                <c:pt idx="3035">
                  <c:v>3.0091176264080101E-5</c:v>
                </c:pt>
                <c:pt idx="3036">
                  <c:v>3.0091176264080101E-5</c:v>
                </c:pt>
                <c:pt idx="3037">
                  <c:v>4.0121568352106803E-5</c:v>
                </c:pt>
                <c:pt idx="3038">
                  <c:v>2.0060784176053402E-5</c:v>
                </c:pt>
                <c:pt idx="3039">
                  <c:v>3.0091176264080101E-5</c:v>
                </c:pt>
                <c:pt idx="3040">
                  <c:v>3.0091176264080101E-5</c:v>
                </c:pt>
                <c:pt idx="3041">
                  <c:v>1.0030392088026701E-5</c:v>
                </c:pt>
                <c:pt idx="3042">
                  <c:v>1.0030392088026701E-5</c:v>
                </c:pt>
                <c:pt idx="3043">
                  <c:v>2.0060784176053402E-5</c:v>
                </c:pt>
                <c:pt idx="3044">
                  <c:v>2.0060784176053402E-5</c:v>
                </c:pt>
                <c:pt idx="3045">
                  <c:v>1.0030392088026701E-5</c:v>
                </c:pt>
                <c:pt idx="3046">
                  <c:v>3.0091176264080101E-5</c:v>
                </c:pt>
                <c:pt idx="3047">
                  <c:v>4.0121568352106803E-5</c:v>
                </c:pt>
                <c:pt idx="3048">
                  <c:v>3.0091176264080101E-5</c:v>
                </c:pt>
                <c:pt idx="3049">
                  <c:v>3.0091176264080101E-5</c:v>
                </c:pt>
                <c:pt idx="3050">
                  <c:v>2.0060784176053402E-5</c:v>
                </c:pt>
                <c:pt idx="3051">
                  <c:v>2.0060784176053402E-5</c:v>
                </c:pt>
                <c:pt idx="3052">
                  <c:v>1.0030392088026701E-5</c:v>
                </c:pt>
                <c:pt idx="3053">
                  <c:v>3.0091176264080101E-5</c:v>
                </c:pt>
                <c:pt idx="3054">
                  <c:v>3.0091176264080101E-5</c:v>
                </c:pt>
                <c:pt idx="3055">
                  <c:v>3.0091176264080101E-5</c:v>
                </c:pt>
                <c:pt idx="3056">
                  <c:v>1.0030392088026701E-5</c:v>
                </c:pt>
                <c:pt idx="3057">
                  <c:v>2.0060784176053402E-5</c:v>
                </c:pt>
                <c:pt idx="3058">
                  <c:v>4.0121568352106803E-5</c:v>
                </c:pt>
                <c:pt idx="3059">
                  <c:v>2.0060784176053402E-5</c:v>
                </c:pt>
                <c:pt idx="3060">
                  <c:v>3.0091176264080101E-5</c:v>
                </c:pt>
                <c:pt idx="3061">
                  <c:v>6.0182352528160303E-5</c:v>
                </c:pt>
                <c:pt idx="3062">
                  <c:v>7.0212744616186999E-5</c:v>
                </c:pt>
                <c:pt idx="3063">
                  <c:v>5.0151960440133601E-5</c:v>
                </c:pt>
                <c:pt idx="3064">
                  <c:v>4.0121568352106803E-5</c:v>
                </c:pt>
                <c:pt idx="3065">
                  <c:v>4.0121568352106803E-5</c:v>
                </c:pt>
                <c:pt idx="3066">
                  <c:v>6.0182352528160303E-5</c:v>
                </c:pt>
                <c:pt idx="3067">
                  <c:v>1.0030392088026701E-5</c:v>
                </c:pt>
                <c:pt idx="3068">
                  <c:v>2.0060784176053402E-5</c:v>
                </c:pt>
                <c:pt idx="3069">
                  <c:v>4.0121568352106803E-5</c:v>
                </c:pt>
                <c:pt idx="3070">
                  <c:v>2.0060784176053402E-5</c:v>
                </c:pt>
                <c:pt idx="3071">
                  <c:v>1.0030392088026701E-5</c:v>
                </c:pt>
                <c:pt idx="3072">
                  <c:v>1.0030392088026701E-5</c:v>
                </c:pt>
                <c:pt idx="3073">
                  <c:v>2.0060784176053402E-5</c:v>
                </c:pt>
                <c:pt idx="3074">
                  <c:v>4.0121568352106803E-5</c:v>
                </c:pt>
                <c:pt idx="3075">
                  <c:v>3.0091176264080101E-5</c:v>
                </c:pt>
                <c:pt idx="3076">
                  <c:v>2.0060784176053402E-5</c:v>
                </c:pt>
                <c:pt idx="3077">
                  <c:v>1.0030392088026701E-5</c:v>
                </c:pt>
                <c:pt idx="3078">
                  <c:v>3.0091176264080101E-5</c:v>
                </c:pt>
                <c:pt idx="3079">
                  <c:v>1.0030392088026701E-5</c:v>
                </c:pt>
                <c:pt idx="3080">
                  <c:v>2.0060784176053402E-5</c:v>
                </c:pt>
                <c:pt idx="3081">
                  <c:v>3.0091176264080101E-5</c:v>
                </c:pt>
                <c:pt idx="3082">
                  <c:v>4.0121568352106803E-5</c:v>
                </c:pt>
                <c:pt idx="3083">
                  <c:v>1.0030392088026701E-5</c:v>
                </c:pt>
                <c:pt idx="3084">
                  <c:v>1.0030392088026701E-5</c:v>
                </c:pt>
                <c:pt idx="3085">
                  <c:v>1.0030392088026701E-5</c:v>
                </c:pt>
                <c:pt idx="3086">
                  <c:v>3.0091176264080101E-5</c:v>
                </c:pt>
                <c:pt idx="3087">
                  <c:v>3.0091176264080101E-5</c:v>
                </c:pt>
                <c:pt idx="3088">
                  <c:v>4.0121568352106803E-5</c:v>
                </c:pt>
                <c:pt idx="3089">
                  <c:v>1.0030392088026701E-5</c:v>
                </c:pt>
                <c:pt idx="3090">
                  <c:v>4.0121568352106803E-5</c:v>
                </c:pt>
                <c:pt idx="3091">
                  <c:v>4.0121568352106803E-5</c:v>
                </c:pt>
                <c:pt idx="3092">
                  <c:v>2.0060784176053402E-5</c:v>
                </c:pt>
                <c:pt idx="3093">
                  <c:v>3.0091176264080101E-5</c:v>
                </c:pt>
                <c:pt idx="3094">
                  <c:v>3.0091176264080101E-5</c:v>
                </c:pt>
                <c:pt idx="3095">
                  <c:v>3.0091176264080101E-5</c:v>
                </c:pt>
                <c:pt idx="3096">
                  <c:v>4.0121568352106803E-5</c:v>
                </c:pt>
                <c:pt idx="3097">
                  <c:v>2.0060784176053402E-5</c:v>
                </c:pt>
                <c:pt idx="3098">
                  <c:v>3.0091176264080101E-5</c:v>
                </c:pt>
                <c:pt idx="3099">
                  <c:v>1.0030392088026701E-5</c:v>
                </c:pt>
                <c:pt idx="3100">
                  <c:v>1.0030392088026701E-5</c:v>
                </c:pt>
                <c:pt idx="3101">
                  <c:v>6.0182352528160303E-5</c:v>
                </c:pt>
                <c:pt idx="3102">
                  <c:v>3.0091176264080101E-5</c:v>
                </c:pt>
                <c:pt idx="3103">
                  <c:v>3.0091176264080101E-5</c:v>
                </c:pt>
                <c:pt idx="3104">
                  <c:v>4.0121568352106803E-5</c:v>
                </c:pt>
                <c:pt idx="3105">
                  <c:v>2.0060784176053402E-5</c:v>
                </c:pt>
                <c:pt idx="3106">
                  <c:v>1.0030392088026701E-5</c:v>
                </c:pt>
                <c:pt idx="3107">
                  <c:v>1.0030392088026701E-5</c:v>
                </c:pt>
                <c:pt idx="3108">
                  <c:v>2.0060784176053402E-5</c:v>
                </c:pt>
                <c:pt idx="3109">
                  <c:v>2.0060784176053402E-5</c:v>
                </c:pt>
                <c:pt idx="3110">
                  <c:v>3.0091176264080101E-5</c:v>
                </c:pt>
                <c:pt idx="3111">
                  <c:v>2.0060784176053402E-5</c:v>
                </c:pt>
                <c:pt idx="3112">
                  <c:v>1.0030392088026701E-5</c:v>
                </c:pt>
                <c:pt idx="3113">
                  <c:v>2.0060784176053402E-5</c:v>
                </c:pt>
                <c:pt idx="3114">
                  <c:v>5.0151960440133601E-5</c:v>
                </c:pt>
                <c:pt idx="3115">
                  <c:v>1.0030392088026701E-5</c:v>
                </c:pt>
                <c:pt idx="3116">
                  <c:v>2.0060784176053402E-5</c:v>
                </c:pt>
                <c:pt idx="3117">
                  <c:v>5.0151960440133601E-5</c:v>
                </c:pt>
                <c:pt idx="3118">
                  <c:v>2.0060784176053402E-5</c:v>
                </c:pt>
                <c:pt idx="3119">
                  <c:v>2.0060784176053402E-5</c:v>
                </c:pt>
                <c:pt idx="3120">
                  <c:v>1.0030392088026701E-5</c:v>
                </c:pt>
                <c:pt idx="3121">
                  <c:v>1.0030392088026701E-5</c:v>
                </c:pt>
                <c:pt idx="3122">
                  <c:v>4.0121568352106803E-5</c:v>
                </c:pt>
                <c:pt idx="3123">
                  <c:v>2.0060784176053402E-5</c:v>
                </c:pt>
                <c:pt idx="3124">
                  <c:v>5.0151960440133601E-5</c:v>
                </c:pt>
                <c:pt idx="3125">
                  <c:v>1.0030392088026701E-5</c:v>
                </c:pt>
                <c:pt idx="3126">
                  <c:v>5.0151960440133601E-5</c:v>
                </c:pt>
                <c:pt idx="3127">
                  <c:v>5.0151960440133601E-5</c:v>
                </c:pt>
                <c:pt idx="3128">
                  <c:v>3.0091176264080101E-5</c:v>
                </c:pt>
                <c:pt idx="3129">
                  <c:v>2.0060784176053402E-5</c:v>
                </c:pt>
                <c:pt idx="3130">
                  <c:v>3.0091176264080101E-5</c:v>
                </c:pt>
                <c:pt idx="3131">
                  <c:v>1.0030392088026701E-5</c:v>
                </c:pt>
                <c:pt idx="3132">
                  <c:v>2.0060784176053402E-5</c:v>
                </c:pt>
                <c:pt idx="3133">
                  <c:v>4.0121568352106803E-5</c:v>
                </c:pt>
                <c:pt idx="3134">
                  <c:v>3.0091176264080101E-5</c:v>
                </c:pt>
                <c:pt idx="3135">
                  <c:v>1.0030392088026701E-5</c:v>
                </c:pt>
                <c:pt idx="3136">
                  <c:v>2.0060784176053402E-5</c:v>
                </c:pt>
                <c:pt idx="3137">
                  <c:v>4.0121568352106803E-5</c:v>
                </c:pt>
                <c:pt idx="3138">
                  <c:v>3.0091176264080101E-5</c:v>
                </c:pt>
                <c:pt idx="3139">
                  <c:v>2.0060784176053402E-5</c:v>
                </c:pt>
                <c:pt idx="3140">
                  <c:v>2.0060784176053402E-5</c:v>
                </c:pt>
                <c:pt idx="3141">
                  <c:v>3.0091176264080101E-5</c:v>
                </c:pt>
                <c:pt idx="3142">
                  <c:v>2.0060784176053402E-5</c:v>
                </c:pt>
                <c:pt idx="3143">
                  <c:v>3.0091176264080101E-5</c:v>
                </c:pt>
                <c:pt idx="3144">
                  <c:v>2.0060784176053402E-5</c:v>
                </c:pt>
                <c:pt idx="3145">
                  <c:v>1.0030392088026701E-5</c:v>
                </c:pt>
                <c:pt idx="3146">
                  <c:v>2.0060784176053402E-5</c:v>
                </c:pt>
                <c:pt idx="3147">
                  <c:v>1.0030392088026701E-5</c:v>
                </c:pt>
                <c:pt idx="3148">
                  <c:v>2.0060784176053402E-5</c:v>
                </c:pt>
                <c:pt idx="3149">
                  <c:v>1.0030392088026701E-5</c:v>
                </c:pt>
                <c:pt idx="3150">
                  <c:v>2.0060784176053402E-5</c:v>
                </c:pt>
                <c:pt idx="3151">
                  <c:v>1.0030392088026701E-5</c:v>
                </c:pt>
                <c:pt idx="3152">
                  <c:v>1.0030392088026701E-5</c:v>
                </c:pt>
                <c:pt idx="3153">
                  <c:v>1.0030392088026701E-5</c:v>
                </c:pt>
                <c:pt idx="3154">
                  <c:v>1.0030392088026701E-5</c:v>
                </c:pt>
                <c:pt idx="3155">
                  <c:v>3.0091176264080101E-5</c:v>
                </c:pt>
                <c:pt idx="3156">
                  <c:v>2.0060784176053402E-5</c:v>
                </c:pt>
                <c:pt idx="3157">
                  <c:v>2.0060784176053402E-5</c:v>
                </c:pt>
                <c:pt idx="3158">
                  <c:v>3.0091176264080101E-5</c:v>
                </c:pt>
                <c:pt idx="3159">
                  <c:v>2.0060784176053402E-5</c:v>
                </c:pt>
                <c:pt idx="3160">
                  <c:v>2.0060784176053402E-5</c:v>
                </c:pt>
                <c:pt idx="3161">
                  <c:v>2.0060784176053402E-5</c:v>
                </c:pt>
                <c:pt idx="3162">
                  <c:v>2.0060784176053402E-5</c:v>
                </c:pt>
                <c:pt idx="3163">
                  <c:v>2.0060784176053402E-5</c:v>
                </c:pt>
                <c:pt idx="3164">
                  <c:v>4.0121568352106803E-5</c:v>
                </c:pt>
                <c:pt idx="3165">
                  <c:v>4.0121568352106803E-5</c:v>
                </c:pt>
                <c:pt idx="3166">
                  <c:v>1.0030392088026701E-5</c:v>
                </c:pt>
                <c:pt idx="3167">
                  <c:v>2.0060784176053402E-5</c:v>
                </c:pt>
                <c:pt idx="3168">
                  <c:v>4.0121568352106803E-5</c:v>
                </c:pt>
                <c:pt idx="3169">
                  <c:v>1.0030392088026701E-5</c:v>
                </c:pt>
                <c:pt idx="3170">
                  <c:v>2.0060784176053402E-5</c:v>
                </c:pt>
                <c:pt idx="3171">
                  <c:v>2.0060784176053402E-5</c:v>
                </c:pt>
                <c:pt idx="3172">
                  <c:v>1.0030392088026701E-5</c:v>
                </c:pt>
                <c:pt idx="3173">
                  <c:v>2.0060784176053402E-5</c:v>
                </c:pt>
                <c:pt idx="3174">
                  <c:v>2.0060784176053402E-5</c:v>
                </c:pt>
                <c:pt idx="3175">
                  <c:v>2.0060784176053402E-5</c:v>
                </c:pt>
                <c:pt idx="3176">
                  <c:v>1.0030392088026701E-5</c:v>
                </c:pt>
                <c:pt idx="3177">
                  <c:v>1.0030392088026701E-5</c:v>
                </c:pt>
                <c:pt idx="3178">
                  <c:v>3.0091176264080101E-5</c:v>
                </c:pt>
                <c:pt idx="3179">
                  <c:v>1.0030392088026701E-5</c:v>
                </c:pt>
                <c:pt idx="3180">
                  <c:v>1.0030392088026701E-5</c:v>
                </c:pt>
                <c:pt idx="3181">
                  <c:v>3.0091176264080101E-5</c:v>
                </c:pt>
                <c:pt idx="3182">
                  <c:v>1.0030392088026701E-5</c:v>
                </c:pt>
                <c:pt idx="3183">
                  <c:v>2.0060784176053402E-5</c:v>
                </c:pt>
                <c:pt idx="3184">
                  <c:v>1.0030392088026701E-5</c:v>
                </c:pt>
                <c:pt idx="3185">
                  <c:v>4.0121568352106803E-5</c:v>
                </c:pt>
                <c:pt idx="3186">
                  <c:v>1.0030392088026701E-5</c:v>
                </c:pt>
                <c:pt idx="3187">
                  <c:v>3.0091176264080101E-5</c:v>
                </c:pt>
                <c:pt idx="3188">
                  <c:v>1.0030392088026701E-5</c:v>
                </c:pt>
                <c:pt idx="3189">
                  <c:v>3.0091176264080101E-5</c:v>
                </c:pt>
                <c:pt idx="3190">
                  <c:v>6.0182352528160303E-5</c:v>
                </c:pt>
                <c:pt idx="3191">
                  <c:v>2.0060784176053402E-5</c:v>
                </c:pt>
                <c:pt idx="3192">
                  <c:v>1.0030392088026701E-5</c:v>
                </c:pt>
                <c:pt idx="3193">
                  <c:v>5.0151960440133601E-5</c:v>
                </c:pt>
                <c:pt idx="3194">
                  <c:v>4.0121568352106803E-5</c:v>
                </c:pt>
                <c:pt idx="3195">
                  <c:v>1.0030392088026701E-5</c:v>
                </c:pt>
                <c:pt idx="3196">
                  <c:v>2.0060784176053402E-5</c:v>
                </c:pt>
                <c:pt idx="3197">
                  <c:v>1.0030392088026701E-5</c:v>
                </c:pt>
                <c:pt idx="3198">
                  <c:v>2.0060784176053402E-5</c:v>
                </c:pt>
                <c:pt idx="3199">
                  <c:v>5.0151960440133601E-5</c:v>
                </c:pt>
                <c:pt idx="3200">
                  <c:v>3.0091176264080101E-5</c:v>
                </c:pt>
                <c:pt idx="3201">
                  <c:v>3.0091176264080101E-5</c:v>
                </c:pt>
                <c:pt idx="3202">
                  <c:v>1.0030392088026701E-5</c:v>
                </c:pt>
                <c:pt idx="3203">
                  <c:v>6.0182352528160303E-5</c:v>
                </c:pt>
                <c:pt idx="3204">
                  <c:v>4.0121568352106803E-5</c:v>
                </c:pt>
                <c:pt idx="3205">
                  <c:v>3.0091176264080101E-5</c:v>
                </c:pt>
                <c:pt idx="3206">
                  <c:v>3.0091176264080101E-5</c:v>
                </c:pt>
                <c:pt idx="3207">
                  <c:v>1.0030392088026701E-5</c:v>
                </c:pt>
                <c:pt idx="3208">
                  <c:v>1.0030392088026701E-5</c:v>
                </c:pt>
                <c:pt idx="3209">
                  <c:v>3.0091176264080101E-5</c:v>
                </c:pt>
                <c:pt idx="3210">
                  <c:v>1.0030392088026701E-5</c:v>
                </c:pt>
                <c:pt idx="3211">
                  <c:v>1.0030392088026701E-5</c:v>
                </c:pt>
                <c:pt idx="3212">
                  <c:v>5.0151960440133601E-5</c:v>
                </c:pt>
                <c:pt idx="3213">
                  <c:v>3.0091176264080101E-5</c:v>
                </c:pt>
                <c:pt idx="3214">
                  <c:v>1.0030392088026701E-5</c:v>
                </c:pt>
                <c:pt idx="3215">
                  <c:v>1.0030392088026701E-5</c:v>
                </c:pt>
                <c:pt idx="3216">
                  <c:v>2.0060784176053402E-5</c:v>
                </c:pt>
                <c:pt idx="3217">
                  <c:v>2.0060784176053402E-5</c:v>
                </c:pt>
                <c:pt idx="3218">
                  <c:v>2.0060784176053402E-5</c:v>
                </c:pt>
                <c:pt idx="3219">
                  <c:v>1.0030392088026701E-5</c:v>
                </c:pt>
                <c:pt idx="3220">
                  <c:v>3.0091176264080101E-5</c:v>
                </c:pt>
                <c:pt idx="3221">
                  <c:v>4.0121568352106803E-5</c:v>
                </c:pt>
                <c:pt idx="3222">
                  <c:v>1.0030392088026701E-5</c:v>
                </c:pt>
                <c:pt idx="3223">
                  <c:v>2.0060784176053402E-5</c:v>
                </c:pt>
                <c:pt idx="3224">
                  <c:v>3.0091176264080101E-5</c:v>
                </c:pt>
                <c:pt idx="3225">
                  <c:v>2.0060784176053402E-5</c:v>
                </c:pt>
                <c:pt idx="3226">
                  <c:v>1.0030392088026701E-5</c:v>
                </c:pt>
                <c:pt idx="3227">
                  <c:v>2.0060784176053402E-5</c:v>
                </c:pt>
                <c:pt idx="3228">
                  <c:v>1.0030392088026701E-5</c:v>
                </c:pt>
                <c:pt idx="3229">
                  <c:v>2.0060784176053402E-5</c:v>
                </c:pt>
                <c:pt idx="3230">
                  <c:v>1.0030392088026701E-5</c:v>
                </c:pt>
                <c:pt idx="3231">
                  <c:v>1.0030392088026701E-5</c:v>
                </c:pt>
                <c:pt idx="3232">
                  <c:v>1.0030392088026701E-5</c:v>
                </c:pt>
                <c:pt idx="3233">
                  <c:v>1.0030392088026701E-5</c:v>
                </c:pt>
                <c:pt idx="3234">
                  <c:v>3.0091176264080101E-5</c:v>
                </c:pt>
                <c:pt idx="3235">
                  <c:v>1.0030392088026701E-5</c:v>
                </c:pt>
                <c:pt idx="3236">
                  <c:v>3.0091176264080101E-5</c:v>
                </c:pt>
                <c:pt idx="3237">
                  <c:v>2.0060784176053402E-5</c:v>
                </c:pt>
                <c:pt idx="3238">
                  <c:v>1.0030392088026701E-5</c:v>
                </c:pt>
                <c:pt idx="3239">
                  <c:v>2.0060784176053402E-5</c:v>
                </c:pt>
                <c:pt idx="3240">
                  <c:v>1.0030392088026701E-5</c:v>
                </c:pt>
                <c:pt idx="3241">
                  <c:v>1.0030392088026701E-5</c:v>
                </c:pt>
                <c:pt idx="3242">
                  <c:v>3.0091176264080101E-5</c:v>
                </c:pt>
                <c:pt idx="3243">
                  <c:v>1.0030392088026701E-5</c:v>
                </c:pt>
                <c:pt idx="3244">
                  <c:v>3.0091176264080101E-5</c:v>
                </c:pt>
                <c:pt idx="3245">
                  <c:v>1.0030392088026701E-5</c:v>
                </c:pt>
                <c:pt idx="3246">
                  <c:v>1.0030392088026701E-5</c:v>
                </c:pt>
                <c:pt idx="3247">
                  <c:v>2.0060784176053402E-5</c:v>
                </c:pt>
                <c:pt idx="3248">
                  <c:v>2.0060784176053402E-5</c:v>
                </c:pt>
                <c:pt idx="3249">
                  <c:v>2.0060784176053402E-5</c:v>
                </c:pt>
                <c:pt idx="3250">
                  <c:v>3.0091176264080101E-5</c:v>
                </c:pt>
                <c:pt idx="3251">
                  <c:v>2.0060784176053402E-5</c:v>
                </c:pt>
                <c:pt idx="3252">
                  <c:v>2.0060784176053402E-5</c:v>
                </c:pt>
                <c:pt idx="3253">
                  <c:v>2.0060784176053402E-5</c:v>
                </c:pt>
                <c:pt idx="3254">
                  <c:v>2.0060784176053402E-5</c:v>
                </c:pt>
                <c:pt idx="3255">
                  <c:v>2.0060784176053402E-5</c:v>
                </c:pt>
                <c:pt idx="3256">
                  <c:v>1.0030392088026701E-5</c:v>
                </c:pt>
                <c:pt idx="3257">
                  <c:v>2.0060784176053402E-5</c:v>
                </c:pt>
                <c:pt idx="3258">
                  <c:v>1.0030392088026701E-5</c:v>
                </c:pt>
                <c:pt idx="3259">
                  <c:v>1.0030392088026701E-5</c:v>
                </c:pt>
                <c:pt idx="3260">
                  <c:v>3.0091176264080101E-5</c:v>
                </c:pt>
                <c:pt idx="3261">
                  <c:v>1.0030392088026701E-5</c:v>
                </c:pt>
                <c:pt idx="3262">
                  <c:v>3.0091176264080101E-5</c:v>
                </c:pt>
                <c:pt idx="3263">
                  <c:v>2.0060784176053402E-5</c:v>
                </c:pt>
                <c:pt idx="3264">
                  <c:v>1.0030392088026701E-5</c:v>
                </c:pt>
                <c:pt idx="3265">
                  <c:v>2.0060784176053402E-5</c:v>
                </c:pt>
                <c:pt idx="3266">
                  <c:v>4.0121568352106803E-5</c:v>
                </c:pt>
                <c:pt idx="3267">
                  <c:v>1.0030392088026701E-5</c:v>
                </c:pt>
                <c:pt idx="3268">
                  <c:v>3.0091176264080101E-5</c:v>
                </c:pt>
                <c:pt idx="3269">
                  <c:v>1.0030392088026701E-5</c:v>
                </c:pt>
                <c:pt idx="3270">
                  <c:v>1.0030392088026701E-5</c:v>
                </c:pt>
                <c:pt idx="3271">
                  <c:v>3.0091176264080101E-5</c:v>
                </c:pt>
                <c:pt idx="3272">
                  <c:v>2.0060784176053402E-5</c:v>
                </c:pt>
                <c:pt idx="3273">
                  <c:v>2.0060784176053402E-5</c:v>
                </c:pt>
                <c:pt idx="3274">
                  <c:v>2.0060784176053402E-5</c:v>
                </c:pt>
                <c:pt idx="3275">
                  <c:v>3.0091176264080101E-5</c:v>
                </c:pt>
                <c:pt idx="3276">
                  <c:v>2.0060784176053402E-5</c:v>
                </c:pt>
                <c:pt idx="3277">
                  <c:v>2.0060784176053402E-5</c:v>
                </c:pt>
                <c:pt idx="3278">
                  <c:v>1.0030392088026701E-5</c:v>
                </c:pt>
                <c:pt idx="3279">
                  <c:v>3.0091176264080101E-5</c:v>
                </c:pt>
                <c:pt idx="3280">
                  <c:v>1.0030392088026701E-5</c:v>
                </c:pt>
                <c:pt idx="3281">
                  <c:v>1.0030392088026701E-5</c:v>
                </c:pt>
                <c:pt idx="3282">
                  <c:v>1.0030392088026701E-5</c:v>
                </c:pt>
                <c:pt idx="3283">
                  <c:v>2.0060784176053402E-5</c:v>
                </c:pt>
                <c:pt idx="3284">
                  <c:v>1.0030392088026701E-5</c:v>
                </c:pt>
                <c:pt idx="3285">
                  <c:v>2.0060784176053402E-5</c:v>
                </c:pt>
                <c:pt idx="3286">
                  <c:v>1.0030392088026701E-5</c:v>
                </c:pt>
                <c:pt idx="3287">
                  <c:v>1.0030392088026701E-5</c:v>
                </c:pt>
                <c:pt idx="3288">
                  <c:v>1.0030392088026701E-5</c:v>
                </c:pt>
                <c:pt idx="3289">
                  <c:v>1.0030392088026701E-5</c:v>
                </c:pt>
                <c:pt idx="3290">
                  <c:v>1.0030392088026701E-5</c:v>
                </c:pt>
                <c:pt idx="3291">
                  <c:v>1.0030392088026701E-5</c:v>
                </c:pt>
                <c:pt idx="3292">
                  <c:v>2.0060784176053402E-5</c:v>
                </c:pt>
                <c:pt idx="3293">
                  <c:v>1.0030392088026701E-5</c:v>
                </c:pt>
                <c:pt idx="3294">
                  <c:v>2.0060784176053402E-5</c:v>
                </c:pt>
                <c:pt idx="3295">
                  <c:v>2.0060784176053402E-5</c:v>
                </c:pt>
                <c:pt idx="3296">
                  <c:v>1.0030392088026701E-5</c:v>
                </c:pt>
                <c:pt idx="3297">
                  <c:v>3.0091176264080101E-5</c:v>
                </c:pt>
                <c:pt idx="3298">
                  <c:v>1.0030392088026701E-5</c:v>
                </c:pt>
                <c:pt idx="3299">
                  <c:v>1.0030392088026701E-5</c:v>
                </c:pt>
                <c:pt idx="3300">
                  <c:v>6.0182352528160303E-5</c:v>
                </c:pt>
                <c:pt idx="3301">
                  <c:v>3.0091176264080101E-5</c:v>
                </c:pt>
                <c:pt idx="3302">
                  <c:v>2.0060784176053402E-5</c:v>
                </c:pt>
                <c:pt idx="3303">
                  <c:v>1.0030392088026701E-5</c:v>
                </c:pt>
                <c:pt idx="3304">
                  <c:v>1.0030392088026701E-5</c:v>
                </c:pt>
                <c:pt idx="3305">
                  <c:v>2.0060784176053402E-5</c:v>
                </c:pt>
                <c:pt idx="3306">
                  <c:v>1.0030392088026701E-5</c:v>
                </c:pt>
                <c:pt idx="3307">
                  <c:v>1.0030392088026701E-5</c:v>
                </c:pt>
                <c:pt idx="3308">
                  <c:v>2.0060784176053402E-5</c:v>
                </c:pt>
                <c:pt idx="3309">
                  <c:v>4.0121568352106803E-5</c:v>
                </c:pt>
                <c:pt idx="3310">
                  <c:v>2.0060784176053402E-5</c:v>
                </c:pt>
                <c:pt idx="3311">
                  <c:v>2.0060784176053402E-5</c:v>
                </c:pt>
                <c:pt idx="3312">
                  <c:v>1.0030392088026701E-5</c:v>
                </c:pt>
                <c:pt idx="3313">
                  <c:v>1.0030392088026701E-5</c:v>
                </c:pt>
                <c:pt idx="3314">
                  <c:v>1.0030392088026701E-5</c:v>
                </c:pt>
                <c:pt idx="3315">
                  <c:v>2.0060784176053402E-5</c:v>
                </c:pt>
                <c:pt idx="3316">
                  <c:v>2.0060784176053402E-5</c:v>
                </c:pt>
                <c:pt idx="3317">
                  <c:v>2.0060784176053402E-5</c:v>
                </c:pt>
                <c:pt idx="3318">
                  <c:v>1.0030392088026701E-5</c:v>
                </c:pt>
                <c:pt idx="3319">
                  <c:v>1.0030392088026701E-5</c:v>
                </c:pt>
                <c:pt idx="3320">
                  <c:v>1.0030392088026701E-5</c:v>
                </c:pt>
                <c:pt idx="3321">
                  <c:v>2.0060784176053402E-5</c:v>
                </c:pt>
                <c:pt idx="3322">
                  <c:v>3.0091176264080101E-5</c:v>
                </c:pt>
                <c:pt idx="3323">
                  <c:v>1.0030392088026701E-5</c:v>
                </c:pt>
                <c:pt idx="3324">
                  <c:v>1.0030392088026701E-5</c:v>
                </c:pt>
                <c:pt idx="3325">
                  <c:v>1.0030392088026701E-5</c:v>
                </c:pt>
                <c:pt idx="3326">
                  <c:v>2.0060784176053402E-5</c:v>
                </c:pt>
                <c:pt idx="3327">
                  <c:v>1.0030392088026701E-5</c:v>
                </c:pt>
                <c:pt idx="3328">
                  <c:v>5.0151960440133601E-5</c:v>
                </c:pt>
                <c:pt idx="3329">
                  <c:v>3.0091176264080101E-5</c:v>
                </c:pt>
                <c:pt idx="3330">
                  <c:v>1.0030392088026701E-5</c:v>
                </c:pt>
                <c:pt idx="3331">
                  <c:v>2.0060784176053402E-5</c:v>
                </c:pt>
                <c:pt idx="3332">
                  <c:v>1.0030392088026701E-5</c:v>
                </c:pt>
                <c:pt idx="3333">
                  <c:v>2.0060784176053402E-5</c:v>
                </c:pt>
                <c:pt idx="3334">
                  <c:v>1.0030392088026701E-5</c:v>
                </c:pt>
                <c:pt idx="3335">
                  <c:v>1.0030392088026701E-5</c:v>
                </c:pt>
                <c:pt idx="3336">
                  <c:v>2.0060784176053402E-5</c:v>
                </c:pt>
                <c:pt idx="3337">
                  <c:v>2.0060784176053402E-5</c:v>
                </c:pt>
                <c:pt idx="3338">
                  <c:v>2.0060784176053402E-5</c:v>
                </c:pt>
                <c:pt idx="3339">
                  <c:v>2.0060784176053402E-5</c:v>
                </c:pt>
                <c:pt idx="3340">
                  <c:v>3.0091176264080101E-5</c:v>
                </c:pt>
                <c:pt idx="3341">
                  <c:v>1.0030392088026701E-5</c:v>
                </c:pt>
                <c:pt idx="3342">
                  <c:v>2.0060784176053402E-5</c:v>
                </c:pt>
                <c:pt idx="3343">
                  <c:v>1.0030392088026701E-5</c:v>
                </c:pt>
                <c:pt idx="3344">
                  <c:v>1.0030392088026701E-5</c:v>
                </c:pt>
                <c:pt idx="3345">
                  <c:v>1.0030392088026701E-5</c:v>
                </c:pt>
                <c:pt idx="3346">
                  <c:v>1.0030392088026701E-5</c:v>
                </c:pt>
                <c:pt idx="3347">
                  <c:v>1.0030392088026701E-5</c:v>
                </c:pt>
                <c:pt idx="3348">
                  <c:v>1.0030392088026701E-5</c:v>
                </c:pt>
                <c:pt idx="3349">
                  <c:v>3.0091176264080101E-5</c:v>
                </c:pt>
                <c:pt idx="3350">
                  <c:v>2.0060784176053402E-5</c:v>
                </c:pt>
                <c:pt idx="3351">
                  <c:v>1.0030392088026701E-5</c:v>
                </c:pt>
                <c:pt idx="3352">
                  <c:v>3.0091176264080101E-5</c:v>
                </c:pt>
                <c:pt idx="3353">
                  <c:v>1.0030392088026701E-5</c:v>
                </c:pt>
                <c:pt idx="3354">
                  <c:v>1.0030392088026701E-5</c:v>
                </c:pt>
                <c:pt idx="3355">
                  <c:v>2.0060784176053402E-5</c:v>
                </c:pt>
                <c:pt idx="3356">
                  <c:v>1.0030392088026701E-5</c:v>
                </c:pt>
                <c:pt idx="3357">
                  <c:v>2.0060784176053402E-5</c:v>
                </c:pt>
                <c:pt idx="3358">
                  <c:v>1.0030392088026701E-5</c:v>
                </c:pt>
                <c:pt idx="3359">
                  <c:v>1.0030392088026701E-5</c:v>
                </c:pt>
                <c:pt idx="3360">
                  <c:v>1.0030392088026701E-5</c:v>
                </c:pt>
                <c:pt idx="3361">
                  <c:v>1.0030392088026701E-5</c:v>
                </c:pt>
                <c:pt idx="3362">
                  <c:v>1.0030392088026701E-5</c:v>
                </c:pt>
                <c:pt idx="3363">
                  <c:v>1.0030392088026701E-5</c:v>
                </c:pt>
                <c:pt idx="3364">
                  <c:v>2.0060784176053402E-5</c:v>
                </c:pt>
                <c:pt idx="3365">
                  <c:v>3.0091176264080101E-5</c:v>
                </c:pt>
                <c:pt idx="3366">
                  <c:v>1.0030392088026701E-5</c:v>
                </c:pt>
                <c:pt idx="3367">
                  <c:v>2.0060784176053402E-5</c:v>
                </c:pt>
                <c:pt idx="3368">
                  <c:v>3.0091176264080101E-5</c:v>
                </c:pt>
                <c:pt idx="3369">
                  <c:v>2.0060784176053402E-5</c:v>
                </c:pt>
                <c:pt idx="3370">
                  <c:v>1.0030392088026701E-5</c:v>
                </c:pt>
                <c:pt idx="3371">
                  <c:v>1.0030392088026701E-5</c:v>
                </c:pt>
                <c:pt idx="3372">
                  <c:v>1.0030392088026701E-5</c:v>
                </c:pt>
                <c:pt idx="3373">
                  <c:v>2.0060784176053402E-5</c:v>
                </c:pt>
                <c:pt idx="3374">
                  <c:v>1.0030392088026701E-5</c:v>
                </c:pt>
                <c:pt idx="3375">
                  <c:v>1.0030392088026701E-5</c:v>
                </c:pt>
                <c:pt idx="3376">
                  <c:v>3.0091176264080101E-5</c:v>
                </c:pt>
                <c:pt idx="3377">
                  <c:v>1.0030392088026701E-5</c:v>
                </c:pt>
                <c:pt idx="3378">
                  <c:v>1.0030392088026701E-5</c:v>
                </c:pt>
                <c:pt idx="3379">
                  <c:v>2.0060784176053402E-5</c:v>
                </c:pt>
                <c:pt idx="3380">
                  <c:v>2.0060784176053402E-5</c:v>
                </c:pt>
                <c:pt idx="3381">
                  <c:v>1.0030392088026701E-5</c:v>
                </c:pt>
                <c:pt idx="3382">
                  <c:v>1.0030392088026701E-5</c:v>
                </c:pt>
                <c:pt idx="3383">
                  <c:v>1.0030392088026701E-5</c:v>
                </c:pt>
                <c:pt idx="3384">
                  <c:v>1.0030392088026701E-5</c:v>
                </c:pt>
                <c:pt idx="3385">
                  <c:v>1.0030392088026701E-5</c:v>
                </c:pt>
                <c:pt idx="3386">
                  <c:v>1.0030392088026701E-5</c:v>
                </c:pt>
                <c:pt idx="3387">
                  <c:v>3.0091176264080101E-5</c:v>
                </c:pt>
                <c:pt idx="3388">
                  <c:v>1.0030392088026701E-5</c:v>
                </c:pt>
                <c:pt idx="3389">
                  <c:v>2.0060784176053402E-5</c:v>
                </c:pt>
                <c:pt idx="3390">
                  <c:v>2.0060784176053402E-5</c:v>
                </c:pt>
                <c:pt idx="3391">
                  <c:v>1.0030392088026701E-5</c:v>
                </c:pt>
                <c:pt idx="3392">
                  <c:v>2.0060784176053402E-5</c:v>
                </c:pt>
                <c:pt idx="3393">
                  <c:v>2.0060784176053402E-5</c:v>
                </c:pt>
                <c:pt idx="3394">
                  <c:v>1.0030392088026701E-5</c:v>
                </c:pt>
                <c:pt idx="3395">
                  <c:v>1.0030392088026701E-5</c:v>
                </c:pt>
                <c:pt idx="3396">
                  <c:v>1.0030392088026701E-5</c:v>
                </c:pt>
                <c:pt idx="3397">
                  <c:v>2.0060784176053402E-5</c:v>
                </c:pt>
                <c:pt idx="3398">
                  <c:v>2.0060784176053402E-5</c:v>
                </c:pt>
                <c:pt idx="3399">
                  <c:v>1.0030392088026701E-5</c:v>
                </c:pt>
                <c:pt idx="3400">
                  <c:v>1.0030392088026701E-5</c:v>
                </c:pt>
                <c:pt idx="3401">
                  <c:v>1.0030392088026701E-5</c:v>
                </c:pt>
                <c:pt idx="3402">
                  <c:v>1.0030392088026701E-5</c:v>
                </c:pt>
                <c:pt idx="3403">
                  <c:v>1.0030392088026701E-5</c:v>
                </c:pt>
                <c:pt idx="3404">
                  <c:v>3.0091176264080101E-5</c:v>
                </c:pt>
                <c:pt idx="3405">
                  <c:v>1.0030392088026701E-5</c:v>
                </c:pt>
                <c:pt idx="3406">
                  <c:v>2.0060784176053402E-5</c:v>
                </c:pt>
                <c:pt idx="3407">
                  <c:v>1.0030392088026701E-5</c:v>
                </c:pt>
                <c:pt idx="3408">
                  <c:v>1.0030392088026701E-5</c:v>
                </c:pt>
                <c:pt idx="3409">
                  <c:v>2.0060784176053402E-5</c:v>
                </c:pt>
                <c:pt idx="3410">
                  <c:v>2.0060784176053402E-5</c:v>
                </c:pt>
                <c:pt idx="3411">
                  <c:v>1.0030392088026701E-5</c:v>
                </c:pt>
                <c:pt idx="3412">
                  <c:v>1.0030392088026701E-5</c:v>
                </c:pt>
                <c:pt idx="3413">
                  <c:v>1.0030392088026701E-5</c:v>
                </c:pt>
                <c:pt idx="3414">
                  <c:v>1.0030392088026701E-5</c:v>
                </c:pt>
                <c:pt idx="3415">
                  <c:v>2.0060784176053402E-5</c:v>
                </c:pt>
                <c:pt idx="3416">
                  <c:v>5.0151960440133601E-5</c:v>
                </c:pt>
                <c:pt idx="3417">
                  <c:v>1.0030392088026701E-5</c:v>
                </c:pt>
                <c:pt idx="3418">
                  <c:v>2.0060784176053402E-5</c:v>
                </c:pt>
                <c:pt idx="3419">
                  <c:v>1.0030392088026701E-5</c:v>
                </c:pt>
                <c:pt idx="3420">
                  <c:v>2.0060784176053402E-5</c:v>
                </c:pt>
                <c:pt idx="3421">
                  <c:v>1.0030392088026701E-5</c:v>
                </c:pt>
                <c:pt idx="3422">
                  <c:v>1.0030392088026701E-5</c:v>
                </c:pt>
                <c:pt idx="3423">
                  <c:v>2.0060784176053402E-5</c:v>
                </c:pt>
                <c:pt idx="3424">
                  <c:v>2.0060784176053402E-5</c:v>
                </c:pt>
                <c:pt idx="3425">
                  <c:v>1.0030392088026701E-5</c:v>
                </c:pt>
                <c:pt idx="3426">
                  <c:v>1.0030392088026701E-5</c:v>
                </c:pt>
                <c:pt idx="3427">
                  <c:v>1.0030392088026701E-5</c:v>
                </c:pt>
                <c:pt idx="3428">
                  <c:v>1.0030392088026701E-5</c:v>
                </c:pt>
                <c:pt idx="3429">
                  <c:v>1.0030392088026701E-5</c:v>
                </c:pt>
                <c:pt idx="3430">
                  <c:v>1.0030392088026701E-5</c:v>
                </c:pt>
                <c:pt idx="3431">
                  <c:v>1.0030392088026701E-5</c:v>
                </c:pt>
                <c:pt idx="3432">
                  <c:v>1.0030392088026701E-5</c:v>
                </c:pt>
                <c:pt idx="3433">
                  <c:v>1.0030392088026701E-5</c:v>
                </c:pt>
                <c:pt idx="3434">
                  <c:v>1.0030392088026701E-5</c:v>
                </c:pt>
                <c:pt idx="3435">
                  <c:v>2.0060784176053402E-5</c:v>
                </c:pt>
                <c:pt idx="3436">
                  <c:v>1.0030392088026701E-5</c:v>
                </c:pt>
                <c:pt idx="3437">
                  <c:v>1.0030392088026701E-5</c:v>
                </c:pt>
                <c:pt idx="3438">
                  <c:v>1.0030392088026701E-5</c:v>
                </c:pt>
                <c:pt idx="3439">
                  <c:v>1.0030392088026701E-5</c:v>
                </c:pt>
                <c:pt idx="3440">
                  <c:v>2.0060784176053402E-5</c:v>
                </c:pt>
                <c:pt idx="3441">
                  <c:v>2.0060784176053402E-5</c:v>
                </c:pt>
                <c:pt idx="3442">
                  <c:v>2.0060784176053402E-5</c:v>
                </c:pt>
                <c:pt idx="3443">
                  <c:v>1.0030392088026701E-5</c:v>
                </c:pt>
                <c:pt idx="3444">
                  <c:v>2.0060784176053402E-5</c:v>
                </c:pt>
                <c:pt idx="3445">
                  <c:v>1.0030392088026701E-5</c:v>
                </c:pt>
                <c:pt idx="3446">
                  <c:v>2.0060784176053402E-5</c:v>
                </c:pt>
                <c:pt idx="3447">
                  <c:v>1.0030392088026701E-5</c:v>
                </c:pt>
                <c:pt idx="3448">
                  <c:v>1.0030392088026701E-5</c:v>
                </c:pt>
                <c:pt idx="3449">
                  <c:v>1.0030392088026701E-5</c:v>
                </c:pt>
                <c:pt idx="3450">
                  <c:v>1.0030392088026701E-5</c:v>
                </c:pt>
                <c:pt idx="3451">
                  <c:v>1.0030392088026701E-5</c:v>
                </c:pt>
                <c:pt idx="3452">
                  <c:v>2.0060784176053402E-5</c:v>
                </c:pt>
                <c:pt idx="3453">
                  <c:v>1.0030392088026701E-5</c:v>
                </c:pt>
                <c:pt idx="3454">
                  <c:v>1.0030392088026701E-5</c:v>
                </c:pt>
                <c:pt idx="3455">
                  <c:v>1.0030392088026701E-5</c:v>
                </c:pt>
                <c:pt idx="3456">
                  <c:v>3.0091176264080101E-5</c:v>
                </c:pt>
                <c:pt idx="3457">
                  <c:v>1.0030392088026701E-5</c:v>
                </c:pt>
                <c:pt idx="3458">
                  <c:v>1.0030392088026701E-5</c:v>
                </c:pt>
                <c:pt idx="3459">
                  <c:v>1.0030392088026701E-5</c:v>
                </c:pt>
                <c:pt idx="3460">
                  <c:v>1.0030392088026701E-5</c:v>
                </c:pt>
                <c:pt idx="3461">
                  <c:v>5.0151960440133601E-5</c:v>
                </c:pt>
                <c:pt idx="3462">
                  <c:v>1.0030392088026701E-5</c:v>
                </c:pt>
                <c:pt idx="3463">
                  <c:v>2.0060784176053402E-5</c:v>
                </c:pt>
                <c:pt idx="3464">
                  <c:v>1.0030392088026701E-5</c:v>
                </c:pt>
                <c:pt idx="3465">
                  <c:v>1.0030392088026701E-5</c:v>
                </c:pt>
                <c:pt idx="3466">
                  <c:v>2.0060784176053402E-5</c:v>
                </c:pt>
                <c:pt idx="3467">
                  <c:v>1.0030392088026701E-5</c:v>
                </c:pt>
                <c:pt idx="3468">
                  <c:v>1.0030392088026701E-5</c:v>
                </c:pt>
                <c:pt idx="3469">
                  <c:v>1.0030392088026701E-5</c:v>
                </c:pt>
                <c:pt idx="3470">
                  <c:v>2.0060784176053402E-5</c:v>
                </c:pt>
                <c:pt idx="3471">
                  <c:v>1.0030392088026701E-5</c:v>
                </c:pt>
                <c:pt idx="3472">
                  <c:v>1.0030392088026701E-5</c:v>
                </c:pt>
                <c:pt idx="3473">
                  <c:v>1.0030392088026701E-5</c:v>
                </c:pt>
                <c:pt idx="3474">
                  <c:v>2.0060784176053402E-5</c:v>
                </c:pt>
                <c:pt idx="3475">
                  <c:v>1.0030392088026701E-5</c:v>
                </c:pt>
                <c:pt idx="3476">
                  <c:v>1.0030392088026701E-5</c:v>
                </c:pt>
                <c:pt idx="3477">
                  <c:v>2.0060784176053402E-5</c:v>
                </c:pt>
                <c:pt idx="3478">
                  <c:v>1.0030392088026701E-5</c:v>
                </c:pt>
                <c:pt idx="3479">
                  <c:v>1.0030392088026701E-5</c:v>
                </c:pt>
                <c:pt idx="3480">
                  <c:v>2.0060784176053402E-5</c:v>
                </c:pt>
                <c:pt idx="3481">
                  <c:v>1.0030392088026701E-5</c:v>
                </c:pt>
                <c:pt idx="3482">
                  <c:v>1.0030392088026701E-5</c:v>
                </c:pt>
                <c:pt idx="3483">
                  <c:v>2.0060784176053402E-5</c:v>
                </c:pt>
                <c:pt idx="3484">
                  <c:v>1.0030392088026701E-5</c:v>
                </c:pt>
                <c:pt idx="3485">
                  <c:v>1.0030392088026701E-5</c:v>
                </c:pt>
                <c:pt idx="3486">
                  <c:v>1.0030392088026701E-5</c:v>
                </c:pt>
                <c:pt idx="3487">
                  <c:v>1.0030392088026701E-5</c:v>
                </c:pt>
                <c:pt idx="3488">
                  <c:v>1.0030392088026701E-5</c:v>
                </c:pt>
                <c:pt idx="3489">
                  <c:v>1.0030392088026701E-5</c:v>
                </c:pt>
                <c:pt idx="3490">
                  <c:v>1.0030392088026701E-5</c:v>
                </c:pt>
                <c:pt idx="3491">
                  <c:v>1.0030392088026701E-5</c:v>
                </c:pt>
                <c:pt idx="3492">
                  <c:v>1.0030392088026701E-5</c:v>
                </c:pt>
                <c:pt idx="3493">
                  <c:v>3.0091176264080101E-5</c:v>
                </c:pt>
                <c:pt idx="3494">
                  <c:v>1.0030392088026701E-5</c:v>
                </c:pt>
                <c:pt idx="3495">
                  <c:v>1.0030392088026701E-5</c:v>
                </c:pt>
                <c:pt idx="3496">
                  <c:v>2.0060784176053402E-5</c:v>
                </c:pt>
                <c:pt idx="3497">
                  <c:v>1.0030392088026701E-5</c:v>
                </c:pt>
                <c:pt idx="3498">
                  <c:v>1.0030392088026701E-5</c:v>
                </c:pt>
                <c:pt idx="3499">
                  <c:v>1.0030392088026701E-5</c:v>
                </c:pt>
                <c:pt idx="3500">
                  <c:v>1.0030392088026701E-5</c:v>
                </c:pt>
                <c:pt idx="3501">
                  <c:v>1.0030392088026701E-5</c:v>
                </c:pt>
                <c:pt idx="3502">
                  <c:v>1.0030392088026701E-5</c:v>
                </c:pt>
                <c:pt idx="3503">
                  <c:v>1.0030392088026701E-5</c:v>
                </c:pt>
                <c:pt idx="3504">
                  <c:v>1.0030392088026701E-5</c:v>
                </c:pt>
                <c:pt idx="3505">
                  <c:v>2.0060784176053402E-5</c:v>
                </c:pt>
                <c:pt idx="3506">
                  <c:v>2.0060784176053402E-5</c:v>
                </c:pt>
                <c:pt idx="3507">
                  <c:v>2.0060784176053402E-5</c:v>
                </c:pt>
                <c:pt idx="3508">
                  <c:v>2.0060784176053402E-5</c:v>
                </c:pt>
                <c:pt idx="3509">
                  <c:v>1.0030392088026701E-5</c:v>
                </c:pt>
                <c:pt idx="3510">
                  <c:v>1.0030392088026701E-5</c:v>
                </c:pt>
                <c:pt idx="3511">
                  <c:v>2.0060784176053402E-5</c:v>
                </c:pt>
                <c:pt idx="3512">
                  <c:v>1.0030392088026701E-5</c:v>
                </c:pt>
                <c:pt idx="3513">
                  <c:v>2.0060784176053402E-5</c:v>
                </c:pt>
                <c:pt idx="3514">
                  <c:v>1.0030392088026701E-5</c:v>
                </c:pt>
                <c:pt idx="3515">
                  <c:v>1.0030392088026701E-5</c:v>
                </c:pt>
                <c:pt idx="3516">
                  <c:v>1.0030392088026701E-5</c:v>
                </c:pt>
                <c:pt idx="3517">
                  <c:v>2.0060784176053402E-5</c:v>
                </c:pt>
                <c:pt idx="3518">
                  <c:v>1.0030392088026701E-5</c:v>
                </c:pt>
                <c:pt idx="3519">
                  <c:v>1.0030392088026701E-5</c:v>
                </c:pt>
                <c:pt idx="3520">
                  <c:v>1.0030392088026701E-5</c:v>
                </c:pt>
                <c:pt idx="3521">
                  <c:v>1.0030392088026701E-5</c:v>
                </c:pt>
                <c:pt idx="3522">
                  <c:v>2.0060784176053402E-5</c:v>
                </c:pt>
                <c:pt idx="3523">
                  <c:v>1.0030392088026701E-5</c:v>
                </c:pt>
                <c:pt idx="3524">
                  <c:v>2.0060784176053402E-5</c:v>
                </c:pt>
                <c:pt idx="3525">
                  <c:v>2.0060784176053402E-5</c:v>
                </c:pt>
                <c:pt idx="3526">
                  <c:v>1.0030392088026701E-5</c:v>
                </c:pt>
                <c:pt idx="3527">
                  <c:v>1.0030392088026701E-5</c:v>
                </c:pt>
                <c:pt idx="3528">
                  <c:v>1.0030392088026701E-5</c:v>
                </c:pt>
                <c:pt idx="3529">
                  <c:v>1.0030392088026701E-5</c:v>
                </c:pt>
                <c:pt idx="3530">
                  <c:v>2.0060784176053402E-5</c:v>
                </c:pt>
                <c:pt idx="3531">
                  <c:v>2.0060784176053402E-5</c:v>
                </c:pt>
                <c:pt idx="3532">
                  <c:v>1.0030392088026701E-5</c:v>
                </c:pt>
                <c:pt idx="3533">
                  <c:v>1.0030392088026701E-5</c:v>
                </c:pt>
                <c:pt idx="3534">
                  <c:v>1.0030392088026701E-5</c:v>
                </c:pt>
                <c:pt idx="3535">
                  <c:v>1.0030392088026701E-5</c:v>
                </c:pt>
                <c:pt idx="3536">
                  <c:v>1.0030392088026701E-5</c:v>
                </c:pt>
                <c:pt idx="3537">
                  <c:v>1.0030392088026701E-5</c:v>
                </c:pt>
                <c:pt idx="3538">
                  <c:v>1.0030392088026701E-5</c:v>
                </c:pt>
                <c:pt idx="3539">
                  <c:v>1.0030392088026701E-5</c:v>
                </c:pt>
                <c:pt idx="3540">
                  <c:v>1.0030392088026701E-5</c:v>
                </c:pt>
                <c:pt idx="3541">
                  <c:v>1.0030392088026701E-5</c:v>
                </c:pt>
                <c:pt idx="3542">
                  <c:v>1.0030392088026701E-5</c:v>
                </c:pt>
                <c:pt idx="3543">
                  <c:v>1.0030392088026701E-5</c:v>
                </c:pt>
                <c:pt idx="3544">
                  <c:v>1.0030392088026701E-5</c:v>
                </c:pt>
                <c:pt idx="3545">
                  <c:v>2.0060784176053402E-5</c:v>
                </c:pt>
                <c:pt idx="3546">
                  <c:v>1.0030392088026701E-5</c:v>
                </c:pt>
                <c:pt idx="3547">
                  <c:v>1.0030392088026701E-5</c:v>
                </c:pt>
                <c:pt idx="3548">
                  <c:v>1.0030392088026701E-5</c:v>
                </c:pt>
                <c:pt idx="3549">
                  <c:v>1.0030392088026701E-5</c:v>
                </c:pt>
                <c:pt idx="3550">
                  <c:v>1.0030392088026701E-5</c:v>
                </c:pt>
                <c:pt idx="3551">
                  <c:v>1.0030392088026701E-5</c:v>
                </c:pt>
                <c:pt idx="3552">
                  <c:v>2.0060784176053402E-5</c:v>
                </c:pt>
                <c:pt idx="3553">
                  <c:v>1.0030392088026701E-5</c:v>
                </c:pt>
                <c:pt idx="3554">
                  <c:v>1.0030392088026701E-5</c:v>
                </c:pt>
                <c:pt idx="3555">
                  <c:v>1.0030392088026701E-5</c:v>
                </c:pt>
                <c:pt idx="3556">
                  <c:v>1.0030392088026701E-5</c:v>
                </c:pt>
                <c:pt idx="3557">
                  <c:v>1.0030392088026701E-5</c:v>
                </c:pt>
                <c:pt idx="3558">
                  <c:v>2.0060784176053402E-5</c:v>
                </c:pt>
                <c:pt idx="3559">
                  <c:v>1.0030392088026701E-5</c:v>
                </c:pt>
                <c:pt idx="3560">
                  <c:v>1.0030392088026701E-5</c:v>
                </c:pt>
                <c:pt idx="3561">
                  <c:v>2.0060784176053402E-5</c:v>
                </c:pt>
                <c:pt idx="3562">
                  <c:v>1.0030392088026701E-5</c:v>
                </c:pt>
                <c:pt idx="3563">
                  <c:v>1.0030392088026701E-5</c:v>
                </c:pt>
                <c:pt idx="3564">
                  <c:v>1.0030392088026701E-5</c:v>
                </c:pt>
                <c:pt idx="3565">
                  <c:v>1.0030392088026701E-5</c:v>
                </c:pt>
                <c:pt idx="3566">
                  <c:v>2.0060784176053402E-5</c:v>
                </c:pt>
                <c:pt idx="3567">
                  <c:v>1.0030392088026701E-5</c:v>
                </c:pt>
                <c:pt idx="3568">
                  <c:v>1.0030392088026701E-5</c:v>
                </c:pt>
                <c:pt idx="3569">
                  <c:v>1.0030392088026701E-5</c:v>
                </c:pt>
                <c:pt idx="3570">
                  <c:v>1.0030392088026701E-5</c:v>
                </c:pt>
                <c:pt idx="3571">
                  <c:v>1.0030392088026701E-5</c:v>
                </c:pt>
                <c:pt idx="3572">
                  <c:v>1.0030392088026701E-5</c:v>
                </c:pt>
                <c:pt idx="3573">
                  <c:v>1.0030392088026701E-5</c:v>
                </c:pt>
                <c:pt idx="3574">
                  <c:v>1.0030392088026701E-5</c:v>
                </c:pt>
                <c:pt idx="3575">
                  <c:v>1.0030392088026701E-5</c:v>
                </c:pt>
                <c:pt idx="3576">
                  <c:v>1.0030392088026701E-5</c:v>
                </c:pt>
                <c:pt idx="3577">
                  <c:v>1.0030392088026701E-5</c:v>
                </c:pt>
                <c:pt idx="3578">
                  <c:v>1.0030392088026701E-5</c:v>
                </c:pt>
                <c:pt idx="3579">
                  <c:v>1.0030392088026701E-5</c:v>
                </c:pt>
                <c:pt idx="3580">
                  <c:v>1.0030392088026701E-5</c:v>
                </c:pt>
                <c:pt idx="3581">
                  <c:v>1.0030392088026701E-5</c:v>
                </c:pt>
                <c:pt idx="3582">
                  <c:v>1.0030392088026701E-5</c:v>
                </c:pt>
                <c:pt idx="3583">
                  <c:v>1.0030392088026701E-5</c:v>
                </c:pt>
                <c:pt idx="3584">
                  <c:v>1.0030392088026701E-5</c:v>
                </c:pt>
                <c:pt idx="3585">
                  <c:v>1.0030392088026701E-5</c:v>
                </c:pt>
                <c:pt idx="3586">
                  <c:v>1.0030392088026701E-5</c:v>
                </c:pt>
                <c:pt idx="3587">
                  <c:v>1.0030392088026701E-5</c:v>
                </c:pt>
                <c:pt idx="3588">
                  <c:v>1.0030392088026701E-5</c:v>
                </c:pt>
                <c:pt idx="3589">
                  <c:v>1.0030392088026701E-5</c:v>
                </c:pt>
                <c:pt idx="3590">
                  <c:v>2.0060784176053402E-5</c:v>
                </c:pt>
                <c:pt idx="3591">
                  <c:v>1.0030392088026701E-5</c:v>
                </c:pt>
                <c:pt idx="3592">
                  <c:v>1.0030392088026701E-5</c:v>
                </c:pt>
                <c:pt idx="3593">
                  <c:v>1.0030392088026701E-5</c:v>
                </c:pt>
                <c:pt idx="3594">
                  <c:v>1.0030392088026701E-5</c:v>
                </c:pt>
                <c:pt idx="3595">
                  <c:v>1.0030392088026701E-5</c:v>
                </c:pt>
                <c:pt idx="3596">
                  <c:v>1.0030392088026701E-5</c:v>
                </c:pt>
                <c:pt idx="3597">
                  <c:v>2.0060784176053402E-5</c:v>
                </c:pt>
                <c:pt idx="3598">
                  <c:v>1.0030392088026701E-5</c:v>
                </c:pt>
                <c:pt idx="3599">
                  <c:v>1.0030392088026701E-5</c:v>
                </c:pt>
                <c:pt idx="3600">
                  <c:v>1.0030392088026701E-5</c:v>
                </c:pt>
                <c:pt idx="3601">
                  <c:v>1.0030392088026701E-5</c:v>
                </c:pt>
                <c:pt idx="3602">
                  <c:v>1.0030392088026701E-5</c:v>
                </c:pt>
                <c:pt idx="3603">
                  <c:v>1.0030392088026701E-5</c:v>
                </c:pt>
                <c:pt idx="3604">
                  <c:v>1.0030392088026701E-5</c:v>
                </c:pt>
                <c:pt idx="3605">
                  <c:v>1.0030392088026701E-5</c:v>
                </c:pt>
                <c:pt idx="3606">
                  <c:v>1.0030392088026701E-5</c:v>
                </c:pt>
                <c:pt idx="3607">
                  <c:v>1.0030392088026701E-5</c:v>
                </c:pt>
                <c:pt idx="3608">
                  <c:v>1.0030392088026701E-5</c:v>
                </c:pt>
                <c:pt idx="3609">
                  <c:v>1.0030392088026701E-5</c:v>
                </c:pt>
                <c:pt idx="3610">
                  <c:v>1.0030392088026701E-5</c:v>
                </c:pt>
                <c:pt idx="3611">
                  <c:v>2.0060784176053402E-5</c:v>
                </c:pt>
                <c:pt idx="3612">
                  <c:v>1.0030392088026701E-5</c:v>
                </c:pt>
                <c:pt idx="3613">
                  <c:v>1.0030392088026701E-5</c:v>
                </c:pt>
                <c:pt idx="3614">
                  <c:v>1.0030392088026701E-5</c:v>
                </c:pt>
                <c:pt idx="3615">
                  <c:v>1.0030392088026701E-5</c:v>
                </c:pt>
                <c:pt idx="3616">
                  <c:v>1.0030392088026701E-5</c:v>
                </c:pt>
                <c:pt idx="3617">
                  <c:v>1.0030392088026701E-5</c:v>
                </c:pt>
                <c:pt idx="3618">
                  <c:v>2.0060784176053402E-5</c:v>
                </c:pt>
                <c:pt idx="3619">
                  <c:v>1.0030392088026701E-5</c:v>
                </c:pt>
                <c:pt idx="3620">
                  <c:v>1.0030392088026701E-5</c:v>
                </c:pt>
                <c:pt idx="3621">
                  <c:v>1.0030392088026701E-5</c:v>
                </c:pt>
                <c:pt idx="3622">
                  <c:v>1.0030392088026701E-5</c:v>
                </c:pt>
                <c:pt idx="3623">
                  <c:v>1.0030392088026701E-5</c:v>
                </c:pt>
                <c:pt idx="3624">
                  <c:v>1.0030392088026701E-5</c:v>
                </c:pt>
                <c:pt idx="3625">
                  <c:v>1.0030392088026701E-5</c:v>
                </c:pt>
                <c:pt idx="3626">
                  <c:v>1.0030392088026701E-5</c:v>
                </c:pt>
                <c:pt idx="3627">
                  <c:v>1.0030392088026701E-5</c:v>
                </c:pt>
                <c:pt idx="3628">
                  <c:v>1.0030392088026701E-5</c:v>
                </c:pt>
                <c:pt idx="3629">
                  <c:v>1.0030392088026701E-5</c:v>
                </c:pt>
                <c:pt idx="3630">
                  <c:v>1.0030392088026701E-5</c:v>
                </c:pt>
                <c:pt idx="3631">
                  <c:v>1.0030392088026701E-5</c:v>
                </c:pt>
                <c:pt idx="3632">
                  <c:v>1.0030392088026701E-5</c:v>
                </c:pt>
                <c:pt idx="3633">
                  <c:v>1.0030392088026701E-5</c:v>
                </c:pt>
                <c:pt idx="3634">
                  <c:v>1.0030392088026701E-5</c:v>
                </c:pt>
                <c:pt idx="3635">
                  <c:v>1.0030392088026701E-5</c:v>
                </c:pt>
                <c:pt idx="3636">
                  <c:v>1.0030392088026701E-5</c:v>
                </c:pt>
                <c:pt idx="3637">
                  <c:v>1.0030392088026701E-5</c:v>
                </c:pt>
                <c:pt idx="3638">
                  <c:v>1.0030392088026701E-5</c:v>
                </c:pt>
                <c:pt idx="3639">
                  <c:v>1.0030392088026701E-5</c:v>
                </c:pt>
                <c:pt idx="3640">
                  <c:v>1.0030392088026701E-5</c:v>
                </c:pt>
                <c:pt idx="3641">
                  <c:v>1.0030392088026701E-5</c:v>
                </c:pt>
                <c:pt idx="3642">
                  <c:v>1.0030392088026701E-5</c:v>
                </c:pt>
                <c:pt idx="3643">
                  <c:v>1.0030392088026701E-5</c:v>
                </c:pt>
                <c:pt idx="3644">
                  <c:v>1.0030392088026701E-5</c:v>
                </c:pt>
                <c:pt idx="3645">
                  <c:v>1.0030392088026701E-5</c:v>
                </c:pt>
                <c:pt idx="3646">
                  <c:v>1.0030392088026701E-5</c:v>
                </c:pt>
                <c:pt idx="3647">
                  <c:v>1.0030392088026701E-5</c:v>
                </c:pt>
                <c:pt idx="3648">
                  <c:v>1.0030392088026701E-5</c:v>
                </c:pt>
                <c:pt idx="3649">
                  <c:v>1.0030392088026701E-5</c:v>
                </c:pt>
                <c:pt idx="3650">
                  <c:v>1.0030392088026701E-5</c:v>
                </c:pt>
                <c:pt idx="3651">
                  <c:v>1.0030392088026701E-5</c:v>
                </c:pt>
                <c:pt idx="3652">
                  <c:v>1.0030392088026701E-5</c:v>
                </c:pt>
                <c:pt idx="3653">
                  <c:v>1.0030392088026701E-5</c:v>
                </c:pt>
                <c:pt idx="3654">
                  <c:v>1.0030392088026701E-5</c:v>
                </c:pt>
                <c:pt idx="3655">
                  <c:v>1.0030392088026701E-5</c:v>
                </c:pt>
                <c:pt idx="3656">
                  <c:v>1.0030392088026701E-5</c:v>
                </c:pt>
                <c:pt idx="3657">
                  <c:v>1.0030392088026701E-5</c:v>
                </c:pt>
                <c:pt idx="3658">
                  <c:v>1.0030392088026701E-5</c:v>
                </c:pt>
                <c:pt idx="3659">
                  <c:v>1.0030392088026701E-5</c:v>
                </c:pt>
                <c:pt idx="3660">
                  <c:v>1.0030392088026701E-5</c:v>
                </c:pt>
                <c:pt idx="3661">
                  <c:v>1.0030392088026701E-5</c:v>
                </c:pt>
                <c:pt idx="3662">
                  <c:v>1.0030392088026701E-5</c:v>
                </c:pt>
                <c:pt idx="3663">
                  <c:v>1.0030392088026701E-5</c:v>
                </c:pt>
                <c:pt idx="3664">
                  <c:v>1.0030392088026701E-5</c:v>
                </c:pt>
                <c:pt idx="3665">
                  <c:v>1.0030392088026701E-5</c:v>
                </c:pt>
                <c:pt idx="3666">
                  <c:v>1.0030392088026701E-5</c:v>
                </c:pt>
                <c:pt idx="3667">
                  <c:v>1.0030392088026701E-5</c:v>
                </c:pt>
                <c:pt idx="3668">
                  <c:v>1.0030392088026701E-5</c:v>
                </c:pt>
                <c:pt idx="3669">
                  <c:v>1.0030392088026701E-5</c:v>
                </c:pt>
                <c:pt idx="3670">
                  <c:v>1.0030392088026701E-5</c:v>
                </c:pt>
                <c:pt idx="3671">
                  <c:v>1.0030392088026701E-5</c:v>
                </c:pt>
                <c:pt idx="3672">
                  <c:v>1.0030392088026701E-5</c:v>
                </c:pt>
                <c:pt idx="3673">
                  <c:v>1.0030392088026701E-5</c:v>
                </c:pt>
                <c:pt idx="3674">
                  <c:v>1.0030392088026701E-5</c:v>
                </c:pt>
                <c:pt idx="3675">
                  <c:v>1.0030392088026701E-5</c:v>
                </c:pt>
                <c:pt idx="3676">
                  <c:v>1.0030392088026701E-5</c:v>
                </c:pt>
                <c:pt idx="3677">
                  <c:v>1.0030392088026701E-5</c:v>
                </c:pt>
                <c:pt idx="3678">
                  <c:v>1.0030392088026701E-5</c:v>
                </c:pt>
                <c:pt idx="3679">
                  <c:v>1.0030392088026701E-5</c:v>
                </c:pt>
                <c:pt idx="3680">
                  <c:v>1.0030392088026701E-5</c:v>
                </c:pt>
                <c:pt idx="3681">
                  <c:v>1.0030392088026701E-5</c:v>
                </c:pt>
                <c:pt idx="3682">
                  <c:v>1.0030392088026701E-5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08800"/>
        <c:axId val="289308408"/>
      </c:scatterChart>
      <c:valAx>
        <c:axId val="2893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8408"/>
        <c:crosses val="autoZero"/>
        <c:crossBetween val="midCat"/>
      </c:valAx>
      <c:valAx>
        <c:axId val="2893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KR-1000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'KR-DIS'!$A:$A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8221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8255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8267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8286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8341</c:v>
                </c:pt>
                <c:pt idx="154">
                  <c:v>150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8359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8408</c:v>
                </c:pt>
                <c:pt idx="223">
                  <c:v>217</c:v>
                </c:pt>
                <c:pt idx="224">
                  <c:v>218</c:v>
                </c:pt>
                <c:pt idx="225">
                  <c:v>8410</c:v>
                </c:pt>
                <c:pt idx="226">
                  <c:v>219</c:v>
                </c:pt>
                <c:pt idx="227">
                  <c:v>220</c:v>
                </c:pt>
                <c:pt idx="228">
                  <c:v>221</c:v>
                </c:pt>
                <c:pt idx="229">
                  <c:v>222</c:v>
                </c:pt>
                <c:pt idx="230">
                  <c:v>223</c:v>
                </c:pt>
                <c:pt idx="231">
                  <c:v>224</c:v>
                </c:pt>
                <c:pt idx="232">
                  <c:v>225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232</c:v>
                </c:pt>
                <c:pt idx="240">
                  <c:v>233</c:v>
                </c:pt>
                <c:pt idx="241">
                  <c:v>234</c:v>
                </c:pt>
                <c:pt idx="242">
                  <c:v>235</c:v>
                </c:pt>
                <c:pt idx="243">
                  <c:v>236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241</c:v>
                </c:pt>
                <c:pt idx="249">
                  <c:v>242</c:v>
                </c:pt>
                <c:pt idx="250">
                  <c:v>243</c:v>
                </c:pt>
                <c:pt idx="251">
                  <c:v>244</c:v>
                </c:pt>
                <c:pt idx="252">
                  <c:v>245</c:v>
                </c:pt>
                <c:pt idx="253">
                  <c:v>246</c:v>
                </c:pt>
                <c:pt idx="254">
                  <c:v>247</c:v>
                </c:pt>
                <c:pt idx="255">
                  <c:v>248</c:v>
                </c:pt>
                <c:pt idx="256">
                  <c:v>249</c:v>
                </c:pt>
                <c:pt idx="257">
                  <c:v>250</c:v>
                </c:pt>
                <c:pt idx="258">
                  <c:v>251</c:v>
                </c:pt>
                <c:pt idx="259">
                  <c:v>252</c:v>
                </c:pt>
                <c:pt idx="260">
                  <c:v>253</c:v>
                </c:pt>
                <c:pt idx="261">
                  <c:v>254</c:v>
                </c:pt>
                <c:pt idx="262">
                  <c:v>255</c:v>
                </c:pt>
                <c:pt idx="263">
                  <c:v>256</c:v>
                </c:pt>
                <c:pt idx="264">
                  <c:v>257</c:v>
                </c:pt>
                <c:pt idx="265">
                  <c:v>258</c:v>
                </c:pt>
                <c:pt idx="266">
                  <c:v>259</c:v>
                </c:pt>
                <c:pt idx="267">
                  <c:v>260</c:v>
                </c:pt>
                <c:pt idx="268">
                  <c:v>261</c:v>
                </c:pt>
                <c:pt idx="269">
                  <c:v>262</c:v>
                </c:pt>
                <c:pt idx="270">
                  <c:v>263</c:v>
                </c:pt>
                <c:pt idx="271">
                  <c:v>264</c:v>
                </c:pt>
                <c:pt idx="272">
                  <c:v>265</c:v>
                </c:pt>
                <c:pt idx="273">
                  <c:v>266</c:v>
                </c:pt>
                <c:pt idx="274">
                  <c:v>267</c:v>
                </c:pt>
                <c:pt idx="275">
                  <c:v>268</c:v>
                </c:pt>
                <c:pt idx="276">
                  <c:v>269</c:v>
                </c:pt>
                <c:pt idx="277">
                  <c:v>270</c:v>
                </c:pt>
                <c:pt idx="278">
                  <c:v>271</c:v>
                </c:pt>
                <c:pt idx="279">
                  <c:v>272</c:v>
                </c:pt>
                <c:pt idx="280">
                  <c:v>273</c:v>
                </c:pt>
                <c:pt idx="281">
                  <c:v>274</c:v>
                </c:pt>
                <c:pt idx="282">
                  <c:v>275</c:v>
                </c:pt>
                <c:pt idx="283">
                  <c:v>276</c:v>
                </c:pt>
                <c:pt idx="284">
                  <c:v>277</c:v>
                </c:pt>
                <c:pt idx="285">
                  <c:v>278</c:v>
                </c:pt>
                <c:pt idx="286">
                  <c:v>279</c:v>
                </c:pt>
                <c:pt idx="287">
                  <c:v>280</c:v>
                </c:pt>
                <c:pt idx="288">
                  <c:v>281</c:v>
                </c:pt>
                <c:pt idx="289">
                  <c:v>282</c:v>
                </c:pt>
                <c:pt idx="290">
                  <c:v>283</c:v>
                </c:pt>
                <c:pt idx="291">
                  <c:v>284</c:v>
                </c:pt>
                <c:pt idx="292">
                  <c:v>285</c:v>
                </c:pt>
                <c:pt idx="293">
                  <c:v>286</c:v>
                </c:pt>
                <c:pt idx="294">
                  <c:v>287</c:v>
                </c:pt>
                <c:pt idx="295">
                  <c:v>288</c:v>
                </c:pt>
                <c:pt idx="296">
                  <c:v>289</c:v>
                </c:pt>
                <c:pt idx="297">
                  <c:v>290</c:v>
                </c:pt>
                <c:pt idx="298">
                  <c:v>291</c:v>
                </c:pt>
                <c:pt idx="299">
                  <c:v>292</c:v>
                </c:pt>
                <c:pt idx="300">
                  <c:v>293</c:v>
                </c:pt>
                <c:pt idx="301">
                  <c:v>294</c:v>
                </c:pt>
                <c:pt idx="302">
                  <c:v>295</c:v>
                </c:pt>
                <c:pt idx="303">
                  <c:v>296</c:v>
                </c:pt>
                <c:pt idx="304">
                  <c:v>297</c:v>
                </c:pt>
                <c:pt idx="305">
                  <c:v>298</c:v>
                </c:pt>
                <c:pt idx="306">
                  <c:v>299</c:v>
                </c:pt>
                <c:pt idx="307">
                  <c:v>300</c:v>
                </c:pt>
                <c:pt idx="308">
                  <c:v>301</c:v>
                </c:pt>
                <c:pt idx="309">
                  <c:v>302</c:v>
                </c:pt>
                <c:pt idx="310">
                  <c:v>303</c:v>
                </c:pt>
                <c:pt idx="311">
                  <c:v>304</c:v>
                </c:pt>
                <c:pt idx="312">
                  <c:v>8496</c:v>
                </c:pt>
                <c:pt idx="313">
                  <c:v>305</c:v>
                </c:pt>
                <c:pt idx="314">
                  <c:v>306</c:v>
                </c:pt>
                <c:pt idx="315">
                  <c:v>307</c:v>
                </c:pt>
                <c:pt idx="316">
                  <c:v>308</c:v>
                </c:pt>
                <c:pt idx="317">
                  <c:v>8500</c:v>
                </c:pt>
                <c:pt idx="318">
                  <c:v>309</c:v>
                </c:pt>
                <c:pt idx="319">
                  <c:v>310</c:v>
                </c:pt>
                <c:pt idx="320">
                  <c:v>311</c:v>
                </c:pt>
                <c:pt idx="321">
                  <c:v>312</c:v>
                </c:pt>
                <c:pt idx="322">
                  <c:v>313</c:v>
                </c:pt>
                <c:pt idx="323">
                  <c:v>314</c:v>
                </c:pt>
                <c:pt idx="324">
                  <c:v>315</c:v>
                </c:pt>
                <c:pt idx="325">
                  <c:v>316</c:v>
                </c:pt>
                <c:pt idx="326">
                  <c:v>317</c:v>
                </c:pt>
                <c:pt idx="327">
                  <c:v>318</c:v>
                </c:pt>
                <c:pt idx="328">
                  <c:v>319</c:v>
                </c:pt>
                <c:pt idx="329">
                  <c:v>320</c:v>
                </c:pt>
                <c:pt idx="330">
                  <c:v>321</c:v>
                </c:pt>
                <c:pt idx="331">
                  <c:v>322</c:v>
                </c:pt>
                <c:pt idx="332">
                  <c:v>323</c:v>
                </c:pt>
                <c:pt idx="333">
                  <c:v>324</c:v>
                </c:pt>
                <c:pt idx="334">
                  <c:v>325</c:v>
                </c:pt>
                <c:pt idx="335">
                  <c:v>326</c:v>
                </c:pt>
                <c:pt idx="336">
                  <c:v>327</c:v>
                </c:pt>
                <c:pt idx="337">
                  <c:v>328</c:v>
                </c:pt>
                <c:pt idx="338">
                  <c:v>329</c:v>
                </c:pt>
                <c:pt idx="339">
                  <c:v>330</c:v>
                </c:pt>
                <c:pt idx="340">
                  <c:v>331</c:v>
                </c:pt>
                <c:pt idx="341">
                  <c:v>332</c:v>
                </c:pt>
                <c:pt idx="342">
                  <c:v>333</c:v>
                </c:pt>
                <c:pt idx="343">
                  <c:v>334</c:v>
                </c:pt>
                <c:pt idx="344">
                  <c:v>335</c:v>
                </c:pt>
                <c:pt idx="345">
                  <c:v>336</c:v>
                </c:pt>
                <c:pt idx="346">
                  <c:v>337</c:v>
                </c:pt>
                <c:pt idx="347">
                  <c:v>338</c:v>
                </c:pt>
                <c:pt idx="348">
                  <c:v>339</c:v>
                </c:pt>
                <c:pt idx="349">
                  <c:v>340</c:v>
                </c:pt>
                <c:pt idx="350">
                  <c:v>341</c:v>
                </c:pt>
                <c:pt idx="351">
                  <c:v>342</c:v>
                </c:pt>
                <c:pt idx="352">
                  <c:v>343</c:v>
                </c:pt>
                <c:pt idx="353">
                  <c:v>344</c:v>
                </c:pt>
                <c:pt idx="354">
                  <c:v>345</c:v>
                </c:pt>
                <c:pt idx="355">
                  <c:v>346</c:v>
                </c:pt>
                <c:pt idx="356">
                  <c:v>347</c:v>
                </c:pt>
                <c:pt idx="357">
                  <c:v>348</c:v>
                </c:pt>
                <c:pt idx="358">
                  <c:v>349</c:v>
                </c:pt>
                <c:pt idx="359">
                  <c:v>350</c:v>
                </c:pt>
                <c:pt idx="360">
                  <c:v>351</c:v>
                </c:pt>
                <c:pt idx="361">
                  <c:v>352</c:v>
                </c:pt>
                <c:pt idx="362">
                  <c:v>353</c:v>
                </c:pt>
                <c:pt idx="363">
                  <c:v>354</c:v>
                </c:pt>
                <c:pt idx="364">
                  <c:v>355</c:v>
                </c:pt>
                <c:pt idx="365">
                  <c:v>356</c:v>
                </c:pt>
                <c:pt idx="366">
                  <c:v>8548</c:v>
                </c:pt>
                <c:pt idx="367">
                  <c:v>357</c:v>
                </c:pt>
                <c:pt idx="368">
                  <c:v>358</c:v>
                </c:pt>
                <c:pt idx="369">
                  <c:v>359</c:v>
                </c:pt>
                <c:pt idx="370">
                  <c:v>360</c:v>
                </c:pt>
                <c:pt idx="371">
                  <c:v>8552</c:v>
                </c:pt>
                <c:pt idx="372">
                  <c:v>361</c:v>
                </c:pt>
                <c:pt idx="373">
                  <c:v>362</c:v>
                </c:pt>
                <c:pt idx="374">
                  <c:v>363</c:v>
                </c:pt>
                <c:pt idx="375">
                  <c:v>364</c:v>
                </c:pt>
                <c:pt idx="376">
                  <c:v>365</c:v>
                </c:pt>
                <c:pt idx="377">
                  <c:v>366</c:v>
                </c:pt>
                <c:pt idx="378">
                  <c:v>367</c:v>
                </c:pt>
                <c:pt idx="379">
                  <c:v>368</c:v>
                </c:pt>
                <c:pt idx="380">
                  <c:v>369</c:v>
                </c:pt>
                <c:pt idx="381">
                  <c:v>370</c:v>
                </c:pt>
                <c:pt idx="382">
                  <c:v>371</c:v>
                </c:pt>
                <c:pt idx="383">
                  <c:v>372</c:v>
                </c:pt>
                <c:pt idx="384">
                  <c:v>373</c:v>
                </c:pt>
                <c:pt idx="385">
                  <c:v>374</c:v>
                </c:pt>
                <c:pt idx="386">
                  <c:v>375</c:v>
                </c:pt>
                <c:pt idx="387">
                  <c:v>376</c:v>
                </c:pt>
                <c:pt idx="388">
                  <c:v>377</c:v>
                </c:pt>
                <c:pt idx="389">
                  <c:v>378</c:v>
                </c:pt>
                <c:pt idx="390">
                  <c:v>379</c:v>
                </c:pt>
                <c:pt idx="391">
                  <c:v>380</c:v>
                </c:pt>
                <c:pt idx="392">
                  <c:v>381</c:v>
                </c:pt>
                <c:pt idx="393">
                  <c:v>382</c:v>
                </c:pt>
                <c:pt idx="394">
                  <c:v>383</c:v>
                </c:pt>
                <c:pt idx="395">
                  <c:v>384</c:v>
                </c:pt>
                <c:pt idx="396">
                  <c:v>385</c:v>
                </c:pt>
                <c:pt idx="397">
                  <c:v>386</c:v>
                </c:pt>
                <c:pt idx="398">
                  <c:v>387</c:v>
                </c:pt>
                <c:pt idx="399">
                  <c:v>388</c:v>
                </c:pt>
                <c:pt idx="400">
                  <c:v>389</c:v>
                </c:pt>
                <c:pt idx="401">
                  <c:v>390</c:v>
                </c:pt>
                <c:pt idx="402">
                  <c:v>391</c:v>
                </c:pt>
                <c:pt idx="403">
                  <c:v>392</c:v>
                </c:pt>
                <c:pt idx="404">
                  <c:v>393</c:v>
                </c:pt>
                <c:pt idx="405">
                  <c:v>394</c:v>
                </c:pt>
                <c:pt idx="406">
                  <c:v>395</c:v>
                </c:pt>
                <c:pt idx="407">
                  <c:v>396</c:v>
                </c:pt>
                <c:pt idx="408">
                  <c:v>397</c:v>
                </c:pt>
                <c:pt idx="409">
                  <c:v>398</c:v>
                </c:pt>
                <c:pt idx="410">
                  <c:v>399</c:v>
                </c:pt>
                <c:pt idx="411">
                  <c:v>400</c:v>
                </c:pt>
                <c:pt idx="412">
                  <c:v>401</c:v>
                </c:pt>
                <c:pt idx="413">
                  <c:v>402</c:v>
                </c:pt>
                <c:pt idx="414">
                  <c:v>403</c:v>
                </c:pt>
                <c:pt idx="415">
                  <c:v>404</c:v>
                </c:pt>
                <c:pt idx="416">
                  <c:v>405</c:v>
                </c:pt>
                <c:pt idx="417">
                  <c:v>406</c:v>
                </c:pt>
                <c:pt idx="418">
                  <c:v>407</c:v>
                </c:pt>
                <c:pt idx="419">
                  <c:v>408</c:v>
                </c:pt>
                <c:pt idx="420">
                  <c:v>409</c:v>
                </c:pt>
                <c:pt idx="421">
                  <c:v>410</c:v>
                </c:pt>
                <c:pt idx="422">
                  <c:v>411</c:v>
                </c:pt>
                <c:pt idx="423">
                  <c:v>412</c:v>
                </c:pt>
                <c:pt idx="424">
                  <c:v>413</c:v>
                </c:pt>
                <c:pt idx="425">
                  <c:v>414</c:v>
                </c:pt>
                <c:pt idx="426">
                  <c:v>415</c:v>
                </c:pt>
                <c:pt idx="427">
                  <c:v>416</c:v>
                </c:pt>
                <c:pt idx="428">
                  <c:v>417</c:v>
                </c:pt>
                <c:pt idx="429">
                  <c:v>418</c:v>
                </c:pt>
                <c:pt idx="430">
                  <c:v>419</c:v>
                </c:pt>
                <c:pt idx="431">
                  <c:v>420</c:v>
                </c:pt>
                <c:pt idx="432">
                  <c:v>421</c:v>
                </c:pt>
                <c:pt idx="433">
                  <c:v>422</c:v>
                </c:pt>
                <c:pt idx="434">
                  <c:v>423</c:v>
                </c:pt>
                <c:pt idx="435">
                  <c:v>424</c:v>
                </c:pt>
                <c:pt idx="436">
                  <c:v>425</c:v>
                </c:pt>
                <c:pt idx="437">
                  <c:v>426</c:v>
                </c:pt>
                <c:pt idx="438">
                  <c:v>427</c:v>
                </c:pt>
                <c:pt idx="439">
                  <c:v>428</c:v>
                </c:pt>
                <c:pt idx="440">
                  <c:v>429</c:v>
                </c:pt>
                <c:pt idx="441">
                  <c:v>430</c:v>
                </c:pt>
                <c:pt idx="442">
                  <c:v>431</c:v>
                </c:pt>
                <c:pt idx="443">
                  <c:v>432</c:v>
                </c:pt>
                <c:pt idx="444">
                  <c:v>433</c:v>
                </c:pt>
                <c:pt idx="445">
                  <c:v>434</c:v>
                </c:pt>
                <c:pt idx="446">
                  <c:v>8626</c:v>
                </c:pt>
                <c:pt idx="447">
                  <c:v>435</c:v>
                </c:pt>
                <c:pt idx="448">
                  <c:v>436</c:v>
                </c:pt>
                <c:pt idx="449">
                  <c:v>437</c:v>
                </c:pt>
                <c:pt idx="450">
                  <c:v>438</c:v>
                </c:pt>
                <c:pt idx="451">
                  <c:v>439</c:v>
                </c:pt>
                <c:pt idx="452">
                  <c:v>8631</c:v>
                </c:pt>
                <c:pt idx="453">
                  <c:v>440</c:v>
                </c:pt>
                <c:pt idx="454">
                  <c:v>441</c:v>
                </c:pt>
                <c:pt idx="455">
                  <c:v>442</c:v>
                </c:pt>
                <c:pt idx="456">
                  <c:v>443</c:v>
                </c:pt>
                <c:pt idx="457">
                  <c:v>444</c:v>
                </c:pt>
                <c:pt idx="458">
                  <c:v>445</c:v>
                </c:pt>
                <c:pt idx="459">
                  <c:v>446</c:v>
                </c:pt>
                <c:pt idx="460">
                  <c:v>447</c:v>
                </c:pt>
                <c:pt idx="461">
                  <c:v>448</c:v>
                </c:pt>
                <c:pt idx="462">
                  <c:v>449</c:v>
                </c:pt>
                <c:pt idx="463">
                  <c:v>450</c:v>
                </c:pt>
                <c:pt idx="464">
                  <c:v>451</c:v>
                </c:pt>
                <c:pt idx="465">
                  <c:v>452</c:v>
                </c:pt>
                <c:pt idx="466">
                  <c:v>453</c:v>
                </c:pt>
                <c:pt idx="467">
                  <c:v>454</c:v>
                </c:pt>
                <c:pt idx="468">
                  <c:v>455</c:v>
                </c:pt>
                <c:pt idx="469">
                  <c:v>456</c:v>
                </c:pt>
                <c:pt idx="470">
                  <c:v>457</c:v>
                </c:pt>
                <c:pt idx="471">
                  <c:v>458</c:v>
                </c:pt>
                <c:pt idx="472">
                  <c:v>459</c:v>
                </c:pt>
                <c:pt idx="473">
                  <c:v>460</c:v>
                </c:pt>
                <c:pt idx="474">
                  <c:v>461</c:v>
                </c:pt>
                <c:pt idx="475">
                  <c:v>462</c:v>
                </c:pt>
                <c:pt idx="476">
                  <c:v>463</c:v>
                </c:pt>
                <c:pt idx="477">
                  <c:v>464</c:v>
                </c:pt>
                <c:pt idx="478">
                  <c:v>465</c:v>
                </c:pt>
                <c:pt idx="479">
                  <c:v>466</c:v>
                </c:pt>
                <c:pt idx="480">
                  <c:v>467</c:v>
                </c:pt>
                <c:pt idx="481">
                  <c:v>468</c:v>
                </c:pt>
                <c:pt idx="482">
                  <c:v>469</c:v>
                </c:pt>
                <c:pt idx="483">
                  <c:v>470</c:v>
                </c:pt>
                <c:pt idx="484">
                  <c:v>471</c:v>
                </c:pt>
                <c:pt idx="485">
                  <c:v>472</c:v>
                </c:pt>
                <c:pt idx="486">
                  <c:v>473</c:v>
                </c:pt>
                <c:pt idx="487">
                  <c:v>474</c:v>
                </c:pt>
                <c:pt idx="488">
                  <c:v>475</c:v>
                </c:pt>
                <c:pt idx="489">
                  <c:v>476</c:v>
                </c:pt>
                <c:pt idx="490">
                  <c:v>477</c:v>
                </c:pt>
                <c:pt idx="491">
                  <c:v>478</c:v>
                </c:pt>
                <c:pt idx="492">
                  <c:v>8670</c:v>
                </c:pt>
                <c:pt idx="493">
                  <c:v>479</c:v>
                </c:pt>
                <c:pt idx="494">
                  <c:v>480</c:v>
                </c:pt>
                <c:pt idx="495">
                  <c:v>481</c:v>
                </c:pt>
                <c:pt idx="496">
                  <c:v>482</c:v>
                </c:pt>
                <c:pt idx="497">
                  <c:v>483</c:v>
                </c:pt>
                <c:pt idx="498">
                  <c:v>484</c:v>
                </c:pt>
                <c:pt idx="499">
                  <c:v>485</c:v>
                </c:pt>
                <c:pt idx="500">
                  <c:v>486</c:v>
                </c:pt>
                <c:pt idx="501">
                  <c:v>487</c:v>
                </c:pt>
                <c:pt idx="502">
                  <c:v>488</c:v>
                </c:pt>
                <c:pt idx="503">
                  <c:v>489</c:v>
                </c:pt>
                <c:pt idx="504">
                  <c:v>490</c:v>
                </c:pt>
                <c:pt idx="505">
                  <c:v>491</c:v>
                </c:pt>
                <c:pt idx="506">
                  <c:v>492</c:v>
                </c:pt>
                <c:pt idx="507">
                  <c:v>493</c:v>
                </c:pt>
                <c:pt idx="508">
                  <c:v>494</c:v>
                </c:pt>
                <c:pt idx="509">
                  <c:v>495</c:v>
                </c:pt>
                <c:pt idx="510">
                  <c:v>496</c:v>
                </c:pt>
                <c:pt idx="511">
                  <c:v>497</c:v>
                </c:pt>
                <c:pt idx="512">
                  <c:v>498</c:v>
                </c:pt>
                <c:pt idx="513">
                  <c:v>499</c:v>
                </c:pt>
                <c:pt idx="514">
                  <c:v>500</c:v>
                </c:pt>
                <c:pt idx="515">
                  <c:v>501</c:v>
                </c:pt>
                <c:pt idx="516">
                  <c:v>502</c:v>
                </c:pt>
                <c:pt idx="517">
                  <c:v>503</c:v>
                </c:pt>
                <c:pt idx="518">
                  <c:v>504</c:v>
                </c:pt>
                <c:pt idx="519">
                  <c:v>505</c:v>
                </c:pt>
                <c:pt idx="520">
                  <c:v>506</c:v>
                </c:pt>
                <c:pt idx="521">
                  <c:v>507</c:v>
                </c:pt>
                <c:pt idx="522">
                  <c:v>508</c:v>
                </c:pt>
                <c:pt idx="523">
                  <c:v>509</c:v>
                </c:pt>
                <c:pt idx="524">
                  <c:v>510</c:v>
                </c:pt>
                <c:pt idx="525">
                  <c:v>511</c:v>
                </c:pt>
                <c:pt idx="526">
                  <c:v>512</c:v>
                </c:pt>
                <c:pt idx="527">
                  <c:v>513</c:v>
                </c:pt>
                <c:pt idx="528">
                  <c:v>514</c:v>
                </c:pt>
                <c:pt idx="529">
                  <c:v>515</c:v>
                </c:pt>
                <c:pt idx="530">
                  <c:v>516</c:v>
                </c:pt>
                <c:pt idx="531">
                  <c:v>517</c:v>
                </c:pt>
                <c:pt idx="532">
                  <c:v>518</c:v>
                </c:pt>
                <c:pt idx="533">
                  <c:v>519</c:v>
                </c:pt>
                <c:pt idx="534">
                  <c:v>520</c:v>
                </c:pt>
                <c:pt idx="535">
                  <c:v>521</c:v>
                </c:pt>
                <c:pt idx="536">
                  <c:v>522</c:v>
                </c:pt>
                <c:pt idx="537">
                  <c:v>523</c:v>
                </c:pt>
                <c:pt idx="538">
                  <c:v>524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528</c:v>
                </c:pt>
                <c:pt idx="543">
                  <c:v>529</c:v>
                </c:pt>
                <c:pt idx="544">
                  <c:v>530</c:v>
                </c:pt>
                <c:pt idx="545">
                  <c:v>531</c:v>
                </c:pt>
                <c:pt idx="546">
                  <c:v>532</c:v>
                </c:pt>
                <c:pt idx="547">
                  <c:v>533</c:v>
                </c:pt>
                <c:pt idx="548">
                  <c:v>534</c:v>
                </c:pt>
                <c:pt idx="549">
                  <c:v>535</c:v>
                </c:pt>
                <c:pt idx="550">
                  <c:v>536</c:v>
                </c:pt>
                <c:pt idx="551">
                  <c:v>537</c:v>
                </c:pt>
                <c:pt idx="552">
                  <c:v>8729</c:v>
                </c:pt>
                <c:pt idx="553">
                  <c:v>538</c:v>
                </c:pt>
                <c:pt idx="554">
                  <c:v>8730</c:v>
                </c:pt>
                <c:pt idx="555">
                  <c:v>539</c:v>
                </c:pt>
                <c:pt idx="556">
                  <c:v>540</c:v>
                </c:pt>
                <c:pt idx="557">
                  <c:v>541</c:v>
                </c:pt>
                <c:pt idx="558">
                  <c:v>542</c:v>
                </c:pt>
                <c:pt idx="559">
                  <c:v>543</c:v>
                </c:pt>
                <c:pt idx="560">
                  <c:v>544</c:v>
                </c:pt>
                <c:pt idx="561">
                  <c:v>545</c:v>
                </c:pt>
                <c:pt idx="562">
                  <c:v>546</c:v>
                </c:pt>
                <c:pt idx="563">
                  <c:v>547</c:v>
                </c:pt>
                <c:pt idx="564">
                  <c:v>548</c:v>
                </c:pt>
                <c:pt idx="565">
                  <c:v>549</c:v>
                </c:pt>
                <c:pt idx="566">
                  <c:v>550</c:v>
                </c:pt>
                <c:pt idx="567">
                  <c:v>551</c:v>
                </c:pt>
                <c:pt idx="568">
                  <c:v>552</c:v>
                </c:pt>
                <c:pt idx="569">
                  <c:v>553</c:v>
                </c:pt>
                <c:pt idx="570">
                  <c:v>554</c:v>
                </c:pt>
                <c:pt idx="571">
                  <c:v>555</c:v>
                </c:pt>
                <c:pt idx="572">
                  <c:v>556</c:v>
                </c:pt>
                <c:pt idx="573">
                  <c:v>557</c:v>
                </c:pt>
                <c:pt idx="574">
                  <c:v>558</c:v>
                </c:pt>
                <c:pt idx="575">
                  <c:v>559</c:v>
                </c:pt>
                <c:pt idx="576">
                  <c:v>560</c:v>
                </c:pt>
                <c:pt idx="577">
                  <c:v>561</c:v>
                </c:pt>
                <c:pt idx="578">
                  <c:v>562</c:v>
                </c:pt>
                <c:pt idx="579">
                  <c:v>563</c:v>
                </c:pt>
                <c:pt idx="580">
                  <c:v>564</c:v>
                </c:pt>
                <c:pt idx="581">
                  <c:v>565</c:v>
                </c:pt>
                <c:pt idx="582">
                  <c:v>566</c:v>
                </c:pt>
                <c:pt idx="583">
                  <c:v>567</c:v>
                </c:pt>
                <c:pt idx="584">
                  <c:v>8759</c:v>
                </c:pt>
                <c:pt idx="585">
                  <c:v>568</c:v>
                </c:pt>
                <c:pt idx="586">
                  <c:v>569</c:v>
                </c:pt>
                <c:pt idx="587">
                  <c:v>570</c:v>
                </c:pt>
                <c:pt idx="588">
                  <c:v>571</c:v>
                </c:pt>
                <c:pt idx="589">
                  <c:v>572</c:v>
                </c:pt>
                <c:pt idx="590">
                  <c:v>573</c:v>
                </c:pt>
                <c:pt idx="591">
                  <c:v>574</c:v>
                </c:pt>
                <c:pt idx="592">
                  <c:v>575</c:v>
                </c:pt>
                <c:pt idx="593">
                  <c:v>576</c:v>
                </c:pt>
                <c:pt idx="594">
                  <c:v>577</c:v>
                </c:pt>
                <c:pt idx="595">
                  <c:v>578</c:v>
                </c:pt>
                <c:pt idx="596">
                  <c:v>579</c:v>
                </c:pt>
                <c:pt idx="597">
                  <c:v>580</c:v>
                </c:pt>
                <c:pt idx="598">
                  <c:v>581</c:v>
                </c:pt>
                <c:pt idx="599">
                  <c:v>582</c:v>
                </c:pt>
                <c:pt idx="600">
                  <c:v>583</c:v>
                </c:pt>
                <c:pt idx="601">
                  <c:v>584</c:v>
                </c:pt>
                <c:pt idx="602">
                  <c:v>585</c:v>
                </c:pt>
                <c:pt idx="603">
                  <c:v>586</c:v>
                </c:pt>
                <c:pt idx="604">
                  <c:v>587</c:v>
                </c:pt>
                <c:pt idx="605">
                  <c:v>588</c:v>
                </c:pt>
                <c:pt idx="606">
                  <c:v>589</c:v>
                </c:pt>
                <c:pt idx="607">
                  <c:v>590</c:v>
                </c:pt>
                <c:pt idx="608">
                  <c:v>591</c:v>
                </c:pt>
                <c:pt idx="609">
                  <c:v>592</c:v>
                </c:pt>
                <c:pt idx="610">
                  <c:v>593</c:v>
                </c:pt>
                <c:pt idx="611">
                  <c:v>594</c:v>
                </c:pt>
                <c:pt idx="612">
                  <c:v>595</c:v>
                </c:pt>
                <c:pt idx="613">
                  <c:v>596</c:v>
                </c:pt>
                <c:pt idx="614">
                  <c:v>597</c:v>
                </c:pt>
                <c:pt idx="615">
                  <c:v>598</c:v>
                </c:pt>
                <c:pt idx="616">
                  <c:v>599</c:v>
                </c:pt>
                <c:pt idx="617">
                  <c:v>600</c:v>
                </c:pt>
                <c:pt idx="618">
                  <c:v>601</c:v>
                </c:pt>
                <c:pt idx="619">
                  <c:v>602</c:v>
                </c:pt>
                <c:pt idx="620">
                  <c:v>603</c:v>
                </c:pt>
                <c:pt idx="621">
                  <c:v>604</c:v>
                </c:pt>
                <c:pt idx="622">
                  <c:v>605</c:v>
                </c:pt>
                <c:pt idx="623">
                  <c:v>606</c:v>
                </c:pt>
                <c:pt idx="624">
                  <c:v>607</c:v>
                </c:pt>
                <c:pt idx="625">
                  <c:v>608</c:v>
                </c:pt>
                <c:pt idx="626">
                  <c:v>609</c:v>
                </c:pt>
                <c:pt idx="627">
                  <c:v>610</c:v>
                </c:pt>
                <c:pt idx="628">
                  <c:v>611</c:v>
                </c:pt>
                <c:pt idx="629">
                  <c:v>612</c:v>
                </c:pt>
                <c:pt idx="630">
                  <c:v>613</c:v>
                </c:pt>
                <c:pt idx="631">
                  <c:v>614</c:v>
                </c:pt>
                <c:pt idx="632">
                  <c:v>615</c:v>
                </c:pt>
                <c:pt idx="633">
                  <c:v>616</c:v>
                </c:pt>
                <c:pt idx="634">
                  <c:v>617</c:v>
                </c:pt>
                <c:pt idx="635">
                  <c:v>618</c:v>
                </c:pt>
                <c:pt idx="636">
                  <c:v>619</c:v>
                </c:pt>
                <c:pt idx="637">
                  <c:v>620</c:v>
                </c:pt>
                <c:pt idx="638">
                  <c:v>621</c:v>
                </c:pt>
                <c:pt idx="639">
                  <c:v>622</c:v>
                </c:pt>
                <c:pt idx="640">
                  <c:v>623</c:v>
                </c:pt>
                <c:pt idx="641">
                  <c:v>624</c:v>
                </c:pt>
                <c:pt idx="642">
                  <c:v>625</c:v>
                </c:pt>
                <c:pt idx="643">
                  <c:v>626</c:v>
                </c:pt>
                <c:pt idx="644">
                  <c:v>627</c:v>
                </c:pt>
                <c:pt idx="645">
                  <c:v>628</c:v>
                </c:pt>
                <c:pt idx="646">
                  <c:v>629</c:v>
                </c:pt>
                <c:pt idx="647">
                  <c:v>630</c:v>
                </c:pt>
                <c:pt idx="648">
                  <c:v>631</c:v>
                </c:pt>
                <c:pt idx="649">
                  <c:v>632</c:v>
                </c:pt>
                <c:pt idx="650">
                  <c:v>633</c:v>
                </c:pt>
                <c:pt idx="651">
                  <c:v>634</c:v>
                </c:pt>
                <c:pt idx="652">
                  <c:v>635</c:v>
                </c:pt>
                <c:pt idx="653">
                  <c:v>636</c:v>
                </c:pt>
                <c:pt idx="654">
                  <c:v>637</c:v>
                </c:pt>
                <c:pt idx="655">
                  <c:v>638</c:v>
                </c:pt>
                <c:pt idx="656">
                  <c:v>639</c:v>
                </c:pt>
                <c:pt idx="657">
                  <c:v>640</c:v>
                </c:pt>
                <c:pt idx="658">
                  <c:v>641</c:v>
                </c:pt>
                <c:pt idx="659">
                  <c:v>642</c:v>
                </c:pt>
                <c:pt idx="660">
                  <c:v>643</c:v>
                </c:pt>
                <c:pt idx="661">
                  <c:v>644</c:v>
                </c:pt>
                <c:pt idx="662">
                  <c:v>645</c:v>
                </c:pt>
                <c:pt idx="663">
                  <c:v>646</c:v>
                </c:pt>
                <c:pt idx="664">
                  <c:v>647</c:v>
                </c:pt>
                <c:pt idx="665">
                  <c:v>648</c:v>
                </c:pt>
                <c:pt idx="666">
                  <c:v>649</c:v>
                </c:pt>
                <c:pt idx="667">
                  <c:v>650</c:v>
                </c:pt>
                <c:pt idx="668">
                  <c:v>651</c:v>
                </c:pt>
                <c:pt idx="669">
                  <c:v>652</c:v>
                </c:pt>
                <c:pt idx="670">
                  <c:v>653</c:v>
                </c:pt>
                <c:pt idx="671">
                  <c:v>654</c:v>
                </c:pt>
                <c:pt idx="672">
                  <c:v>655</c:v>
                </c:pt>
                <c:pt idx="673">
                  <c:v>656</c:v>
                </c:pt>
                <c:pt idx="674">
                  <c:v>657</c:v>
                </c:pt>
                <c:pt idx="675">
                  <c:v>658</c:v>
                </c:pt>
                <c:pt idx="676">
                  <c:v>659</c:v>
                </c:pt>
                <c:pt idx="677">
                  <c:v>660</c:v>
                </c:pt>
                <c:pt idx="678">
                  <c:v>661</c:v>
                </c:pt>
                <c:pt idx="679">
                  <c:v>662</c:v>
                </c:pt>
                <c:pt idx="680">
                  <c:v>663</c:v>
                </c:pt>
                <c:pt idx="681">
                  <c:v>664</c:v>
                </c:pt>
                <c:pt idx="682">
                  <c:v>665</c:v>
                </c:pt>
                <c:pt idx="683">
                  <c:v>666</c:v>
                </c:pt>
                <c:pt idx="684">
                  <c:v>667</c:v>
                </c:pt>
                <c:pt idx="685">
                  <c:v>668</c:v>
                </c:pt>
                <c:pt idx="686">
                  <c:v>669</c:v>
                </c:pt>
                <c:pt idx="687">
                  <c:v>670</c:v>
                </c:pt>
                <c:pt idx="688">
                  <c:v>671</c:v>
                </c:pt>
                <c:pt idx="689">
                  <c:v>672</c:v>
                </c:pt>
                <c:pt idx="690">
                  <c:v>673</c:v>
                </c:pt>
                <c:pt idx="691">
                  <c:v>674</c:v>
                </c:pt>
                <c:pt idx="692">
                  <c:v>675</c:v>
                </c:pt>
                <c:pt idx="693">
                  <c:v>676</c:v>
                </c:pt>
                <c:pt idx="694">
                  <c:v>677</c:v>
                </c:pt>
                <c:pt idx="695">
                  <c:v>678</c:v>
                </c:pt>
                <c:pt idx="696">
                  <c:v>679</c:v>
                </c:pt>
                <c:pt idx="697">
                  <c:v>680</c:v>
                </c:pt>
                <c:pt idx="698">
                  <c:v>681</c:v>
                </c:pt>
                <c:pt idx="699">
                  <c:v>682</c:v>
                </c:pt>
                <c:pt idx="700">
                  <c:v>683</c:v>
                </c:pt>
                <c:pt idx="701">
                  <c:v>684</c:v>
                </c:pt>
                <c:pt idx="702">
                  <c:v>685</c:v>
                </c:pt>
                <c:pt idx="703">
                  <c:v>686</c:v>
                </c:pt>
                <c:pt idx="704">
                  <c:v>687</c:v>
                </c:pt>
                <c:pt idx="705">
                  <c:v>688</c:v>
                </c:pt>
                <c:pt idx="706">
                  <c:v>689</c:v>
                </c:pt>
                <c:pt idx="707">
                  <c:v>690</c:v>
                </c:pt>
                <c:pt idx="708">
                  <c:v>691</c:v>
                </c:pt>
                <c:pt idx="709">
                  <c:v>692</c:v>
                </c:pt>
                <c:pt idx="710">
                  <c:v>693</c:v>
                </c:pt>
                <c:pt idx="711">
                  <c:v>694</c:v>
                </c:pt>
                <c:pt idx="712">
                  <c:v>695</c:v>
                </c:pt>
                <c:pt idx="713">
                  <c:v>696</c:v>
                </c:pt>
                <c:pt idx="714">
                  <c:v>697</c:v>
                </c:pt>
                <c:pt idx="715">
                  <c:v>698</c:v>
                </c:pt>
                <c:pt idx="716">
                  <c:v>699</c:v>
                </c:pt>
                <c:pt idx="717">
                  <c:v>700</c:v>
                </c:pt>
                <c:pt idx="718">
                  <c:v>701</c:v>
                </c:pt>
                <c:pt idx="719">
                  <c:v>702</c:v>
                </c:pt>
                <c:pt idx="720">
                  <c:v>703</c:v>
                </c:pt>
                <c:pt idx="721">
                  <c:v>704</c:v>
                </c:pt>
                <c:pt idx="722">
                  <c:v>705</c:v>
                </c:pt>
                <c:pt idx="723">
                  <c:v>706</c:v>
                </c:pt>
                <c:pt idx="724">
                  <c:v>707</c:v>
                </c:pt>
                <c:pt idx="725">
                  <c:v>708</c:v>
                </c:pt>
                <c:pt idx="726">
                  <c:v>709</c:v>
                </c:pt>
                <c:pt idx="727">
                  <c:v>710</c:v>
                </c:pt>
                <c:pt idx="728">
                  <c:v>711</c:v>
                </c:pt>
                <c:pt idx="729">
                  <c:v>712</c:v>
                </c:pt>
                <c:pt idx="730">
                  <c:v>713</c:v>
                </c:pt>
                <c:pt idx="731">
                  <c:v>714</c:v>
                </c:pt>
                <c:pt idx="732">
                  <c:v>715</c:v>
                </c:pt>
                <c:pt idx="733">
                  <c:v>716</c:v>
                </c:pt>
                <c:pt idx="734">
                  <c:v>717</c:v>
                </c:pt>
                <c:pt idx="735">
                  <c:v>718</c:v>
                </c:pt>
                <c:pt idx="736">
                  <c:v>719</c:v>
                </c:pt>
                <c:pt idx="737">
                  <c:v>720</c:v>
                </c:pt>
                <c:pt idx="738">
                  <c:v>721</c:v>
                </c:pt>
                <c:pt idx="739">
                  <c:v>722</c:v>
                </c:pt>
                <c:pt idx="740">
                  <c:v>723</c:v>
                </c:pt>
                <c:pt idx="741">
                  <c:v>724</c:v>
                </c:pt>
                <c:pt idx="742">
                  <c:v>725</c:v>
                </c:pt>
                <c:pt idx="743">
                  <c:v>726</c:v>
                </c:pt>
                <c:pt idx="744">
                  <c:v>727</c:v>
                </c:pt>
                <c:pt idx="745">
                  <c:v>728</c:v>
                </c:pt>
                <c:pt idx="746">
                  <c:v>729</c:v>
                </c:pt>
                <c:pt idx="747">
                  <c:v>730</c:v>
                </c:pt>
                <c:pt idx="748">
                  <c:v>731</c:v>
                </c:pt>
                <c:pt idx="749">
                  <c:v>732</c:v>
                </c:pt>
                <c:pt idx="750">
                  <c:v>733</c:v>
                </c:pt>
                <c:pt idx="751">
                  <c:v>734</c:v>
                </c:pt>
                <c:pt idx="752">
                  <c:v>735</c:v>
                </c:pt>
                <c:pt idx="753">
                  <c:v>736</c:v>
                </c:pt>
                <c:pt idx="754">
                  <c:v>737</c:v>
                </c:pt>
                <c:pt idx="755">
                  <c:v>738</c:v>
                </c:pt>
                <c:pt idx="756">
                  <c:v>739</c:v>
                </c:pt>
                <c:pt idx="757">
                  <c:v>740</c:v>
                </c:pt>
                <c:pt idx="758">
                  <c:v>741</c:v>
                </c:pt>
                <c:pt idx="759">
                  <c:v>742</c:v>
                </c:pt>
                <c:pt idx="760">
                  <c:v>743</c:v>
                </c:pt>
                <c:pt idx="761">
                  <c:v>744</c:v>
                </c:pt>
                <c:pt idx="762">
                  <c:v>745</c:v>
                </c:pt>
                <c:pt idx="763">
                  <c:v>746</c:v>
                </c:pt>
                <c:pt idx="764">
                  <c:v>747</c:v>
                </c:pt>
                <c:pt idx="765">
                  <c:v>748</c:v>
                </c:pt>
                <c:pt idx="766">
                  <c:v>749</c:v>
                </c:pt>
                <c:pt idx="767">
                  <c:v>750</c:v>
                </c:pt>
                <c:pt idx="768">
                  <c:v>751</c:v>
                </c:pt>
                <c:pt idx="769">
                  <c:v>752</c:v>
                </c:pt>
                <c:pt idx="770">
                  <c:v>753</c:v>
                </c:pt>
                <c:pt idx="771">
                  <c:v>754</c:v>
                </c:pt>
                <c:pt idx="772">
                  <c:v>755</c:v>
                </c:pt>
                <c:pt idx="773">
                  <c:v>756</c:v>
                </c:pt>
                <c:pt idx="774">
                  <c:v>757</c:v>
                </c:pt>
                <c:pt idx="775">
                  <c:v>758</c:v>
                </c:pt>
                <c:pt idx="776">
                  <c:v>759</c:v>
                </c:pt>
                <c:pt idx="777">
                  <c:v>760</c:v>
                </c:pt>
                <c:pt idx="778">
                  <c:v>761</c:v>
                </c:pt>
                <c:pt idx="779">
                  <c:v>762</c:v>
                </c:pt>
                <c:pt idx="780">
                  <c:v>763</c:v>
                </c:pt>
                <c:pt idx="781">
                  <c:v>764</c:v>
                </c:pt>
                <c:pt idx="782">
                  <c:v>765</c:v>
                </c:pt>
                <c:pt idx="783">
                  <c:v>766</c:v>
                </c:pt>
                <c:pt idx="784">
                  <c:v>767</c:v>
                </c:pt>
                <c:pt idx="785">
                  <c:v>768</c:v>
                </c:pt>
                <c:pt idx="786">
                  <c:v>769</c:v>
                </c:pt>
                <c:pt idx="787">
                  <c:v>770</c:v>
                </c:pt>
                <c:pt idx="788">
                  <c:v>771</c:v>
                </c:pt>
                <c:pt idx="789">
                  <c:v>772</c:v>
                </c:pt>
                <c:pt idx="790">
                  <c:v>773</c:v>
                </c:pt>
                <c:pt idx="791">
                  <c:v>774</c:v>
                </c:pt>
                <c:pt idx="792">
                  <c:v>775</c:v>
                </c:pt>
                <c:pt idx="793">
                  <c:v>776</c:v>
                </c:pt>
                <c:pt idx="794">
                  <c:v>777</c:v>
                </c:pt>
                <c:pt idx="795">
                  <c:v>778</c:v>
                </c:pt>
                <c:pt idx="796">
                  <c:v>779</c:v>
                </c:pt>
                <c:pt idx="797">
                  <c:v>780</c:v>
                </c:pt>
                <c:pt idx="798">
                  <c:v>781</c:v>
                </c:pt>
                <c:pt idx="799">
                  <c:v>782</c:v>
                </c:pt>
                <c:pt idx="800">
                  <c:v>783</c:v>
                </c:pt>
                <c:pt idx="801">
                  <c:v>784</c:v>
                </c:pt>
                <c:pt idx="802">
                  <c:v>785</c:v>
                </c:pt>
                <c:pt idx="803">
                  <c:v>786</c:v>
                </c:pt>
                <c:pt idx="804">
                  <c:v>787</c:v>
                </c:pt>
                <c:pt idx="805">
                  <c:v>788</c:v>
                </c:pt>
                <c:pt idx="806">
                  <c:v>789</c:v>
                </c:pt>
                <c:pt idx="807">
                  <c:v>790</c:v>
                </c:pt>
                <c:pt idx="808">
                  <c:v>791</c:v>
                </c:pt>
                <c:pt idx="809">
                  <c:v>792</c:v>
                </c:pt>
                <c:pt idx="810">
                  <c:v>8984</c:v>
                </c:pt>
                <c:pt idx="811">
                  <c:v>793</c:v>
                </c:pt>
                <c:pt idx="812">
                  <c:v>794</c:v>
                </c:pt>
                <c:pt idx="813">
                  <c:v>795</c:v>
                </c:pt>
                <c:pt idx="814">
                  <c:v>796</c:v>
                </c:pt>
                <c:pt idx="815">
                  <c:v>797</c:v>
                </c:pt>
                <c:pt idx="816">
                  <c:v>798</c:v>
                </c:pt>
                <c:pt idx="817">
                  <c:v>799</c:v>
                </c:pt>
                <c:pt idx="818">
                  <c:v>800</c:v>
                </c:pt>
                <c:pt idx="819">
                  <c:v>801</c:v>
                </c:pt>
                <c:pt idx="820">
                  <c:v>802</c:v>
                </c:pt>
                <c:pt idx="821">
                  <c:v>803</c:v>
                </c:pt>
                <c:pt idx="822">
                  <c:v>804</c:v>
                </c:pt>
                <c:pt idx="823">
                  <c:v>805</c:v>
                </c:pt>
                <c:pt idx="824">
                  <c:v>806</c:v>
                </c:pt>
                <c:pt idx="825">
                  <c:v>807</c:v>
                </c:pt>
                <c:pt idx="826">
                  <c:v>808</c:v>
                </c:pt>
                <c:pt idx="827">
                  <c:v>809</c:v>
                </c:pt>
                <c:pt idx="828">
                  <c:v>810</c:v>
                </c:pt>
                <c:pt idx="829">
                  <c:v>811</c:v>
                </c:pt>
                <c:pt idx="830">
                  <c:v>812</c:v>
                </c:pt>
                <c:pt idx="831">
                  <c:v>813</c:v>
                </c:pt>
                <c:pt idx="832">
                  <c:v>814</c:v>
                </c:pt>
                <c:pt idx="833">
                  <c:v>815</c:v>
                </c:pt>
                <c:pt idx="834">
                  <c:v>816</c:v>
                </c:pt>
                <c:pt idx="835">
                  <c:v>817</c:v>
                </c:pt>
                <c:pt idx="836">
                  <c:v>818</c:v>
                </c:pt>
                <c:pt idx="837">
                  <c:v>819</c:v>
                </c:pt>
                <c:pt idx="838">
                  <c:v>820</c:v>
                </c:pt>
                <c:pt idx="839">
                  <c:v>821</c:v>
                </c:pt>
                <c:pt idx="840">
                  <c:v>822</c:v>
                </c:pt>
                <c:pt idx="841">
                  <c:v>823</c:v>
                </c:pt>
                <c:pt idx="842">
                  <c:v>824</c:v>
                </c:pt>
                <c:pt idx="843">
                  <c:v>825</c:v>
                </c:pt>
                <c:pt idx="844">
                  <c:v>826</c:v>
                </c:pt>
                <c:pt idx="845">
                  <c:v>827</c:v>
                </c:pt>
                <c:pt idx="846">
                  <c:v>828</c:v>
                </c:pt>
                <c:pt idx="847">
                  <c:v>829</c:v>
                </c:pt>
                <c:pt idx="848">
                  <c:v>830</c:v>
                </c:pt>
                <c:pt idx="849">
                  <c:v>831</c:v>
                </c:pt>
                <c:pt idx="850">
                  <c:v>832</c:v>
                </c:pt>
                <c:pt idx="851">
                  <c:v>833</c:v>
                </c:pt>
                <c:pt idx="852">
                  <c:v>834</c:v>
                </c:pt>
                <c:pt idx="853">
                  <c:v>835</c:v>
                </c:pt>
                <c:pt idx="854">
                  <c:v>836</c:v>
                </c:pt>
                <c:pt idx="855">
                  <c:v>837</c:v>
                </c:pt>
                <c:pt idx="856">
                  <c:v>838</c:v>
                </c:pt>
                <c:pt idx="857">
                  <c:v>839</c:v>
                </c:pt>
                <c:pt idx="858">
                  <c:v>840</c:v>
                </c:pt>
                <c:pt idx="859">
                  <c:v>841</c:v>
                </c:pt>
                <c:pt idx="860">
                  <c:v>842</c:v>
                </c:pt>
                <c:pt idx="861">
                  <c:v>843</c:v>
                </c:pt>
                <c:pt idx="862">
                  <c:v>844</c:v>
                </c:pt>
                <c:pt idx="863">
                  <c:v>845</c:v>
                </c:pt>
                <c:pt idx="864">
                  <c:v>846</c:v>
                </c:pt>
                <c:pt idx="865">
                  <c:v>847</c:v>
                </c:pt>
                <c:pt idx="866">
                  <c:v>848</c:v>
                </c:pt>
                <c:pt idx="867">
                  <c:v>849</c:v>
                </c:pt>
                <c:pt idx="868">
                  <c:v>850</c:v>
                </c:pt>
                <c:pt idx="869">
                  <c:v>851</c:v>
                </c:pt>
                <c:pt idx="870">
                  <c:v>852</c:v>
                </c:pt>
                <c:pt idx="871">
                  <c:v>853</c:v>
                </c:pt>
                <c:pt idx="872">
                  <c:v>854</c:v>
                </c:pt>
                <c:pt idx="873">
                  <c:v>855</c:v>
                </c:pt>
                <c:pt idx="874">
                  <c:v>856</c:v>
                </c:pt>
                <c:pt idx="875">
                  <c:v>857</c:v>
                </c:pt>
                <c:pt idx="876">
                  <c:v>858</c:v>
                </c:pt>
                <c:pt idx="877">
                  <c:v>859</c:v>
                </c:pt>
                <c:pt idx="878">
                  <c:v>860</c:v>
                </c:pt>
                <c:pt idx="879">
                  <c:v>861</c:v>
                </c:pt>
                <c:pt idx="880">
                  <c:v>862</c:v>
                </c:pt>
                <c:pt idx="881">
                  <c:v>863</c:v>
                </c:pt>
                <c:pt idx="882">
                  <c:v>864</c:v>
                </c:pt>
                <c:pt idx="883">
                  <c:v>865</c:v>
                </c:pt>
                <c:pt idx="884">
                  <c:v>866</c:v>
                </c:pt>
                <c:pt idx="885">
                  <c:v>867</c:v>
                </c:pt>
                <c:pt idx="886">
                  <c:v>868</c:v>
                </c:pt>
                <c:pt idx="887">
                  <c:v>869</c:v>
                </c:pt>
                <c:pt idx="888">
                  <c:v>870</c:v>
                </c:pt>
                <c:pt idx="889">
                  <c:v>871</c:v>
                </c:pt>
                <c:pt idx="890">
                  <c:v>872</c:v>
                </c:pt>
                <c:pt idx="891">
                  <c:v>873</c:v>
                </c:pt>
                <c:pt idx="892">
                  <c:v>874</c:v>
                </c:pt>
                <c:pt idx="893">
                  <c:v>875</c:v>
                </c:pt>
                <c:pt idx="894">
                  <c:v>876</c:v>
                </c:pt>
                <c:pt idx="895">
                  <c:v>877</c:v>
                </c:pt>
                <c:pt idx="896">
                  <c:v>878</c:v>
                </c:pt>
                <c:pt idx="897">
                  <c:v>879</c:v>
                </c:pt>
                <c:pt idx="898">
                  <c:v>880</c:v>
                </c:pt>
                <c:pt idx="899">
                  <c:v>881</c:v>
                </c:pt>
                <c:pt idx="900">
                  <c:v>882</c:v>
                </c:pt>
                <c:pt idx="901">
                  <c:v>883</c:v>
                </c:pt>
                <c:pt idx="902">
                  <c:v>884</c:v>
                </c:pt>
                <c:pt idx="903">
                  <c:v>9076</c:v>
                </c:pt>
                <c:pt idx="904">
                  <c:v>885</c:v>
                </c:pt>
                <c:pt idx="905">
                  <c:v>886</c:v>
                </c:pt>
                <c:pt idx="906">
                  <c:v>887</c:v>
                </c:pt>
                <c:pt idx="907">
                  <c:v>888</c:v>
                </c:pt>
                <c:pt idx="908">
                  <c:v>889</c:v>
                </c:pt>
                <c:pt idx="909">
                  <c:v>890</c:v>
                </c:pt>
                <c:pt idx="910">
                  <c:v>891</c:v>
                </c:pt>
                <c:pt idx="911">
                  <c:v>9083</c:v>
                </c:pt>
                <c:pt idx="912">
                  <c:v>892</c:v>
                </c:pt>
                <c:pt idx="913">
                  <c:v>893</c:v>
                </c:pt>
                <c:pt idx="914">
                  <c:v>894</c:v>
                </c:pt>
                <c:pt idx="915">
                  <c:v>895</c:v>
                </c:pt>
                <c:pt idx="916">
                  <c:v>896</c:v>
                </c:pt>
                <c:pt idx="917">
                  <c:v>897</c:v>
                </c:pt>
                <c:pt idx="918">
                  <c:v>898</c:v>
                </c:pt>
                <c:pt idx="919">
                  <c:v>899</c:v>
                </c:pt>
                <c:pt idx="920">
                  <c:v>900</c:v>
                </c:pt>
                <c:pt idx="921">
                  <c:v>901</c:v>
                </c:pt>
                <c:pt idx="922">
                  <c:v>902</c:v>
                </c:pt>
                <c:pt idx="923">
                  <c:v>903</c:v>
                </c:pt>
                <c:pt idx="924">
                  <c:v>904</c:v>
                </c:pt>
                <c:pt idx="925">
                  <c:v>905</c:v>
                </c:pt>
                <c:pt idx="926">
                  <c:v>906</c:v>
                </c:pt>
                <c:pt idx="927">
                  <c:v>907</c:v>
                </c:pt>
                <c:pt idx="928">
                  <c:v>908</c:v>
                </c:pt>
                <c:pt idx="929">
                  <c:v>909</c:v>
                </c:pt>
                <c:pt idx="930">
                  <c:v>910</c:v>
                </c:pt>
                <c:pt idx="931">
                  <c:v>911</c:v>
                </c:pt>
                <c:pt idx="932">
                  <c:v>912</c:v>
                </c:pt>
                <c:pt idx="933">
                  <c:v>913</c:v>
                </c:pt>
                <c:pt idx="934">
                  <c:v>914</c:v>
                </c:pt>
                <c:pt idx="935">
                  <c:v>915</c:v>
                </c:pt>
                <c:pt idx="936">
                  <c:v>916</c:v>
                </c:pt>
                <c:pt idx="937">
                  <c:v>917</c:v>
                </c:pt>
                <c:pt idx="938">
                  <c:v>918</c:v>
                </c:pt>
                <c:pt idx="939">
                  <c:v>919</c:v>
                </c:pt>
                <c:pt idx="940">
                  <c:v>920</c:v>
                </c:pt>
                <c:pt idx="941">
                  <c:v>921</c:v>
                </c:pt>
                <c:pt idx="942">
                  <c:v>922</c:v>
                </c:pt>
                <c:pt idx="943">
                  <c:v>923</c:v>
                </c:pt>
                <c:pt idx="944">
                  <c:v>924</c:v>
                </c:pt>
                <c:pt idx="945">
                  <c:v>925</c:v>
                </c:pt>
                <c:pt idx="946">
                  <c:v>926</c:v>
                </c:pt>
                <c:pt idx="947">
                  <c:v>927</c:v>
                </c:pt>
                <c:pt idx="948">
                  <c:v>928</c:v>
                </c:pt>
                <c:pt idx="949">
                  <c:v>929</c:v>
                </c:pt>
                <c:pt idx="950">
                  <c:v>930</c:v>
                </c:pt>
                <c:pt idx="951">
                  <c:v>931</c:v>
                </c:pt>
                <c:pt idx="952">
                  <c:v>932</c:v>
                </c:pt>
                <c:pt idx="953">
                  <c:v>933</c:v>
                </c:pt>
                <c:pt idx="954">
                  <c:v>934</c:v>
                </c:pt>
                <c:pt idx="955">
                  <c:v>935</c:v>
                </c:pt>
                <c:pt idx="956">
                  <c:v>936</c:v>
                </c:pt>
                <c:pt idx="957">
                  <c:v>937</c:v>
                </c:pt>
                <c:pt idx="958">
                  <c:v>938</c:v>
                </c:pt>
                <c:pt idx="959">
                  <c:v>939</c:v>
                </c:pt>
                <c:pt idx="960">
                  <c:v>940</c:v>
                </c:pt>
                <c:pt idx="961">
                  <c:v>941</c:v>
                </c:pt>
                <c:pt idx="962">
                  <c:v>942</c:v>
                </c:pt>
                <c:pt idx="963">
                  <c:v>943</c:v>
                </c:pt>
                <c:pt idx="964">
                  <c:v>944</c:v>
                </c:pt>
                <c:pt idx="965">
                  <c:v>945</c:v>
                </c:pt>
                <c:pt idx="966">
                  <c:v>946</c:v>
                </c:pt>
                <c:pt idx="967">
                  <c:v>947</c:v>
                </c:pt>
                <c:pt idx="968">
                  <c:v>948</c:v>
                </c:pt>
                <c:pt idx="969">
                  <c:v>949</c:v>
                </c:pt>
                <c:pt idx="970">
                  <c:v>950</c:v>
                </c:pt>
                <c:pt idx="971">
                  <c:v>951</c:v>
                </c:pt>
                <c:pt idx="972">
                  <c:v>952</c:v>
                </c:pt>
                <c:pt idx="973">
                  <c:v>953</c:v>
                </c:pt>
                <c:pt idx="974">
                  <c:v>954</c:v>
                </c:pt>
                <c:pt idx="975">
                  <c:v>955</c:v>
                </c:pt>
                <c:pt idx="976">
                  <c:v>956</c:v>
                </c:pt>
                <c:pt idx="977">
                  <c:v>957</c:v>
                </c:pt>
                <c:pt idx="978">
                  <c:v>958</c:v>
                </c:pt>
                <c:pt idx="979">
                  <c:v>959</c:v>
                </c:pt>
                <c:pt idx="980">
                  <c:v>960</c:v>
                </c:pt>
                <c:pt idx="981">
                  <c:v>961</c:v>
                </c:pt>
                <c:pt idx="982">
                  <c:v>962</c:v>
                </c:pt>
                <c:pt idx="983">
                  <c:v>963</c:v>
                </c:pt>
                <c:pt idx="984">
                  <c:v>964</c:v>
                </c:pt>
                <c:pt idx="985">
                  <c:v>965</c:v>
                </c:pt>
                <c:pt idx="986">
                  <c:v>966</c:v>
                </c:pt>
                <c:pt idx="987">
                  <c:v>967</c:v>
                </c:pt>
                <c:pt idx="988">
                  <c:v>968</c:v>
                </c:pt>
                <c:pt idx="989">
                  <c:v>969</c:v>
                </c:pt>
                <c:pt idx="990">
                  <c:v>970</c:v>
                </c:pt>
                <c:pt idx="991">
                  <c:v>971</c:v>
                </c:pt>
                <c:pt idx="992">
                  <c:v>972</c:v>
                </c:pt>
                <c:pt idx="993">
                  <c:v>973</c:v>
                </c:pt>
                <c:pt idx="994">
                  <c:v>974</c:v>
                </c:pt>
                <c:pt idx="995">
                  <c:v>9166</c:v>
                </c:pt>
                <c:pt idx="996">
                  <c:v>975</c:v>
                </c:pt>
                <c:pt idx="997">
                  <c:v>976</c:v>
                </c:pt>
                <c:pt idx="998">
                  <c:v>977</c:v>
                </c:pt>
                <c:pt idx="999">
                  <c:v>978</c:v>
                </c:pt>
                <c:pt idx="1000">
                  <c:v>979</c:v>
                </c:pt>
                <c:pt idx="1001">
                  <c:v>980</c:v>
                </c:pt>
                <c:pt idx="1002">
                  <c:v>981</c:v>
                </c:pt>
                <c:pt idx="1003">
                  <c:v>982</c:v>
                </c:pt>
                <c:pt idx="1004">
                  <c:v>983</c:v>
                </c:pt>
                <c:pt idx="1005">
                  <c:v>984</c:v>
                </c:pt>
                <c:pt idx="1006">
                  <c:v>985</c:v>
                </c:pt>
                <c:pt idx="1007">
                  <c:v>986</c:v>
                </c:pt>
                <c:pt idx="1008">
                  <c:v>987</c:v>
                </c:pt>
                <c:pt idx="1009">
                  <c:v>988</c:v>
                </c:pt>
                <c:pt idx="1010">
                  <c:v>989</c:v>
                </c:pt>
                <c:pt idx="1011">
                  <c:v>990</c:v>
                </c:pt>
                <c:pt idx="1012">
                  <c:v>991</c:v>
                </c:pt>
                <c:pt idx="1013">
                  <c:v>992</c:v>
                </c:pt>
                <c:pt idx="1014">
                  <c:v>993</c:v>
                </c:pt>
                <c:pt idx="1015">
                  <c:v>994</c:v>
                </c:pt>
                <c:pt idx="1016">
                  <c:v>995</c:v>
                </c:pt>
                <c:pt idx="1017">
                  <c:v>996</c:v>
                </c:pt>
                <c:pt idx="1018">
                  <c:v>997</c:v>
                </c:pt>
                <c:pt idx="1019">
                  <c:v>998</c:v>
                </c:pt>
                <c:pt idx="1020">
                  <c:v>999</c:v>
                </c:pt>
                <c:pt idx="1021">
                  <c:v>1000</c:v>
                </c:pt>
                <c:pt idx="1022">
                  <c:v>1001</c:v>
                </c:pt>
                <c:pt idx="1023">
                  <c:v>1002</c:v>
                </c:pt>
                <c:pt idx="1024">
                  <c:v>1003</c:v>
                </c:pt>
                <c:pt idx="1025">
                  <c:v>1004</c:v>
                </c:pt>
                <c:pt idx="1026">
                  <c:v>1005</c:v>
                </c:pt>
                <c:pt idx="1027">
                  <c:v>1006</c:v>
                </c:pt>
                <c:pt idx="1028">
                  <c:v>1007</c:v>
                </c:pt>
                <c:pt idx="1029">
                  <c:v>1008</c:v>
                </c:pt>
                <c:pt idx="1030">
                  <c:v>1009</c:v>
                </c:pt>
                <c:pt idx="1031">
                  <c:v>1010</c:v>
                </c:pt>
                <c:pt idx="1032">
                  <c:v>1011</c:v>
                </c:pt>
                <c:pt idx="1033">
                  <c:v>1012</c:v>
                </c:pt>
                <c:pt idx="1034">
                  <c:v>1013</c:v>
                </c:pt>
                <c:pt idx="1035">
                  <c:v>1014</c:v>
                </c:pt>
                <c:pt idx="1036">
                  <c:v>1015</c:v>
                </c:pt>
                <c:pt idx="1037">
                  <c:v>1016</c:v>
                </c:pt>
                <c:pt idx="1038">
                  <c:v>1017</c:v>
                </c:pt>
                <c:pt idx="1039">
                  <c:v>1018</c:v>
                </c:pt>
                <c:pt idx="1040">
                  <c:v>1019</c:v>
                </c:pt>
                <c:pt idx="1041">
                  <c:v>1020</c:v>
                </c:pt>
                <c:pt idx="1042">
                  <c:v>1021</c:v>
                </c:pt>
                <c:pt idx="1043">
                  <c:v>1022</c:v>
                </c:pt>
                <c:pt idx="1044">
                  <c:v>1023</c:v>
                </c:pt>
                <c:pt idx="1045">
                  <c:v>1024</c:v>
                </c:pt>
                <c:pt idx="1046">
                  <c:v>1025</c:v>
                </c:pt>
                <c:pt idx="1047">
                  <c:v>1026</c:v>
                </c:pt>
                <c:pt idx="1048">
                  <c:v>1027</c:v>
                </c:pt>
                <c:pt idx="1049">
                  <c:v>1028</c:v>
                </c:pt>
                <c:pt idx="1050">
                  <c:v>1029</c:v>
                </c:pt>
                <c:pt idx="1051">
                  <c:v>1030</c:v>
                </c:pt>
                <c:pt idx="1052">
                  <c:v>1031</c:v>
                </c:pt>
                <c:pt idx="1053">
                  <c:v>1032</c:v>
                </c:pt>
                <c:pt idx="1054">
                  <c:v>1033</c:v>
                </c:pt>
                <c:pt idx="1055">
                  <c:v>1034</c:v>
                </c:pt>
                <c:pt idx="1056">
                  <c:v>1035</c:v>
                </c:pt>
                <c:pt idx="1057">
                  <c:v>1036</c:v>
                </c:pt>
                <c:pt idx="1058">
                  <c:v>1037</c:v>
                </c:pt>
                <c:pt idx="1059">
                  <c:v>1038</c:v>
                </c:pt>
                <c:pt idx="1060">
                  <c:v>1039</c:v>
                </c:pt>
                <c:pt idx="1061">
                  <c:v>1040</c:v>
                </c:pt>
                <c:pt idx="1062">
                  <c:v>1041</c:v>
                </c:pt>
                <c:pt idx="1063">
                  <c:v>1042</c:v>
                </c:pt>
                <c:pt idx="1064">
                  <c:v>1043</c:v>
                </c:pt>
                <c:pt idx="1065">
                  <c:v>1044</c:v>
                </c:pt>
                <c:pt idx="1066">
                  <c:v>1045</c:v>
                </c:pt>
                <c:pt idx="1067">
                  <c:v>1046</c:v>
                </c:pt>
                <c:pt idx="1068">
                  <c:v>1047</c:v>
                </c:pt>
                <c:pt idx="1069">
                  <c:v>1048</c:v>
                </c:pt>
                <c:pt idx="1070">
                  <c:v>1049</c:v>
                </c:pt>
                <c:pt idx="1071">
                  <c:v>1050</c:v>
                </c:pt>
                <c:pt idx="1072">
                  <c:v>1051</c:v>
                </c:pt>
                <c:pt idx="1073">
                  <c:v>1052</c:v>
                </c:pt>
                <c:pt idx="1074">
                  <c:v>1053</c:v>
                </c:pt>
                <c:pt idx="1075">
                  <c:v>1054</c:v>
                </c:pt>
                <c:pt idx="1076">
                  <c:v>1055</c:v>
                </c:pt>
                <c:pt idx="1077">
                  <c:v>1056</c:v>
                </c:pt>
                <c:pt idx="1078">
                  <c:v>1057</c:v>
                </c:pt>
                <c:pt idx="1079">
                  <c:v>1058</c:v>
                </c:pt>
                <c:pt idx="1080">
                  <c:v>1059</c:v>
                </c:pt>
                <c:pt idx="1081">
                  <c:v>1060</c:v>
                </c:pt>
                <c:pt idx="1082">
                  <c:v>1061</c:v>
                </c:pt>
                <c:pt idx="1083">
                  <c:v>1062</c:v>
                </c:pt>
                <c:pt idx="1084">
                  <c:v>1063</c:v>
                </c:pt>
                <c:pt idx="1085">
                  <c:v>1064</c:v>
                </c:pt>
                <c:pt idx="1086">
                  <c:v>1065</c:v>
                </c:pt>
                <c:pt idx="1087">
                  <c:v>1066</c:v>
                </c:pt>
                <c:pt idx="1088">
                  <c:v>1067</c:v>
                </c:pt>
                <c:pt idx="1089">
                  <c:v>1068</c:v>
                </c:pt>
                <c:pt idx="1090">
                  <c:v>1069</c:v>
                </c:pt>
                <c:pt idx="1091">
                  <c:v>1070</c:v>
                </c:pt>
                <c:pt idx="1092">
                  <c:v>1071</c:v>
                </c:pt>
                <c:pt idx="1093">
                  <c:v>1072</c:v>
                </c:pt>
                <c:pt idx="1094">
                  <c:v>1073</c:v>
                </c:pt>
                <c:pt idx="1095">
                  <c:v>1074</c:v>
                </c:pt>
                <c:pt idx="1096">
                  <c:v>1075</c:v>
                </c:pt>
                <c:pt idx="1097">
                  <c:v>1076</c:v>
                </c:pt>
                <c:pt idx="1098">
                  <c:v>1077</c:v>
                </c:pt>
                <c:pt idx="1099">
                  <c:v>1078</c:v>
                </c:pt>
                <c:pt idx="1100">
                  <c:v>1079</c:v>
                </c:pt>
                <c:pt idx="1101">
                  <c:v>1080</c:v>
                </c:pt>
                <c:pt idx="1102">
                  <c:v>1081</c:v>
                </c:pt>
                <c:pt idx="1103">
                  <c:v>1082</c:v>
                </c:pt>
                <c:pt idx="1104">
                  <c:v>9274</c:v>
                </c:pt>
                <c:pt idx="1105">
                  <c:v>1083</c:v>
                </c:pt>
                <c:pt idx="1106">
                  <c:v>1084</c:v>
                </c:pt>
                <c:pt idx="1107">
                  <c:v>1085</c:v>
                </c:pt>
                <c:pt idx="1108">
                  <c:v>1086</c:v>
                </c:pt>
                <c:pt idx="1109">
                  <c:v>1087</c:v>
                </c:pt>
                <c:pt idx="1110">
                  <c:v>1088</c:v>
                </c:pt>
                <c:pt idx="1111">
                  <c:v>1089</c:v>
                </c:pt>
                <c:pt idx="1112">
                  <c:v>1090</c:v>
                </c:pt>
                <c:pt idx="1113">
                  <c:v>1091</c:v>
                </c:pt>
                <c:pt idx="1114">
                  <c:v>1092</c:v>
                </c:pt>
                <c:pt idx="1115">
                  <c:v>1093</c:v>
                </c:pt>
                <c:pt idx="1116">
                  <c:v>1094</c:v>
                </c:pt>
                <c:pt idx="1117">
                  <c:v>1095</c:v>
                </c:pt>
                <c:pt idx="1118">
                  <c:v>1096</c:v>
                </c:pt>
                <c:pt idx="1119">
                  <c:v>1097</c:v>
                </c:pt>
                <c:pt idx="1120">
                  <c:v>1098</c:v>
                </c:pt>
                <c:pt idx="1121">
                  <c:v>1099</c:v>
                </c:pt>
                <c:pt idx="1122">
                  <c:v>1100</c:v>
                </c:pt>
                <c:pt idx="1123">
                  <c:v>1101</c:v>
                </c:pt>
                <c:pt idx="1124">
                  <c:v>1102</c:v>
                </c:pt>
                <c:pt idx="1125">
                  <c:v>1103</c:v>
                </c:pt>
                <c:pt idx="1126">
                  <c:v>1104</c:v>
                </c:pt>
                <c:pt idx="1127">
                  <c:v>1105</c:v>
                </c:pt>
                <c:pt idx="1128">
                  <c:v>1106</c:v>
                </c:pt>
                <c:pt idx="1129">
                  <c:v>1107</c:v>
                </c:pt>
                <c:pt idx="1130">
                  <c:v>1108</c:v>
                </c:pt>
                <c:pt idx="1131">
                  <c:v>1109</c:v>
                </c:pt>
                <c:pt idx="1132">
                  <c:v>1110</c:v>
                </c:pt>
                <c:pt idx="1133">
                  <c:v>1111</c:v>
                </c:pt>
                <c:pt idx="1134">
                  <c:v>1112</c:v>
                </c:pt>
                <c:pt idx="1135">
                  <c:v>1113</c:v>
                </c:pt>
                <c:pt idx="1136">
                  <c:v>1114</c:v>
                </c:pt>
                <c:pt idx="1137">
                  <c:v>1115</c:v>
                </c:pt>
                <c:pt idx="1138">
                  <c:v>1116</c:v>
                </c:pt>
                <c:pt idx="1139">
                  <c:v>1117</c:v>
                </c:pt>
                <c:pt idx="1140">
                  <c:v>1118</c:v>
                </c:pt>
                <c:pt idx="1141">
                  <c:v>1119</c:v>
                </c:pt>
                <c:pt idx="1142">
                  <c:v>1120</c:v>
                </c:pt>
                <c:pt idx="1143">
                  <c:v>1121</c:v>
                </c:pt>
                <c:pt idx="1144">
                  <c:v>1122</c:v>
                </c:pt>
                <c:pt idx="1145">
                  <c:v>1123</c:v>
                </c:pt>
                <c:pt idx="1146">
                  <c:v>1124</c:v>
                </c:pt>
                <c:pt idx="1147">
                  <c:v>1125</c:v>
                </c:pt>
                <c:pt idx="1148">
                  <c:v>1126</c:v>
                </c:pt>
                <c:pt idx="1149">
                  <c:v>1127</c:v>
                </c:pt>
                <c:pt idx="1150">
                  <c:v>1128</c:v>
                </c:pt>
                <c:pt idx="1151">
                  <c:v>1129</c:v>
                </c:pt>
                <c:pt idx="1152">
                  <c:v>1130</c:v>
                </c:pt>
                <c:pt idx="1153">
                  <c:v>1131</c:v>
                </c:pt>
                <c:pt idx="1154">
                  <c:v>1132</c:v>
                </c:pt>
                <c:pt idx="1155">
                  <c:v>1133</c:v>
                </c:pt>
                <c:pt idx="1156">
                  <c:v>1134</c:v>
                </c:pt>
                <c:pt idx="1157">
                  <c:v>1135</c:v>
                </c:pt>
                <c:pt idx="1158">
                  <c:v>1136</c:v>
                </c:pt>
                <c:pt idx="1159">
                  <c:v>1137</c:v>
                </c:pt>
                <c:pt idx="1160">
                  <c:v>1138</c:v>
                </c:pt>
                <c:pt idx="1161">
                  <c:v>1139</c:v>
                </c:pt>
                <c:pt idx="1162">
                  <c:v>1140</c:v>
                </c:pt>
                <c:pt idx="1163">
                  <c:v>1141</c:v>
                </c:pt>
                <c:pt idx="1164">
                  <c:v>1142</c:v>
                </c:pt>
                <c:pt idx="1165">
                  <c:v>1143</c:v>
                </c:pt>
                <c:pt idx="1166">
                  <c:v>1144</c:v>
                </c:pt>
                <c:pt idx="1167">
                  <c:v>1145</c:v>
                </c:pt>
                <c:pt idx="1168">
                  <c:v>1146</c:v>
                </c:pt>
                <c:pt idx="1169">
                  <c:v>1147</c:v>
                </c:pt>
                <c:pt idx="1170">
                  <c:v>1148</c:v>
                </c:pt>
                <c:pt idx="1171">
                  <c:v>1149</c:v>
                </c:pt>
                <c:pt idx="1172">
                  <c:v>1150</c:v>
                </c:pt>
                <c:pt idx="1173">
                  <c:v>1151</c:v>
                </c:pt>
                <c:pt idx="1174">
                  <c:v>1152</c:v>
                </c:pt>
                <c:pt idx="1175">
                  <c:v>1153</c:v>
                </c:pt>
                <c:pt idx="1176">
                  <c:v>1154</c:v>
                </c:pt>
                <c:pt idx="1177">
                  <c:v>1155</c:v>
                </c:pt>
                <c:pt idx="1178">
                  <c:v>1156</c:v>
                </c:pt>
                <c:pt idx="1179">
                  <c:v>1157</c:v>
                </c:pt>
                <c:pt idx="1180">
                  <c:v>1158</c:v>
                </c:pt>
                <c:pt idx="1181">
                  <c:v>1159</c:v>
                </c:pt>
                <c:pt idx="1182">
                  <c:v>1160</c:v>
                </c:pt>
                <c:pt idx="1183">
                  <c:v>1161</c:v>
                </c:pt>
                <c:pt idx="1184">
                  <c:v>1162</c:v>
                </c:pt>
                <c:pt idx="1185">
                  <c:v>1163</c:v>
                </c:pt>
                <c:pt idx="1186">
                  <c:v>1164</c:v>
                </c:pt>
                <c:pt idx="1187">
                  <c:v>1165</c:v>
                </c:pt>
                <c:pt idx="1188">
                  <c:v>1166</c:v>
                </c:pt>
                <c:pt idx="1189">
                  <c:v>1167</c:v>
                </c:pt>
                <c:pt idx="1190">
                  <c:v>1168</c:v>
                </c:pt>
                <c:pt idx="1191">
                  <c:v>1169</c:v>
                </c:pt>
                <c:pt idx="1192">
                  <c:v>1170</c:v>
                </c:pt>
                <c:pt idx="1193">
                  <c:v>1171</c:v>
                </c:pt>
                <c:pt idx="1194">
                  <c:v>1172</c:v>
                </c:pt>
                <c:pt idx="1195">
                  <c:v>1173</c:v>
                </c:pt>
                <c:pt idx="1196">
                  <c:v>1174</c:v>
                </c:pt>
                <c:pt idx="1197">
                  <c:v>1175</c:v>
                </c:pt>
                <c:pt idx="1198">
                  <c:v>1176</c:v>
                </c:pt>
                <c:pt idx="1199">
                  <c:v>1177</c:v>
                </c:pt>
                <c:pt idx="1200">
                  <c:v>1178</c:v>
                </c:pt>
                <c:pt idx="1201">
                  <c:v>1179</c:v>
                </c:pt>
                <c:pt idx="1202">
                  <c:v>1180</c:v>
                </c:pt>
                <c:pt idx="1203">
                  <c:v>1181</c:v>
                </c:pt>
                <c:pt idx="1204">
                  <c:v>1182</c:v>
                </c:pt>
                <c:pt idx="1205">
                  <c:v>1183</c:v>
                </c:pt>
                <c:pt idx="1206">
                  <c:v>1184</c:v>
                </c:pt>
                <c:pt idx="1207">
                  <c:v>1185</c:v>
                </c:pt>
                <c:pt idx="1208">
                  <c:v>1186</c:v>
                </c:pt>
                <c:pt idx="1209">
                  <c:v>1187</c:v>
                </c:pt>
                <c:pt idx="1210">
                  <c:v>1188</c:v>
                </c:pt>
                <c:pt idx="1211">
                  <c:v>1189</c:v>
                </c:pt>
                <c:pt idx="1212">
                  <c:v>1190</c:v>
                </c:pt>
                <c:pt idx="1213">
                  <c:v>1191</c:v>
                </c:pt>
                <c:pt idx="1214">
                  <c:v>1192</c:v>
                </c:pt>
                <c:pt idx="1215">
                  <c:v>1193</c:v>
                </c:pt>
                <c:pt idx="1216">
                  <c:v>1194</c:v>
                </c:pt>
                <c:pt idx="1217">
                  <c:v>1195</c:v>
                </c:pt>
                <c:pt idx="1218">
                  <c:v>1196</c:v>
                </c:pt>
                <c:pt idx="1219">
                  <c:v>1197</c:v>
                </c:pt>
                <c:pt idx="1220">
                  <c:v>1198</c:v>
                </c:pt>
                <c:pt idx="1221">
                  <c:v>1199</c:v>
                </c:pt>
                <c:pt idx="1222">
                  <c:v>1200</c:v>
                </c:pt>
                <c:pt idx="1223">
                  <c:v>1201</c:v>
                </c:pt>
                <c:pt idx="1224">
                  <c:v>1202</c:v>
                </c:pt>
                <c:pt idx="1225">
                  <c:v>1203</c:v>
                </c:pt>
                <c:pt idx="1226">
                  <c:v>9395</c:v>
                </c:pt>
                <c:pt idx="1227">
                  <c:v>1204</c:v>
                </c:pt>
                <c:pt idx="1228">
                  <c:v>1205</c:v>
                </c:pt>
                <c:pt idx="1229">
                  <c:v>1206</c:v>
                </c:pt>
                <c:pt idx="1230">
                  <c:v>1207</c:v>
                </c:pt>
                <c:pt idx="1231">
                  <c:v>1208</c:v>
                </c:pt>
                <c:pt idx="1232">
                  <c:v>1209</c:v>
                </c:pt>
                <c:pt idx="1233">
                  <c:v>1210</c:v>
                </c:pt>
                <c:pt idx="1234">
                  <c:v>1211</c:v>
                </c:pt>
                <c:pt idx="1235">
                  <c:v>1212</c:v>
                </c:pt>
                <c:pt idx="1236">
                  <c:v>1213</c:v>
                </c:pt>
                <c:pt idx="1237">
                  <c:v>1214</c:v>
                </c:pt>
                <c:pt idx="1238">
                  <c:v>1215</c:v>
                </c:pt>
                <c:pt idx="1239">
                  <c:v>1216</c:v>
                </c:pt>
                <c:pt idx="1240">
                  <c:v>1217</c:v>
                </c:pt>
                <c:pt idx="1241">
                  <c:v>1218</c:v>
                </c:pt>
                <c:pt idx="1242">
                  <c:v>1219</c:v>
                </c:pt>
                <c:pt idx="1243">
                  <c:v>1220</c:v>
                </c:pt>
                <c:pt idx="1244">
                  <c:v>1221</c:v>
                </c:pt>
                <c:pt idx="1245">
                  <c:v>1222</c:v>
                </c:pt>
                <c:pt idx="1246">
                  <c:v>1223</c:v>
                </c:pt>
                <c:pt idx="1247">
                  <c:v>1224</c:v>
                </c:pt>
                <c:pt idx="1248">
                  <c:v>1225</c:v>
                </c:pt>
                <c:pt idx="1249">
                  <c:v>1226</c:v>
                </c:pt>
                <c:pt idx="1250">
                  <c:v>1227</c:v>
                </c:pt>
                <c:pt idx="1251">
                  <c:v>1228</c:v>
                </c:pt>
                <c:pt idx="1252">
                  <c:v>1229</c:v>
                </c:pt>
                <c:pt idx="1253">
                  <c:v>1230</c:v>
                </c:pt>
                <c:pt idx="1254">
                  <c:v>1231</c:v>
                </c:pt>
                <c:pt idx="1255">
                  <c:v>1232</c:v>
                </c:pt>
                <c:pt idx="1256">
                  <c:v>1233</c:v>
                </c:pt>
                <c:pt idx="1257">
                  <c:v>1234</c:v>
                </c:pt>
                <c:pt idx="1258">
                  <c:v>1235</c:v>
                </c:pt>
                <c:pt idx="1259">
                  <c:v>1236</c:v>
                </c:pt>
                <c:pt idx="1260">
                  <c:v>1237</c:v>
                </c:pt>
                <c:pt idx="1261">
                  <c:v>1238</c:v>
                </c:pt>
                <c:pt idx="1262">
                  <c:v>1239</c:v>
                </c:pt>
                <c:pt idx="1263">
                  <c:v>1240</c:v>
                </c:pt>
                <c:pt idx="1264">
                  <c:v>1241</c:v>
                </c:pt>
                <c:pt idx="1265">
                  <c:v>1242</c:v>
                </c:pt>
                <c:pt idx="1266">
                  <c:v>1243</c:v>
                </c:pt>
                <c:pt idx="1267">
                  <c:v>1244</c:v>
                </c:pt>
                <c:pt idx="1268">
                  <c:v>1245</c:v>
                </c:pt>
                <c:pt idx="1269">
                  <c:v>1246</c:v>
                </c:pt>
                <c:pt idx="1270">
                  <c:v>1247</c:v>
                </c:pt>
                <c:pt idx="1271">
                  <c:v>9439</c:v>
                </c:pt>
                <c:pt idx="1272">
                  <c:v>1248</c:v>
                </c:pt>
                <c:pt idx="1273">
                  <c:v>1249</c:v>
                </c:pt>
                <c:pt idx="1274">
                  <c:v>1250</c:v>
                </c:pt>
                <c:pt idx="1275">
                  <c:v>1251</c:v>
                </c:pt>
                <c:pt idx="1276">
                  <c:v>1252</c:v>
                </c:pt>
                <c:pt idx="1277">
                  <c:v>1253</c:v>
                </c:pt>
                <c:pt idx="1278">
                  <c:v>1254</c:v>
                </c:pt>
                <c:pt idx="1279">
                  <c:v>1255</c:v>
                </c:pt>
                <c:pt idx="1280">
                  <c:v>1256</c:v>
                </c:pt>
                <c:pt idx="1281">
                  <c:v>1257</c:v>
                </c:pt>
                <c:pt idx="1282">
                  <c:v>9449</c:v>
                </c:pt>
                <c:pt idx="1283">
                  <c:v>1258</c:v>
                </c:pt>
                <c:pt idx="1284">
                  <c:v>1259</c:v>
                </c:pt>
                <c:pt idx="1285">
                  <c:v>1260</c:v>
                </c:pt>
                <c:pt idx="1286">
                  <c:v>1261</c:v>
                </c:pt>
                <c:pt idx="1287">
                  <c:v>1262</c:v>
                </c:pt>
                <c:pt idx="1288">
                  <c:v>1263</c:v>
                </c:pt>
                <c:pt idx="1289">
                  <c:v>1264</c:v>
                </c:pt>
                <c:pt idx="1290">
                  <c:v>1265</c:v>
                </c:pt>
                <c:pt idx="1291">
                  <c:v>1266</c:v>
                </c:pt>
                <c:pt idx="1292">
                  <c:v>1267</c:v>
                </c:pt>
                <c:pt idx="1293">
                  <c:v>1268</c:v>
                </c:pt>
                <c:pt idx="1294">
                  <c:v>1269</c:v>
                </c:pt>
                <c:pt idx="1295">
                  <c:v>1270</c:v>
                </c:pt>
                <c:pt idx="1296">
                  <c:v>1271</c:v>
                </c:pt>
                <c:pt idx="1297">
                  <c:v>1272</c:v>
                </c:pt>
                <c:pt idx="1298">
                  <c:v>1273</c:v>
                </c:pt>
                <c:pt idx="1299">
                  <c:v>1274</c:v>
                </c:pt>
                <c:pt idx="1300">
                  <c:v>1275</c:v>
                </c:pt>
                <c:pt idx="1301">
                  <c:v>1276</c:v>
                </c:pt>
                <c:pt idx="1302">
                  <c:v>1277</c:v>
                </c:pt>
                <c:pt idx="1303">
                  <c:v>1278</c:v>
                </c:pt>
                <c:pt idx="1304">
                  <c:v>1279</c:v>
                </c:pt>
                <c:pt idx="1305">
                  <c:v>1280</c:v>
                </c:pt>
                <c:pt idx="1306">
                  <c:v>1281</c:v>
                </c:pt>
                <c:pt idx="1307">
                  <c:v>1282</c:v>
                </c:pt>
                <c:pt idx="1308">
                  <c:v>1283</c:v>
                </c:pt>
                <c:pt idx="1309">
                  <c:v>1284</c:v>
                </c:pt>
                <c:pt idx="1310">
                  <c:v>1285</c:v>
                </c:pt>
                <c:pt idx="1311">
                  <c:v>1286</c:v>
                </c:pt>
                <c:pt idx="1312">
                  <c:v>1287</c:v>
                </c:pt>
                <c:pt idx="1313">
                  <c:v>1288</c:v>
                </c:pt>
                <c:pt idx="1314">
                  <c:v>1289</c:v>
                </c:pt>
                <c:pt idx="1315">
                  <c:v>1290</c:v>
                </c:pt>
                <c:pt idx="1316">
                  <c:v>1291</c:v>
                </c:pt>
                <c:pt idx="1317">
                  <c:v>1292</c:v>
                </c:pt>
                <c:pt idx="1318">
                  <c:v>1293</c:v>
                </c:pt>
                <c:pt idx="1319">
                  <c:v>1294</c:v>
                </c:pt>
                <c:pt idx="1320">
                  <c:v>1295</c:v>
                </c:pt>
                <c:pt idx="1321">
                  <c:v>1296</c:v>
                </c:pt>
                <c:pt idx="1322">
                  <c:v>1297</c:v>
                </c:pt>
                <c:pt idx="1323">
                  <c:v>1298</c:v>
                </c:pt>
                <c:pt idx="1324">
                  <c:v>1299</c:v>
                </c:pt>
                <c:pt idx="1325">
                  <c:v>1300</c:v>
                </c:pt>
                <c:pt idx="1326">
                  <c:v>1301</c:v>
                </c:pt>
                <c:pt idx="1327">
                  <c:v>1302</c:v>
                </c:pt>
                <c:pt idx="1328">
                  <c:v>1303</c:v>
                </c:pt>
                <c:pt idx="1329">
                  <c:v>1304</c:v>
                </c:pt>
                <c:pt idx="1330">
                  <c:v>1305</c:v>
                </c:pt>
                <c:pt idx="1331">
                  <c:v>1306</c:v>
                </c:pt>
                <c:pt idx="1332">
                  <c:v>1307</c:v>
                </c:pt>
                <c:pt idx="1333">
                  <c:v>1308</c:v>
                </c:pt>
                <c:pt idx="1334">
                  <c:v>1309</c:v>
                </c:pt>
                <c:pt idx="1335">
                  <c:v>1310</c:v>
                </c:pt>
                <c:pt idx="1336">
                  <c:v>1311</c:v>
                </c:pt>
                <c:pt idx="1337">
                  <c:v>1312</c:v>
                </c:pt>
                <c:pt idx="1338">
                  <c:v>1313</c:v>
                </c:pt>
                <c:pt idx="1339">
                  <c:v>1314</c:v>
                </c:pt>
                <c:pt idx="1340">
                  <c:v>1315</c:v>
                </c:pt>
                <c:pt idx="1341">
                  <c:v>1316</c:v>
                </c:pt>
                <c:pt idx="1342">
                  <c:v>1317</c:v>
                </c:pt>
                <c:pt idx="1343">
                  <c:v>1318</c:v>
                </c:pt>
                <c:pt idx="1344">
                  <c:v>1319</c:v>
                </c:pt>
                <c:pt idx="1345">
                  <c:v>1320</c:v>
                </c:pt>
                <c:pt idx="1346">
                  <c:v>1321</c:v>
                </c:pt>
                <c:pt idx="1347">
                  <c:v>1322</c:v>
                </c:pt>
                <c:pt idx="1348">
                  <c:v>1323</c:v>
                </c:pt>
                <c:pt idx="1349">
                  <c:v>1324</c:v>
                </c:pt>
                <c:pt idx="1350">
                  <c:v>1325</c:v>
                </c:pt>
                <c:pt idx="1351">
                  <c:v>1326</c:v>
                </c:pt>
                <c:pt idx="1352">
                  <c:v>1327</c:v>
                </c:pt>
                <c:pt idx="1353">
                  <c:v>1328</c:v>
                </c:pt>
                <c:pt idx="1354">
                  <c:v>9520</c:v>
                </c:pt>
                <c:pt idx="1355">
                  <c:v>1329</c:v>
                </c:pt>
                <c:pt idx="1356">
                  <c:v>1330</c:v>
                </c:pt>
                <c:pt idx="1357">
                  <c:v>1331</c:v>
                </c:pt>
                <c:pt idx="1358">
                  <c:v>1332</c:v>
                </c:pt>
                <c:pt idx="1359">
                  <c:v>1333</c:v>
                </c:pt>
                <c:pt idx="1360">
                  <c:v>1334</c:v>
                </c:pt>
                <c:pt idx="1361">
                  <c:v>1335</c:v>
                </c:pt>
                <c:pt idx="1362">
                  <c:v>1336</c:v>
                </c:pt>
                <c:pt idx="1363">
                  <c:v>1337</c:v>
                </c:pt>
                <c:pt idx="1364">
                  <c:v>1338</c:v>
                </c:pt>
                <c:pt idx="1365">
                  <c:v>1339</c:v>
                </c:pt>
                <c:pt idx="1366">
                  <c:v>1340</c:v>
                </c:pt>
                <c:pt idx="1367">
                  <c:v>9532</c:v>
                </c:pt>
                <c:pt idx="1368">
                  <c:v>1341</c:v>
                </c:pt>
                <c:pt idx="1369">
                  <c:v>1342</c:v>
                </c:pt>
                <c:pt idx="1370">
                  <c:v>1343</c:v>
                </c:pt>
                <c:pt idx="1371">
                  <c:v>1344</c:v>
                </c:pt>
                <c:pt idx="1372">
                  <c:v>1345</c:v>
                </c:pt>
                <c:pt idx="1373">
                  <c:v>1346</c:v>
                </c:pt>
                <c:pt idx="1374">
                  <c:v>1347</c:v>
                </c:pt>
                <c:pt idx="1375">
                  <c:v>1348</c:v>
                </c:pt>
                <c:pt idx="1376">
                  <c:v>1349</c:v>
                </c:pt>
                <c:pt idx="1377">
                  <c:v>1350</c:v>
                </c:pt>
                <c:pt idx="1378">
                  <c:v>1351</c:v>
                </c:pt>
                <c:pt idx="1379">
                  <c:v>1352</c:v>
                </c:pt>
                <c:pt idx="1380">
                  <c:v>1353</c:v>
                </c:pt>
                <c:pt idx="1381">
                  <c:v>1354</c:v>
                </c:pt>
                <c:pt idx="1382">
                  <c:v>1355</c:v>
                </c:pt>
                <c:pt idx="1383">
                  <c:v>1356</c:v>
                </c:pt>
                <c:pt idx="1384">
                  <c:v>1357</c:v>
                </c:pt>
                <c:pt idx="1385">
                  <c:v>1358</c:v>
                </c:pt>
                <c:pt idx="1386">
                  <c:v>1359</c:v>
                </c:pt>
                <c:pt idx="1387">
                  <c:v>1360</c:v>
                </c:pt>
                <c:pt idx="1388">
                  <c:v>1361</c:v>
                </c:pt>
                <c:pt idx="1389">
                  <c:v>1362</c:v>
                </c:pt>
                <c:pt idx="1390">
                  <c:v>1363</c:v>
                </c:pt>
                <c:pt idx="1391">
                  <c:v>1364</c:v>
                </c:pt>
                <c:pt idx="1392">
                  <c:v>1365</c:v>
                </c:pt>
                <c:pt idx="1393">
                  <c:v>1366</c:v>
                </c:pt>
                <c:pt idx="1394">
                  <c:v>1367</c:v>
                </c:pt>
                <c:pt idx="1395">
                  <c:v>1368</c:v>
                </c:pt>
                <c:pt idx="1396">
                  <c:v>1369</c:v>
                </c:pt>
                <c:pt idx="1397">
                  <c:v>1370</c:v>
                </c:pt>
                <c:pt idx="1398">
                  <c:v>1371</c:v>
                </c:pt>
                <c:pt idx="1399">
                  <c:v>1372</c:v>
                </c:pt>
                <c:pt idx="1400">
                  <c:v>1373</c:v>
                </c:pt>
                <c:pt idx="1401">
                  <c:v>1374</c:v>
                </c:pt>
                <c:pt idx="1402">
                  <c:v>1375</c:v>
                </c:pt>
                <c:pt idx="1403">
                  <c:v>1376</c:v>
                </c:pt>
                <c:pt idx="1404">
                  <c:v>1377</c:v>
                </c:pt>
                <c:pt idx="1405">
                  <c:v>1378</c:v>
                </c:pt>
                <c:pt idx="1406">
                  <c:v>1379</c:v>
                </c:pt>
                <c:pt idx="1407">
                  <c:v>1380</c:v>
                </c:pt>
                <c:pt idx="1408">
                  <c:v>1381</c:v>
                </c:pt>
                <c:pt idx="1409">
                  <c:v>1382</c:v>
                </c:pt>
                <c:pt idx="1410">
                  <c:v>1383</c:v>
                </c:pt>
                <c:pt idx="1411">
                  <c:v>1384</c:v>
                </c:pt>
                <c:pt idx="1412">
                  <c:v>1385</c:v>
                </c:pt>
                <c:pt idx="1413">
                  <c:v>1386</c:v>
                </c:pt>
                <c:pt idx="1414">
                  <c:v>1387</c:v>
                </c:pt>
                <c:pt idx="1415">
                  <c:v>1388</c:v>
                </c:pt>
                <c:pt idx="1416">
                  <c:v>1389</c:v>
                </c:pt>
                <c:pt idx="1417">
                  <c:v>1390</c:v>
                </c:pt>
                <c:pt idx="1418">
                  <c:v>1391</c:v>
                </c:pt>
                <c:pt idx="1419">
                  <c:v>1392</c:v>
                </c:pt>
                <c:pt idx="1420">
                  <c:v>1393</c:v>
                </c:pt>
                <c:pt idx="1421">
                  <c:v>1394</c:v>
                </c:pt>
                <c:pt idx="1422">
                  <c:v>1395</c:v>
                </c:pt>
                <c:pt idx="1423">
                  <c:v>1396</c:v>
                </c:pt>
                <c:pt idx="1424">
                  <c:v>1397</c:v>
                </c:pt>
                <c:pt idx="1425">
                  <c:v>1398</c:v>
                </c:pt>
                <c:pt idx="1426">
                  <c:v>1399</c:v>
                </c:pt>
                <c:pt idx="1427">
                  <c:v>1400</c:v>
                </c:pt>
                <c:pt idx="1428">
                  <c:v>1401</c:v>
                </c:pt>
                <c:pt idx="1429">
                  <c:v>1402</c:v>
                </c:pt>
                <c:pt idx="1430">
                  <c:v>1403</c:v>
                </c:pt>
                <c:pt idx="1431">
                  <c:v>1404</c:v>
                </c:pt>
                <c:pt idx="1432">
                  <c:v>1405</c:v>
                </c:pt>
                <c:pt idx="1433">
                  <c:v>1406</c:v>
                </c:pt>
                <c:pt idx="1434">
                  <c:v>1407</c:v>
                </c:pt>
                <c:pt idx="1435">
                  <c:v>1408</c:v>
                </c:pt>
                <c:pt idx="1436">
                  <c:v>1409</c:v>
                </c:pt>
                <c:pt idx="1437">
                  <c:v>1410</c:v>
                </c:pt>
                <c:pt idx="1438">
                  <c:v>1411</c:v>
                </c:pt>
                <c:pt idx="1439">
                  <c:v>1412</c:v>
                </c:pt>
                <c:pt idx="1440">
                  <c:v>1413</c:v>
                </c:pt>
                <c:pt idx="1441">
                  <c:v>1414</c:v>
                </c:pt>
                <c:pt idx="1442">
                  <c:v>1415</c:v>
                </c:pt>
                <c:pt idx="1443">
                  <c:v>1416</c:v>
                </c:pt>
                <c:pt idx="1444">
                  <c:v>1417</c:v>
                </c:pt>
                <c:pt idx="1445">
                  <c:v>1418</c:v>
                </c:pt>
                <c:pt idx="1446">
                  <c:v>1419</c:v>
                </c:pt>
                <c:pt idx="1447">
                  <c:v>1420</c:v>
                </c:pt>
                <c:pt idx="1448">
                  <c:v>1421</c:v>
                </c:pt>
                <c:pt idx="1449">
                  <c:v>1422</c:v>
                </c:pt>
                <c:pt idx="1450">
                  <c:v>1423</c:v>
                </c:pt>
                <c:pt idx="1451">
                  <c:v>1424</c:v>
                </c:pt>
                <c:pt idx="1452">
                  <c:v>1425</c:v>
                </c:pt>
                <c:pt idx="1453">
                  <c:v>1426</c:v>
                </c:pt>
                <c:pt idx="1454">
                  <c:v>1427</c:v>
                </c:pt>
                <c:pt idx="1455">
                  <c:v>1428</c:v>
                </c:pt>
                <c:pt idx="1456">
                  <c:v>1429</c:v>
                </c:pt>
                <c:pt idx="1457">
                  <c:v>1430</c:v>
                </c:pt>
                <c:pt idx="1458">
                  <c:v>1431</c:v>
                </c:pt>
                <c:pt idx="1459">
                  <c:v>1432</c:v>
                </c:pt>
                <c:pt idx="1460">
                  <c:v>1433</c:v>
                </c:pt>
                <c:pt idx="1461">
                  <c:v>1434</c:v>
                </c:pt>
                <c:pt idx="1462">
                  <c:v>1435</c:v>
                </c:pt>
                <c:pt idx="1463">
                  <c:v>1436</c:v>
                </c:pt>
                <c:pt idx="1464">
                  <c:v>1437</c:v>
                </c:pt>
                <c:pt idx="1465">
                  <c:v>1438</c:v>
                </c:pt>
                <c:pt idx="1466">
                  <c:v>1439</c:v>
                </c:pt>
                <c:pt idx="1467">
                  <c:v>1440</c:v>
                </c:pt>
                <c:pt idx="1468">
                  <c:v>1441</c:v>
                </c:pt>
                <c:pt idx="1469">
                  <c:v>1442</c:v>
                </c:pt>
                <c:pt idx="1470">
                  <c:v>1443</c:v>
                </c:pt>
                <c:pt idx="1471">
                  <c:v>1444</c:v>
                </c:pt>
                <c:pt idx="1472">
                  <c:v>1445</c:v>
                </c:pt>
                <c:pt idx="1473">
                  <c:v>1446</c:v>
                </c:pt>
                <c:pt idx="1474">
                  <c:v>1447</c:v>
                </c:pt>
                <c:pt idx="1475">
                  <c:v>1448</c:v>
                </c:pt>
                <c:pt idx="1476">
                  <c:v>1449</c:v>
                </c:pt>
                <c:pt idx="1477">
                  <c:v>1450</c:v>
                </c:pt>
                <c:pt idx="1478">
                  <c:v>1451</c:v>
                </c:pt>
                <c:pt idx="1479">
                  <c:v>1452</c:v>
                </c:pt>
                <c:pt idx="1480">
                  <c:v>1453</c:v>
                </c:pt>
                <c:pt idx="1481">
                  <c:v>1454</c:v>
                </c:pt>
                <c:pt idx="1482">
                  <c:v>1455</c:v>
                </c:pt>
                <c:pt idx="1483">
                  <c:v>1456</c:v>
                </c:pt>
                <c:pt idx="1484">
                  <c:v>1457</c:v>
                </c:pt>
                <c:pt idx="1485">
                  <c:v>1458</c:v>
                </c:pt>
                <c:pt idx="1486">
                  <c:v>1459</c:v>
                </c:pt>
                <c:pt idx="1487">
                  <c:v>1460</c:v>
                </c:pt>
                <c:pt idx="1488">
                  <c:v>1461</c:v>
                </c:pt>
                <c:pt idx="1489">
                  <c:v>1462</c:v>
                </c:pt>
                <c:pt idx="1490">
                  <c:v>1463</c:v>
                </c:pt>
                <c:pt idx="1491">
                  <c:v>1464</c:v>
                </c:pt>
                <c:pt idx="1492">
                  <c:v>1465</c:v>
                </c:pt>
                <c:pt idx="1493">
                  <c:v>1466</c:v>
                </c:pt>
                <c:pt idx="1494">
                  <c:v>1467</c:v>
                </c:pt>
                <c:pt idx="1495">
                  <c:v>1468</c:v>
                </c:pt>
                <c:pt idx="1496">
                  <c:v>1469</c:v>
                </c:pt>
                <c:pt idx="1497">
                  <c:v>1470</c:v>
                </c:pt>
                <c:pt idx="1498">
                  <c:v>1471</c:v>
                </c:pt>
                <c:pt idx="1499">
                  <c:v>1472</c:v>
                </c:pt>
                <c:pt idx="1500">
                  <c:v>1473</c:v>
                </c:pt>
                <c:pt idx="1501">
                  <c:v>1474</c:v>
                </c:pt>
                <c:pt idx="1502">
                  <c:v>1475</c:v>
                </c:pt>
                <c:pt idx="1503">
                  <c:v>1476</c:v>
                </c:pt>
                <c:pt idx="1504">
                  <c:v>1477</c:v>
                </c:pt>
                <c:pt idx="1505">
                  <c:v>1478</c:v>
                </c:pt>
                <c:pt idx="1506">
                  <c:v>1479</c:v>
                </c:pt>
                <c:pt idx="1507">
                  <c:v>1480</c:v>
                </c:pt>
                <c:pt idx="1508">
                  <c:v>1481</c:v>
                </c:pt>
                <c:pt idx="1509">
                  <c:v>1482</c:v>
                </c:pt>
                <c:pt idx="1510">
                  <c:v>1483</c:v>
                </c:pt>
                <c:pt idx="1511">
                  <c:v>1484</c:v>
                </c:pt>
                <c:pt idx="1512">
                  <c:v>1485</c:v>
                </c:pt>
                <c:pt idx="1513">
                  <c:v>1486</c:v>
                </c:pt>
                <c:pt idx="1514">
                  <c:v>1487</c:v>
                </c:pt>
                <c:pt idx="1515">
                  <c:v>1488</c:v>
                </c:pt>
                <c:pt idx="1516">
                  <c:v>1489</c:v>
                </c:pt>
                <c:pt idx="1517">
                  <c:v>1490</c:v>
                </c:pt>
                <c:pt idx="1518">
                  <c:v>1491</c:v>
                </c:pt>
                <c:pt idx="1519">
                  <c:v>1492</c:v>
                </c:pt>
                <c:pt idx="1520">
                  <c:v>1493</c:v>
                </c:pt>
                <c:pt idx="1521">
                  <c:v>1494</c:v>
                </c:pt>
                <c:pt idx="1522">
                  <c:v>1495</c:v>
                </c:pt>
                <c:pt idx="1523">
                  <c:v>1496</c:v>
                </c:pt>
                <c:pt idx="1524">
                  <c:v>1497</c:v>
                </c:pt>
                <c:pt idx="1525">
                  <c:v>1498</c:v>
                </c:pt>
                <c:pt idx="1526">
                  <c:v>1499</c:v>
                </c:pt>
                <c:pt idx="1527">
                  <c:v>1500</c:v>
                </c:pt>
                <c:pt idx="1528">
                  <c:v>1501</c:v>
                </c:pt>
                <c:pt idx="1529">
                  <c:v>1502</c:v>
                </c:pt>
                <c:pt idx="1530">
                  <c:v>1503</c:v>
                </c:pt>
                <c:pt idx="1531">
                  <c:v>1504</c:v>
                </c:pt>
                <c:pt idx="1532">
                  <c:v>1505</c:v>
                </c:pt>
                <c:pt idx="1533">
                  <c:v>1506</c:v>
                </c:pt>
                <c:pt idx="1534">
                  <c:v>1507</c:v>
                </c:pt>
                <c:pt idx="1535">
                  <c:v>1508</c:v>
                </c:pt>
                <c:pt idx="1536">
                  <c:v>1509</c:v>
                </c:pt>
                <c:pt idx="1537">
                  <c:v>1510</c:v>
                </c:pt>
                <c:pt idx="1538">
                  <c:v>1511</c:v>
                </c:pt>
                <c:pt idx="1539">
                  <c:v>1512</c:v>
                </c:pt>
                <c:pt idx="1540">
                  <c:v>1513</c:v>
                </c:pt>
                <c:pt idx="1541">
                  <c:v>1514</c:v>
                </c:pt>
                <c:pt idx="1542">
                  <c:v>1515</c:v>
                </c:pt>
                <c:pt idx="1543">
                  <c:v>1516</c:v>
                </c:pt>
                <c:pt idx="1544">
                  <c:v>1517</c:v>
                </c:pt>
                <c:pt idx="1545">
                  <c:v>1518</c:v>
                </c:pt>
                <c:pt idx="1546">
                  <c:v>1519</c:v>
                </c:pt>
                <c:pt idx="1547">
                  <c:v>1520</c:v>
                </c:pt>
                <c:pt idx="1548">
                  <c:v>1521</c:v>
                </c:pt>
                <c:pt idx="1549">
                  <c:v>1522</c:v>
                </c:pt>
                <c:pt idx="1550">
                  <c:v>1523</c:v>
                </c:pt>
                <c:pt idx="1551">
                  <c:v>1524</c:v>
                </c:pt>
                <c:pt idx="1552">
                  <c:v>1525</c:v>
                </c:pt>
                <c:pt idx="1553">
                  <c:v>1526</c:v>
                </c:pt>
                <c:pt idx="1554">
                  <c:v>1527</c:v>
                </c:pt>
                <c:pt idx="1555">
                  <c:v>1528</c:v>
                </c:pt>
                <c:pt idx="1556">
                  <c:v>1529</c:v>
                </c:pt>
                <c:pt idx="1557">
                  <c:v>1530</c:v>
                </c:pt>
                <c:pt idx="1558">
                  <c:v>1531</c:v>
                </c:pt>
                <c:pt idx="1559">
                  <c:v>1532</c:v>
                </c:pt>
                <c:pt idx="1560">
                  <c:v>1533</c:v>
                </c:pt>
                <c:pt idx="1561">
                  <c:v>1534</c:v>
                </c:pt>
                <c:pt idx="1562">
                  <c:v>1535</c:v>
                </c:pt>
                <c:pt idx="1563">
                  <c:v>1536</c:v>
                </c:pt>
                <c:pt idx="1564">
                  <c:v>1537</c:v>
                </c:pt>
                <c:pt idx="1565">
                  <c:v>1538</c:v>
                </c:pt>
                <c:pt idx="1566">
                  <c:v>1539</c:v>
                </c:pt>
                <c:pt idx="1567">
                  <c:v>1540</c:v>
                </c:pt>
                <c:pt idx="1568">
                  <c:v>1541</c:v>
                </c:pt>
                <c:pt idx="1569">
                  <c:v>1542</c:v>
                </c:pt>
                <c:pt idx="1570">
                  <c:v>1543</c:v>
                </c:pt>
                <c:pt idx="1571">
                  <c:v>1544</c:v>
                </c:pt>
                <c:pt idx="1572">
                  <c:v>1545</c:v>
                </c:pt>
                <c:pt idx="1573">
                  <c:v>1546</c:v>
                </c:pt>
                <c:pt idx="1574">
                  <c:v>1547</c:v>
                </c:pt>
                <c:pt idx="1575">
                  <c:v>1548</c:v>
                </c:pt>
                <c:pt idx="1576">
                  <c:v>1549</c:v>
                </c:pt>
                <c:pt idx="1577">
                  <c:v>1550</c:v>
                </c:pt>
                <c:pt idx="1578">
                  <c:v>1551</c:v>
                </c:pt>
                <c:pt idx="1579">
                  <c:v>1552</c:v>
                </c:pt>
                <c:pt idx="1580">
                  <c:v>1553</c:v>
                </c:pt>
                <c:pt idx="1581">
                  <c:v>1554</c:v>
                </c:pt>
                <c:pt idx="1582">
                  <c:v>1555</c:v>
                </c:pt>
                <c:pt idx="1583">
                  <c:v>1556</c:v>
                </c:pt>
                <c:pt idx="1584">
                  <c:v>1557</c:v>
                </c:pt>
                <c:pt idx="1585">
                  <c:v>1558</c:v>
                </c:pt>
                <c:pt idx="1586">
                  <c:v>1559</c:v>
                </c:pt>
                <c:pt idx="1587">
                  <c:v>1560</c:v>
                </c:pt>
                <c:pt idx="1588">
                  <c:v>1561</c:v>
                </c:pt>
                <c:pt idx="1589">
                  <c:v>1562</c:v>
                </c:pt>
                <c:pt idx="1590">
                  <c:v>1563</c:v>
                </c:pt>
                <c:pt idx="1591">
                  <c:v>1564</c:v>
                </c:pt>
                <c:pt idx="1592">
                  <c:v>1565</c:v>
                </c:pt>
                <c:pt idx="1593">
                  <c:v>1566</c:v>
                </c:pt>
                <c:pt idx="1594">
                  <c:v>1567</c:v>
                </c:pt>
                <c:pt idx="1595">
                  <c:v>1568</c:v>
                </c:pt>
                <c:pt idx="1596">
                  <c:v>1569</c:v>
                </c:pt>
                <c:pt idx="1597">
                  <c:v>1570</c:v>
                </c:pt>
                <c:pt idx="1598">
                  <c:v>1571</c:v>
                </c:pt>
                <c:pt idx="1599">
                  <c:v>1572</c:v>
                </c:pt>
                <c:pt idx="1600">
                  <c:v>1573</c:v>
                </c:pt>
                <c:pt idx="1601">
                  <c:v>1574</c:v>
                </c:pt>
                <c:pt idx="1602">
                  <c:v>1575</c:v>
                </c:pt>
                <c:pt idx="1603">
                  <c:v>1576</c:v>
                </c:pt>
                <c:pt idx="1604">
                  <c:v>1577</c:v>
                </c:pt>
                <c:pt idx="1605">
                  <c:v>1578</c:v>
                </c:pt>
                <c:pt idx="1606">
                  <c:v>1579</c:v>
                </c:pt>
                <c:pt idx="1607">
                  <c:v>1580</c:v>
                </c:pt>
                <c:pt idx="1608">
                  <c:v>1581</c:v>
                </c:pt>
                <c:pt idx="1609">
                  <c:v>1582</c:v>
                </c:pt>
                <c:pt idx="1610">
                  <c:v>1583</c:v>
                </c:pt>
                <c:pt idx="1611">
                  <c:v>1584</c:v>
                </c:pt>
                <c:pt idx="1612">
                  <c:v>1585</c:v>
                </c:pt>
                <c:pt idx="1613">
                  <c:v>1586</c:v>
                </c:pt>
                <c:pt idx="1614">
                  <c:v>1587</c:v>
                </c:pt>
                <c:pt idx="1615">
                  <c:v>1588</c:v>
                </c:pt>
                <c:pt idx="1616">
                  <c:v>1589</c:v>
                </c:pt>
                <c:pt idx="1617">
                  <c:v>1590</c:v>
                </c:pt>
                <c:pt idx="1618">
                  <c:v>1591</c:v>
                </c:pt>
                <c:pt idx="1619">
                  <c:v>1592</c:v>
                </c:pt>
                <c:pt idx="1620">
                  <c:v>1593</c:v>
                </c:pt>
                <c:pt idx="1621">
                  <c:v>1594</c:v>
                </c:pt>
                <c:pt idx="1622">
                  <c:v>1595</c:v>
                </c:pt>
                <c:pt idx="1623">
                  <c:v>1596</c:v>
                </c:pt>
                <c:pt idx="1624">
                  <c:v>1597</c:v>
                </c:pt>
                <c:pt idx="1625">
                  <c:v>1598</c:v>
                </c:pt>
                <c:pt idx="1626">
                  <c:v>1599</c:v>
                </c:pt>
                <c:pt idx="1627">
                  <c:v>1600</c:v>
                </c:pt>
                <c:pt idx="1628">
                  <c:v>1601</c:v>
                </c:pt>
                <c:pt idx="1629">
                  <c:v>1602</c:v>
                </c:pt>
                <c:pt idx="1630">
                  <c:v>1603</c:v>
                </c:pt>
                <c:pt idx="1631">
                  <c:v>1604</c:v>
                </c:pt>
                <c:pt idx="1632">
                  <c:v>1605</c:v>
                </c:pt>
                <c:pt idx="1633">
                  <c:v>1606</c:v>
                </c:pt>
                <c:pt idx="1634">
                  <c:v>1607</c:v>
                </c:pt>
                <c:pt idx="1635">
                  <c:v>1608</c:v>
                </c:pt>
                <c:pt idx="1636">
                  <c:v>1609</c:v>
                </c:pt>
                <c:pt idx="1637">
                  <c:v>1610</c:v>
                </c:pt>
                <c:pt idx="1638">
                  <c:v>1611</c:v>
                </c:pt>
                <c:pt idx="1639">
                  <c:v>1612</c:v>
                </c:pt>
                <c:pt idx="1640">
                  <c:v>1613</c:v>
                </c:pt>
                <c:pt idx="1641">
                  <c:v>1614</c:v>
                </c:pt>
                <c:pt idx="1642">
                  <c:v>1615</c:v>
                </c:pt>
                <c:pt idx="1643">
                  <c:v>1616</c:v>
                </c:pt>
                <c:pt idx="1644">
                  <c:v>1617</c:v>
                </c:pt>
                <c:pt idx="1645">
                  <c:v>1618</c:v>
                </c:pt>
                <c:pt idx="1646">
                  <c:v>1619</c:v>
                </c:pt>
                <c:pt idx="1647">
                  <c:v>9811</c:v>
                </c:pt>
                <c:pt idx="1648">
                  <c:v>1620</c:v>
                </c:pt>
                <c:pt idx="1649">
                  <c:v>1621</c:v>
                </c:pt>
                <c:pt idx="1650">
                  <c:v>1622</c:v>
                </c:pt>
                <c:pt idx="1651">
                  <c:v>1623</c:v>
                </c:pt>
                <c:pt idx="1652">
                  <c:v>1624</c:v>
                </c:pt>
                <c:pt idx="1653">
                  <c:v>1625</c:v>
                </c:pt>
                <c:pt idx="1654">
                  <c:v>1626</c:v>
                </c:pt>
                <c:pt idx="1655">
                  <c:v>1627</c:v>
                </c:pt>
                <c:pt idx="1656">
                  <c:v>1628</c:v>
                </c:pt>
                <c:pt idx="1657">
                  <c:v>1629</c:v>
                </c:pt>
                <c:pt idx="1658">
                  <c:v>1630</c:v>
                </c:pt>
                <c:pt idx="1659">
                  <c:v>1631</c:v>
                </c:pt>
                <c:pt idx="1660">
                  <c:v>1632</c:v>
                </c:pt>
                <c:pt idx="1661">
                  <c:v>1633</c:v>
                </c:pt>
                <c:pt idx="1662">
                  <c:v>1634</c:v>
                </c:pt>
                <c:pt idx="1663">
                  <c:v>1635</c:v>
                </c:pt>
                <c:pt idx="1664">
                  <c:v>1636</c:v>
                </c:pt>
                <c:pt idx="1665">
                  <c:v>1637</c:v>
                </c:pt>
                <c:pt idx="1666">
                  <c:v>1638</c:v>
                </c:pt>
                <c:pt idx="1667">
                  <c:v>1639</c:v>
                </c:pt>
                <c:pt idx="1668">
                  <c:v>1640</c:v>
                </c:pt>
                <c:pt idx="1669">
                  <c:v>1641</c:v>
                </c:pt>
                <c:pt idx="1670">
                  <c:v>1642</c:v>
                </c:pt>
                <c:pt idx="1671">
                  <c:v>1643</c:v>
                </c:pt>
                <c:pt idx="1672">
                  <c:v>1644</c:v>
                </c:pt>
                <c:pt idx="1673">
                  <c:v>1645</c:v>
                </c:pt>
                <c:pt idx="1674">
                  <c:v>1646</c:v>
                </c:pt>
                <c:pt idx="1675">
                  <c:v>1647</c:v>
                </c:pt>
                <c:pt idx="1676">
                  <c:v>1648</c:v>
                </c:pt>
                <c:pt idx="1677">
                  <c:v>1649</c:v>
                </c:pt>
                <c:pt idx="1678">
                  <c:v>1650</c:v>
                </c:pt>
                <c:pt idx="1679">
                  <c:v>1651</c:v>
                </c:pt>
                <c:pt idx="1680">
                  <c:v>1652</c:v>
                </c:pt>
                <c:pt idx="1681">
                  <c:v>1653</c:v>
                </c:pt>
                <c:pt idx="1682">
                  <c:v>1654</c:v>
                </c:pt>
                <c:pt idx="1683">
                  <c:v>1655</c:v>
                </c:pt>
                <c:pt idx="1684">
                  <c:v>1656</c:v>
                </c:pt>
                <c:pt idx="1685">
                  <c:v>1657</c:v>
                </c:pt>
                <c:pt idx="1686">
                  <c:v>1658</c:v>
                </c:pt>
                <c:pt idx="1687">
                  <c:v>1659</c:v>
                </c:pt>
                <c:pt idx="1688">
                  <c:v>1660</c:v>
                </c:pt>
                <c:pt idx="1689">
                  <c:v>1661</c:v>
                </c:pt>
                <c:pt idx="1690">
                  <c:v>1662</c:v>
                </c:pt>
                <c:pt idx="1691">
                  <c:v>1663</c:v>
                </c:pt>
                <c:pt idx="1692">
                  <c:v>1664</c:v>
                </c:pt>
                <c:pt idx="1693">
                  <c:v>1665</c:v>
                </c:pt>
                <c:pt idx="1694">
                  <c:v>1666</c:v>
                </c:pt>
                <c:pt idx="1695">
                  <c:v>1667</c:v>
                </c:pt>
                <c:pt idx="1696">
                  <c:v>1668</c:v>
                </c:pt>
                <c:pt idx="1697">
                  <c:v>1669</c:v>
                </c:pt>
                <c:pt idx="1698">
                  <c:v>1670</c:v>
                </c:pt>
                <c:pt idx="1699">
                  <c:v>1671</c:v>
                </c:pt>
                <c:pt idx="1700">
                  <c:v>1672</c:v>
                </c:pt>
                <c:pt idx="1701">
                  <c:v>1673</c:v>
                </c:pt>
                <c:pt idx="1702">
                  <c:v>1674</c:v>
                </c:pt>
                <c:pt idx="1703">
                  <c:v>1675</c:v>
                </c:pt>
                <c:pt idx="1704">
                  <c:v>1676</c:v>
                </c:pt>
                <c:pt idx="1705">
                  <c:v>1677</c:v>
                </c:pt>
                <c:pt idx="1706">
                  <c:v>1678</c:v>
                </c:pt>
                <c:pt idx="1707">
                  <c:v>1679</c:v>
                </c:pt>
                <c:pt idx="1708">
                  <c:v>1680</c:v>
                </c:pt>
                <c:pt idx="1709">
                  <c:v>1681</c:v>
                </c:pt>
                <c:pt idx="1710">
                  <c:v>1682</c:v>
                </c:pt>
                <c:pt idx="1711">
                  <c:v>1683</c:v>
                </c:pt>
                <c:pt idx="1712">
                  <c:v>1684</c:v>
                </c:pt>
                <c:pt idx="1713">
                  <c:v>1685</c:v>
                </c:pt>
                <c:pt idx="1714">
                  <c:v>1686</c:v>
                </c:pt>
                <c:pt idx="1715">
                  <c:v>1687</c:v>
                </c:pt>
                <c:pt idx="1716">
                  <c:v>1688</c:v>
                </c:pt>
                <c:pt idx="1717">
                  <c:v>1689</c:v>
                </c:pt>
                <c:pt idx="1718">
                  <c:v>1690</c:v>
                </c:pt>
                <c:pt idx="1719">
                  <c:v>1691</c:v>
                </c:pt>
                <c:pt idx="1720">
                  <c:v>9883</c:v>
                </c:pt>
                <c:pt idx="1721">
                  <c:v>1692</c:v>
                </c:pt>
                <c:pt idx="1722">
                  <c:v>1693</c:v>
                </c:pt>
                <c:pt idx="1723">
                  <c:v>1694</c:v>
                </c:pt>
                <c:pt idx="1724">
                  <c:v>1695</c:v>
                </c:pt>
                <c:pt idx="1725">
                  <c:v>1696</c:v>
                </c:pt>
                <c:pt idx="1726">
                  <c:v>1697</c:v>
                </c:pt>
                <c:pt idx="1727">
                  <c:v>1698</c:v>
                </c:pt>
                <c:pt idx="1728">
                  <c:v>1699</c:v>
                </c:pt>
                <c:pt idx="1729">
                  <c:v>1700</c:v>
                </c:pt>
                <c:pt idx="1730">
                  <c:v>1701</c:v>
                </c:pt>
                <c:pt idx="1731">
                  <c:v>1702</c:v>
                </c:pt>
                <c:pt idx="1732">
                  <c:v>1703</c:v>
                </c:pt>
                <c:pt idx="1733">
                  <c:v>1704</c:v>
                </c:pt>
                <c:pt idx="1734">
                  <c:v>1705</c:v>
                </c:pt>
                <c:pt idx="1735">
                  <c:v>1706</c:v>
                </c:pt>
                <c:pt idx="1736">
                  <c:v>1707</c:v>
                </c:pt>
                <c:pt idx="1737">
                  <c:v>1708</c:v>
                </c:pt>
                <c:pt idx="1738">
                  <c:v>1709</c:v>
                </c:pt>
                <c:pt idx="1739">
                  <c:v>1710</c:v>
                </c:pt>
                <c:pt idx="1740">
                  <c:v>1711</c:v>
                </c:pt>
                <c:pt idx="1741">
                  <c:v>1712</c:v>
                </c:pt>
                <c:pt idx="1742">
                  <c:v>1713</c:v>
                </c:pt>
                <c:pt idx="1743">
                  <c:v>1714</c:v>
                </c:pt>
                <c:pt idx="1744">
                  <c:v>1715</c:v>
                </c:pt>
                <c:pt idx="1745">
                  <c:v>1716</c:v>
                </c:pt>
                <c:pt idx="1746">
                  <c:v>1717</c:v>
                </c:pt>
                <c:pt idx="1747">
                  <c:v>1718</c:v>
                </c:pt>
                <c:pt idx="1748">
                  <c:v>1719</c:v>
                </c:pt>
                <c:pt idx="1749">
                  <c:v>1720</c:v>
                </c:pt>
                <c:pt idx="1750">
                  <c:v>1721</c:v>
                </c:pt>
                <c:pt idx="1751">
                  <c:v>1722</c:v>
                </c:pt>
                <c:pt idx="1752">
                  <c:v>1723</c:v>
                </c:pt>
                <c:pt idx="1753">
                  <c:v>1724</c:v>
                </c:pt>
                <c:pt idx="1754">
                  <c:v>1725</c:v>
                </c:pt>
                <c:pt idx="1755">
                  <c:v>1726</c:v>
                </c:pt>
                <c:pt idx="1756">
                  <c:v>1727</c:v>
                </c:pt>
                <c:pt idx="1757">
                  <c:v>1728</c:v>
                </c:pt>
                <c:pt idx="1758">
                  <c:v>1729</c:v>
                </c:pt>
                <c:pt idx="1759">
                  <c:v>1730</c:v>
                </c:pt>
                <c:pt idx="1760">
                  <c:v>1731</c:v>
                </c:pt>
                <c:pt idx="1761">
                  <c:v>1732</c:v>
                </c:pt>
                <c:pt idx="1762">
                  <c:v>1733</c:v>
                </c:pt>
                <c:pt idx="1763">
                  <c:v>1734</c:v>
                </c:pt>
                <c:pt idx="1764">
                  <c:v>1735</c:v>
                </c:pt>
                <c:pt idx="1765">
                  <c:v>1736</c:v>
                </c:pt>
                <c:pt idx="1766">
                  <c:v>1737</c:v>
                </c:pt>
                <c:pt idx="1767">
                  <c:v>1738</c:v>
                </c:pt>
                <c:pt idx="1768">
                  <c:v>1739</c:v>
                </c:pt>
                <c:pt idx="1769">
                  <c:v>1740</c:v>
                </c:pt>
                <c:pt idx="1770">
                  <c:v>1741</c:v>
                </c:pt>
                <c:pt idx="1771">
                  <c:v>1742</c:v>
                </c:pt>
                <c:pt idx="1772">
                  <c:v>1743</c:v>
                </c:pt>
                <c:pt idx="1773">
                  <c:v>9936</c:v>
                </c:pt>
                <c:pt idx="1774">
                  <c:v>1744</c:v>
                </c:pt>
                <c:pt idx="1775">
                  <c:v>1745</c:v>
                </c:pt>
                <c:pt idx="1776">
                  <c:v>1746</c:v>
                </c:pt>
                <c:pt idx="1777">
                  <c:v>1747</c:v>
                </c:pt>
                <c:pt idx="1778">
                  <c:v>1748</c:v>
                </c:pt>
                <c:pt idx="1779">
                  <c:v>1749</c:v>
                </c:pt>
                <c:pt idx="1780">
                  <c:v>1750</c:v>
                </c:pt>
                <c:pt idx="1781">
                  <c:v>1751</c:v>
                </c:pt>
                <c:pt idx="1782">
                  <c:v>1752</c:v>
                </c:pt>
                <c:pt idx="1783">
                  <c:v>1753</c:v>
                </c:pt>
                <c:pt idx="1784">
                  <c:v>1754</c:v>
                </c:pt>
                <c:pt idx="1785">
                  <c:v>1755</c:v>
                </c:pt>
                <c:pt idx="1786">
                  <c:v>1756</c:v>
                </c:pt>
                <c:pt idx="1787">
                  <c:v>1757</c:v>
                </c:pt>
                <c:pt idx="1788">
                  <c:v>1758</c:v>
                </c:pt>
                <c:pt idx="1789">
                  <c:v>1759</c:v>
                </c:pt>
                <c:pt idx="1790">
                  <c:v>1760</c:v>
                </c:pt>
                <c:pt idx="1791">
                  <c:v>1761</c:v>
                </c:pt>
                <c:pt idx="1792">
                  <c:v>1762</c:v>
                </c:pt>
                <c:pt idx="1793">
                  <c:v>1763</c:v>
                </c:pt>
                <c:pt idx="1794">
                  <c:v>1764</c:v>
                </c:pt>
                <c:pt idx="1795">
                  <c:v>1765</c:v>
                </c:pt>
                <c:pt idx="1796">
                  <c:v>1766</c:v>
                </c:pt>
                <c:pt idx="1797">
                  <c:v>1767</c:v>
                </c:pt>
                <c:pt idx="1798">
                  <c:v>1768</c:v>
                </c:pt>
                <c:pt idx="1799">
                  <c:v>1769</c:v>
                </c:pt>
                <c:pt idx="1800">
                  <c:v>1770</c:v>
                </c:pt>
                <c:pt idx="1801">
                  <c:v>1771</c:v>
                </c:pt>
                <c:pt idx="1802">
                  <c:v>1772</c:v>
                </c:pt>
                <c:pt idx="1803">
                  <c:v>1773</c:v>
                </c:pt>
                <c:pt idx="1804">
                  <c:v>1774</c:v>
                </c:pt>
                <c:pt idx="1805">
                  <c:v>1775</c:v>
                </c:pt>
                <c:pt idx="1806">
                  <c:v>1776</c:v>
                </c:pt>
                <c:pt idx="1807">
                  <c:v>1777</c:v>
                </c:pt>
                <c:pt idx="1808">
                  <c:v>1778</c:v>
                </c:pt>
                <c:pt idx="1809">
                  <c:v>1779</c:v>
                </c:pt>
                <c:pt idx="1810">
                  <c:v>1780</c:v>
                </c:pt>
                <c:pt idx="1811">
                  <c:v>1781</c:v>
                </c:pt>
                <c:pt idx="1812">
                  <c:v>1782</c:v>
                </c:pt>
                <c:pt idx="1813">
                  <c:v>1783</c:v>
                </c:pt>
                <c:pt idx="1814">
                  <c:v>1784</c:v>
                </c:pt>
                <c:pt idx="1815">
                  <c:v>1785</c:v>
                </c:pt>
                <c:pt idx="1816">
                  <c:v>1786</c:v>
                </c:pt>
                <c:pt idx="1817">
                  <c:v>1787</c:v>
                </c:pt>
                <c:pt idx="1818">
                  <c:v>1788</c:v>
                </c:pt>
                <c:pt idx="1819">
                  <c:v>1789</c:v>
                </c:pt>
                <c:pt idx="1820">
                  <c:v>1790</c:v>
                </c:pt>
                <c:pt idx="1821">
                  <c:v>1791</c:v>
                </c:pt>
                <c:pt idx="1822">
                  <c:v>1792</c:v>
                </c:pt>
                <c:pt idx="1823">
                  <c:v>1793</c:v>
                </c:pt>
                <c:pt idx="1824">
                  <c:v>1794</c:v>
                </c:pt>
                <c:pt idx="1825">
                  <c:v>1795</c:v>
                </c:pt>
                <c:pt idx="1826">
                  <c:v>1796</c:v>
                </c:pt>
                <c:pt idx="1827">
                  <c:v>1797</c:v>
                </c:pt>
                <c:pt idx="1828">
                  <c:v>1798</c:v>
                </c:pt>
                <c:pt idx="1829">
                  <c:v>1799</c:v>
                </c:pt>
                <c:pt idx="1830">
                  <c:v>1800</c:v>
                </c:pt>
                <c:pt idx="1831">
                  <c:v>1801</c:v>
                </c:pt>
                <c:pt idx="1832">
                  <c:v>1802</c:v>
                </c:pt>
                <c:pt idx="1833">
                  <c:v>1803</c:v>
                </c:pt>
                <c:pt idx="1834">
                  <c:v>1804</c:v>
                </c:pt>
                <c:pt idx="1835">
                  <c:v>1805</c:v>
                </c:pt>
                <c:pt idx="1836">
                  <c:v>1806</c:v>
                </c:pt>
                <c:pt idx="1837">
                  <c:v>1807</c:v>
                </c:pt>
                <c:pt idx="1838">
                  <c:v>1808</c:v>
                </c:pt>
                <c:pt idx="1839">
                  <c:v>1809</c:v>
                </c:pt>
                <c:pt idx="1840">
                  <c:v>1810</c:v>
                </c:pt>
                <c:pt idx="1841">
                  <c:v>1811</c:v>
                </c:pt>
                <c:pt idx="1842">
                  <c:v>1812</c:v>
                </c:pt>
                <c:pt idx="1843">
                  <c:v>1813</c:v>
                </c:pt>
                <c:pt idx="1844">
                  <c:v>1814</c:v>
                </c:pt>
                <c:pt idx="1845">
                  <c:v>1815</c:v>
                </c:pt>
                <c:pt idx="1846">
                  <c:v>1816</c:v>
                </c:pt>
                <c:pt idx="1847">
                  <c:v>1817</c:v>
                </c:pt>
                <c:pt idx="1848">
                  <c:v>1818</c:v>
                </c:pt>
                <c:pt idx="1849">
                  <c:v>1819</c:v>
                </c:pt>
                <c:pt idx="1850">
                  <c:v>1820</c:v>
                </c:pt>
                <c:pt idx="1851">
                  <c:v>1821</c:v>
                </c:pt>
                <c:pt idx="1852">
                  <c:v>1822</c:v>
                </c:pt>
                <c:pt idx="1853">
                  <c:v>1823</c:v>
                </c:pt>
                <c:pt idx="1854">
                  <c:v>1824</c:v>
                </c:pt>
                <c:pt idx="1855">
                  <c:v>1825</c:v>
                </c:pt>
                <c:pt idx="1856">
                  <c:v>1826</c:v>
                </c:pt>
                <c:pt idx="1857">
                  <c:v>1827</c:v>
                </c:pt>
                <c:pt idx="1858">
                  <c:v>1828</c:v>
                </c:pt>
                <c:pt idx="1859">
                  <c:v>1829</c:v>
                </c:pt>
                <c:pt idx="1860">
                  <c:v>1830</c:v>
                </c:pt>
                <c:pt idx="1861">
                  <c:v>1831</c:v>
                </c:pt>
                <c:pt idx="1862">
                  <c:v>1832</c:v>
                </c:pt>
                <c:pt idx="1863">
                  <c:v>1833</c:v>
                </c:pt>
                <c:pt idx="1864">
                  <c:v>1834</c:v>
                </c:pt>
                <c:pt idx="1865">
                  <c:v>1835</c:v>
                </c:pt>
                <c:pt idx="1866">
                  <c:v>1836</c:v>
                </c:pt>
                <c:pt idx="1867">
                  <c:v>10028</c:v>
                </c:pt>
                <c:pt idx="1868">
                  <c:v>1837</c:v>
                </c:pt>
                <c:pt idx="1869">
                  <c:v>1838</c:v>
                </c:pt>
                <c:pt idx="1870">
                  <c:v>1839</c:v>
                </c:pt>
                <c:pt idx="1871">
                  <c:v>1840</c:v>
                </c:pt>
                <c:pt idx="1872">
                  <c:v>1841</c:v>
                </c:pt>
                <c:pt idx="1873">
                  <c:v>1842</c:v>
                </c:pt>
                <c:pt idx="1874">
                  <c:v>1843</c:v>
                </c:pt>
                <c:pt idx="1875">
                  <c:v>1844</c:v>
                </c:pt>
                <c:pt idx="1876">
                  <c:v>1845</c:v>
                </c:pt>
                <c:pt idx="1877">
                  <c:v>1846</c:v>
                </c:pt>
                <c:pt idx="1878">
                  <c:v>1847</c:v>
                </c:pt>
                <c:pt idx="1879">
                  <c:v>1848</c:v>
                </c:pt>
                <c:pt idx="1880">
                  <c:v>1849</c:v>
                </c:pt>
                <c:pt idx="1881">
                  <c:v>1850</c:v>
                </c:pt>
                <c:pt idx="1882">
                  <c:v>1851</c:v>
                </c:pt>
                <c:pt idx="1883">
                  <c:v>1852</c:v>
                </c:pt>
                <c:pt idx="1884">
                  <c:v>1853</c:v>
                </c:pt>
                <c:pt idx="1885">
                  <c:v>1854</c:v>
                </c:pt>
                <c:pt idx="1886">
                  <c:v>1855</c:v>
                </c:pt>
                <c:pt idx="1887">
                  <c:v>1856</c:v>
                </c:pt>
                <c:pt idx="1888">
                  <c:v>1857</c:v>
                </c:pt>
                <c:pt idx="1889">
                  <c:v>1858</c:v>
                </c:pt>
                <c:pt idx="1890">
                  <c:v>1859</c:v>
                </c:pt>
                <c:pt idx="1891">
                  <c:v>1860</c:v>
                </c:pt>
                <c:pt idx="1892">
                  <c:v>1861</c:v>
                </c:pt>
                <c:pt idx="1893">
                  <c:v>1862</c:v>
                </c:pt>
                <c:pt idx="1894">
                  <c:v>1863</c:v>
                </c:pt>
                <c:pt idx="1895">
                  <c:v>1864</c:v>
                </c:pt>
                <c:pt idx="1896">
                  <c:v>1865</c:v>
                </c:pt>
                <c:pt idx="1897">
                  <c:v>1866</c:v>
                </c:pt>
                <c:pt idx="1898">
                  <c:v>1867</c:v>
                </c:pt>
                <c:pt idx="1899">
                  <c:v>1868</c:v>
                </c:pt>
                <c:pt idx="1900">
                  <c:v>1869</c:v>
                </c:pt>
                <c:pt idx="1901">
                  <c:v>1870</c:v>
                </c:pt>
                <c:pt idx="1902">
                  <c:v>1871</c:v>
                </c:pt>
                <c:pt idx="1903">
                  <c:v>1872</c:v>
                </c:pt>
                <c:pt idx="1904">
                  <c:v>1873</c:v>
                </c:pt>
                <c:pt idx="1905">
                  <c:v>1874</c:v>
                </c:pt>
                <c:pt idx="1906">
                  <c:v>1875</c:v>
                </c:pt>
                <c:pt idx="1907">
                  <c:v>1876</c:v>
                </c:pt>
                <c:pt idx="1908">
                  <c:v>1877</c:v>
                </c:pt>
                <c:pt idx="1909">
                  <c:v>1878</c:v>
                </c:pt>
                <c:pt idx="1910">
                  <c:v>1879</c:v>
                </c:pt>
                <c:pt idx="1911">
                  <c:v>1880</c:v>
                </c:pt>
                <c:pt idx="1912">
                  <c:v>1881</c:v>
                </c:pt>
                <c:pt idx="1913">
                  <c:v>1882</c:v>
                </c:pt>
                <c:pt idx="1914">
                  <c:v>1883</c:v>
                </c:pt>
                <c:pt idx="1915">
                  <c:v>1884</c:v>
                </c:pt>
                <c:pt idx="1916">
                  <c:v>1885</c:v>
                </c:pt>
                <c:pt idx="1917">
                  <c:v>1886</c:v>
                </c:pt>
                <c:pt idx="1918">
                  <c:v>1887</c:v>
                </c:pt>
                <c:pt idx="1919">
                  <c:v>1888</c:v>
                </c:pt>
                <c:pt idx="1920">
                  <c:v>1889</c:v>
                </c:pt>
                <c:pt idx="1921">
                  <c:v>1890</c:v>
                </c:pt>
                <c:pt idx="1922">
                  <c:v>1891</c:v>
                </c:pt>
                <c:pt idx="1923">
                  <c:v>1892</c:v>
                </c:pt>
                <c:pt idx="1924">
                  <c:v>1893</c:v>
                </c:pt>
                <c:pt idx="1925">
                  <c:v>1894</c:v>
                </c:pt>
                <c:pt idx="1926">
                  <c:v>1895</c:v>
                </c:pt>
                <c:pt idx="1927">
                  <c:v>1896</c:v>
                </c:pt>
                <c:pt idx="1928">
                  <c:v>1897</c:v>
                </c:pt>
                <c:pt idx="1929">
                  <c:v>1898</c:v>
                </c:pt>
                <c:pt idx="1930">
                  <c:v>1899</c:v>
                </c:pt>
                <c:pt idx="1931">
                  <c:v>1900</c:v>
                </c:pt>
                <c:pt idx="1932">
                  <c:v>1901</c:v>
                </c:pt>
                <c:pt idx="1933">
                  <c:v>1902</c:v>
                </c:pt>
                <c:pt idx="1934">
                  <c:v>1903</c:v>
                </c:pt>
                <c:pt idx="1935">
                  <c:v>1904</c:v>
                </c:pt>
                <c:pt idx="1936">
                  <c:v>1905</c:v>
                </c:pt>
                <c:pt idx="1937">
                  <c:v>1906</c:v>
                </c:pt>
                <c:pt idx="1938">
                  <c:v>1907</c:v>
                </c:pt>
                <c:pt idx="1939">
                  <c:v>1908</c:v>
                </c:pt>
                <c:pt idx="1940">
                  <c:v>1909</c:v>
                </c:pt>
                <c:pt idx="1941">
                  <c:v>1910</c:v>
                </c:pt>
                <c:pt idx="1942">
                  <c:v>1911</c:v>
                </c:pt>
                <c:pt idx="1943">
                  <c:v>1912</c:v>
                </c:pt>
                <c:pt idx="1944">
                  <c:v>1913</c:v>
                </c:pt>
                <c:pt idx="1945">
                  <c:v>1914</c:v>
                </c:pt>
                <c:pt idx="1946">
                  <c:v>1915</c:v>
                </c:pt>
                <c:pt idx="1947">
                  <c:v>1916</c:v>
                </c:pt>
                <c:pt idx="1948">
                  <c:v>1917</c:v>
                </c:pt>
                <c:pt idx="1949">
                  <c:v>1918</c:v>
                </c:pt>
                <c:pt idx="1950">
                  <c:v>1919</c:v>
                </c:pt>
                <c:pt idx="1951">
                  <c:v>1920</c:v>
                </c:pt>
                <c:pt idx="1952">
                  <c:v>1921</c:v>
                </c:pt>
                <c:pt idx="1953">
                  <c:v>1922</c:v>
                </c:pt>
                <c:pt idx="1954">
                  <c:v>1923</c:v>
                </c:pt>
                <c:pt idx="1955">
                  <c:v>1924</c:v>
                </c:pt>
                <c:pt idx="1956">
                  <c:v>1925</c:v>
                </c:pt>
                <c:pt idx="1957">
                  <c:v>1926</c:v>
                </c:pt>
                <c:pt idx="1958">
                  <c:v>1927</c:v>
                </c:pt>
                <c:pt idx="1959">
                  <c:v>1928</c:v>
                </c:pt>
                <c:pt idx="1960">
                  <c:v>1929</c:v>
                </c:pt>
                <c:pt idx="1961">
                  <c:v>1930</c:v>
                </c:pt>
                <c:pt idx="1962">
                  <c:v>1931</c:v>
                </c:pt>
                <c:pt idx="1963">
                  <c:v>1932</c:v>
                </c:pt>
                <c:pt idx="1964">
                  <c:v>1933</c:v>
                </c:pt>
                <c:pt idx="1965">
                  <c:v>1934</c:v>
                </c:pt>
                <c:pt idx="1966">
                  <c:v>1935</c:v>
                </c:pt>
                <c:pt idx="1967">
                  <c:v>1936</c:v>
                </c:pt>
                <c:pt idx="1968">
                  <c:v>1937</c:v>
                </c:pt>
                <c:pt idx="1969">
                  <c:v>1938</c:v>
                </c:pt>
                <c:pt idx="1970">
                  <c:v>1939</c:v>
                </c:pt>
                <c:pt idx="1971">
                  <c:v>1940</c:v>
                </c:pt>
                <c:pt idx="1972">
                  <c:v>1941</c:v>
                </c:pt>
                <c:pt idx="1973">
                  <c:v>1942</c:v>
                </c:pt>
                <c:pt idx="1974">
                  <c:v>1943</c:v>
                </c:pt>
                <c:pt idx="1975">
                  <c:v>1944</c:v>
                </c:pt>
                <c:pt idx="1976">
                  <c:v>1945</c:v>
                </c:pt>
                <c:pt idx="1977">
                  <c:v>1946</c:v>
                </c:pt>
                <c:pt idx="1978">
                  <c:v>1947</c:v>
                </c:pt>
                <c:pt idx="1979">
                  <c:v>1948</c:v>
                </c:pt>
                <c:pt idx="1980">
                  <c:v>1949</c:v>
                </c:pt>
                <c:pt idx="1981">
                  <c:v>1950</c:v>
                </c:pt>
                <c:pt idx="1982">
                  <c:v>1951</c:v>
                </c:pt>
                <c:pt idx="1983">
                  <c:v>1952</c:v>
                </c:pt>
                <c:pt idx="1984">
                  <c:v>1953</c:v>
                </c:pt>
                <c:pt idx="1985">
                  <c:v>1954</c:v>
                </c:pt>
                <c:pt idx="1986">
                  <c:v>1955</c:v>
                </c:pt>
                <c:pt idx="1987">
                  <c:v>1956</c:v>
                </c:pt>
                <c:pt idx="1988">
                  <c:v>1957</c:v>
                </c:pt>
                <c:pt idx="1989">
                  <c:v>10149</c:v>
                </c:pt>
                <c:pt idx="1990">
                  <c:v>1958</c:v>
                </c:pt>
                <c:pt idx="1991">
                  <c:v>1959</c:v>
                </c:pt>
                <c:pt idx="1992">
                  <c:v>1960</c:v>
                </c:pt>
                <c:pt idx="1993">
                  <c:v>1961</c:v>
                </c:pt>
                <c:pt idx="1994">
                  <c:v>1962</c:v>
                </c:pt>
                <c:pt idx="1995">
                  <c:v>1963</c:v>
                </c:pt>
                <c:pt idx="1996">
                  <c:v>1964</c:v>
                </c:pt>
                <c:pt idx="1997">
                  <c:v>1965</c:v>
                </c:pt>
                <c:pt idx="1998">
                  <c:v>1966</c:v>
                </c:pt>
                <c:pt idx="1999">
                  <c:v>1967</c:v>
                </c:pt>
                <c:pt idx="2000">
                  <c:v>1968</c:v>
                </c:pt>
                <c:pt idx="2001">
                  <c:v>1969</c:v>
                </c:pt>
                <c:pt idx="2002">
                  <c:v>1970</c:v>
                </c:pt>
                <c:pt idx="2003">
                  <c:v>1971</c:v>
                </c:pt>
                <c:pt idx="2004">
                  <c:v>1972</c:v>
                </c:pt>
                <c:pt idx="2005">
                  <c:v>1973</c:v>
                </c:pt>
                <c:pt idx="2006">
                  <c:v>1974</c:v>
                </c:pt>
                <c:pt idx="2007">
                  <c:v>1975</c:v>
                </c:pt>
                <c:pt idx="2008">
                  <c:v>10167</c:v>
                </c:pt>
                <c:pt idx="2009">
                  <c:v>1976</c:v>
                </c:pt>
                <c:pt idx="2010">
                  <c:v>1977</c:v>
                </c:pt>
                <c:pt idx="2011">
                  <c:v>1978</c:v>
                </c:pt>
                <c:pt idx="2012">
                  <c:v>1979</c:v>
                </c:pt>
                <c:pt idx="2013">
                  <c:v>1980</c:v>
                </c:pt>
                <c:pt idx="2014">
                  <c:v>1981</c:v>
                </c:pt>
                <c:pt idx="2015">
                  <c:v>1982</c:v>
                </c:pt>
                <c:pt idx="2016">
                  <c:v>1983</c:v>
                </c:pt>
                <c:pt idx="2017">
                  <c:v>1984</c:v>
                </c:pt>
                <c:pt idx="2018">
                  <c:v>1985</c:v>
                </c:pt>
                <c:pt idx="2019">
                  <c:v>1986</c:v>
                </c:pt>
                <c:pt idx="2020">
                  <c:v>1987</c:v>
                </c:pt>
                <c:pt idx="2021">
                  <c:v>1988</c:v>
                </c:pt>
                <c:pt idx="2022">
                  <c:v>1989</c:v>
                </c:pt>
                <c:pt idx="2023">
                  <c:v>1990</c:v>
                </c:pt>
                <c:pt idx="2024">
                  <c:v>1991</c:v>
                </c:pt>
                <c:pt idx="2025">
                  <c:v>1992</c:v>
                </c:pt>
                <c:pt idx="2026">
                  <c:v>1993</c:v>
                </c:pt>
                <c:pt idx="2027">
                  <c:v>1994</c:v>
                </c:pt>
                <c:pt idx="2028">
                  <c:v>1995</c:v>
                </c:pt>
                <c:pt idx="2029">
                  <c:v>1996</c:v>
                </c:pt>
                <c:pt idx="2030">
                  <c:v>1997</c:v>
                </c:pt>
                <c:pt idx="2031">
                  <c:v>1998</c:v>
                </c:pt>
                <c:pt idx="2032">
                  <c:v>1999</c:v>
                </c:pt>
                <c:pt idx="2033">
                  <c:v>2000</c:v>
                </c:pt>
                <c:pt idx="2034">
                  <c:v>2001</c:v>
                </c:pt>
                <c:pt idx="2035">
                  <c:v>2002</c:v>
                </c:pt>
                <c:pt idx="2036">
                  <c:v>2003</c:v>
                </c:pt>
                <c:pt idx="2037">
                  <c:v>2004</c:v>
                </c:pt>
                <c:pt idx="2038">
                  <c:v>2005</c:v>
                </c:pt>
                <c:pt idx="2039">
                  <c:v>2006</c:v>
                </c:pt>
                <c:pt idx="2040">
                  <c:v>2007</c:v>
                </c:pt>
                <c:pt idx="2041">
                  <c:v>2008</c:v>
                </c:pt>
                <c:pt idx="2042">
                  <c:v>2009</c:v>
                </c:pt>
                <c:pt idx="2043">
                  <c:v>2010</c:v>
                </c:pt>
                <c:pt idx="2044">
                  <c:v>2011</c:v>
                </c:pt>
                <c:pt idx="2045">
                  <c:v>2012</c:v>
                </c:pt>
                <c:pt idx="2046">
                  <c:v>2013</c:v>
                </c:pt>
                <c:pt idx="2047">
                  <c:v>2014</c:v>
                </c:pt>
                <c:pt idx="2048">
                  <c:v>2015</c:v>
                </c:pt>
                <c:pt idx="2049">
                  <c:v>2016</c:v>
                </c:pt>
                <c:pt idx="2050">
                  <c:v>2017</c:v>
                </c:pt>
                <c:pt idx="2051">
                  <c:v>2018</c:v>
                </c:pt>
                <c:pt idx="2052">
                  <c:v>2019</c:v>
                </c:pt>
                <c:pt idx="2053">
                  <c:v>2020</c:v>
                </c:pt>
                <c:pt idx="2054">
                  <c:v>2021</c:v>
                </c:pt>
                <c:pt idx="2055">
                  <c:v>2022</c:v>
                </c:pt>
                <c:pt idx="2056">
                  <c:v>2023</c:v>
                </c:pt>
                <c:pt idx="2057">
                  <c:v>2024</c:v>
                </c:pt>
                <c:pt idx="2058">
                  <c:v>2025</c:v>
                </c:pt>
                <c:pt idx="2059">
                  <c:v>2026</c:v>
                </c:pt>
                <c:pt idx="2060">
                  <c:v>2027</c:v>
                </c:pt>
                <c:pt idx="2061">
                  <c:v>2028</c:v>
                </c:pt>
                <c:pt idx="2062">
                  <c:v>2029</c:v>
                </c:pt>
                <c:pt idx="2063">
                  <c:v>2030</c:v>
                </c:pt>
                <c:pt idx="2064">
                  <c:v>2031</c:v>
                </c:pt>
                <c:pt idx="2065">
                  <c:v>2032</c:v>
                </c:pt>
                <c:pt idx="2066">
                  <c:v>2033</c:v>
                </c:pt>
                <c:pt idx="2067">
                  <c:v>2034</c:v>
                </c:pt>
                <c:pt idx="2068">
                  <c:v>2035</c:v>
                </c:pt>
                <c:pt idx="2069">
                  <c:v>2036</c:v>
                </c:pt>
                <c:pt idx="2070">
                  <c:v>2037</c:v>
                </c:pt>
                <c:pt idx="2071">
                  <c:v>2038</c:v>
                </c:pt>
                <c:pt idx="2072">
                  <c:v>2039</c:v>
                </c:pt>
                <c:pt idx="2073">
                  <c:v>2040</c:v>
                </c:pt>
                <c:pt idx="2074">
                  <c:v>2041</c:v>
                </c:pt>
                <c:pt idx="2075">
                  <c:v>2042</c:v>
                </c:pt>
                <c:pt idx="2076">
                  <c:v>2043</c:v>
                </c:pt>
                <c:pt idx="2077">
                  <c:v>2044</c:v>
                </c:pt>
                <c:pt idx="2078">
                  <c:v>2045</c:v>
                </c:pt>
                <c:pt idx="2079">
                  <c:v>2046</c:v>
                </c:pt>
                <c:pt idx="2080">
                  <c:v>2047</c:v>
                </c:pt>
                <c:pt idx="2081">
                  <c:v>2048</c:v>
                </c:pt>
                <c:pt idx="2082">
                  <c:v>2049</c:v>
                </c:pt>
                <c:pt idx="2083">
                  <c:v>2050</c:v>
                </c:pt>
                <c:pt idx="2084">
                  <c:v>2051</c:v>
                </c:pt>
                <c:pt idx="2085">
                  <c:v>2052</c:v>
                </c:pt>
                <c:pt idx="2086">
                  <c:v>2053</c:v>
                </c:pt>
                <c:pt idx="2087">
                  <c:v>2054</c:v>
                </c:pt>
                <c:pt idx="2088">
                  <c:v>2055</c:v>
                </c:pt>
                <c:pt idx="2089">
                  <c:v>2056</c:v>
                </c:pt>
                <c:pt idx="2090">
                  <c:v>2057</c:v>
                </c:pt>
                <c:pt idx="2091">
                  <c:v>2058</c:v>
                </c:pt>
                <c:pt idx="2092">
                  <c:v>2059</c:v>
                </c:pt>
                <c:pt idx="2093">
                  <c:v>2060</c:v>
                </c:pt>
                <c:pt idx="2094">
                  <c:v>2061</c:v>
                </c:pt>
                <c:pt idx="2095">
                  <c:v>2062</c:v>
                </c:pt>
                <c:pt idx="2096">
                  <c:v>2063</c:v>
                </c:pt>
                <c:pt idx="2097">
                  <c:v>2064</c:v>
                </c:pt>
                <c:pt idx="2098">
                  <c:v>2065</c:v>
                </c:pt>
                <c:pt idx="2099">
                  <c:v>2066</c:v>
                </c:pt>
                <c:pt idx="2100">
                  <c:v>2067</c:v>
                </c:pt>
                <c:pt idx="2101">
                  <c:v>2068</c:v>
                </c:pt>
                <c:pt idx="2102">
                  <c:v>2069</c:v>
                </c:pt>
                <c:pt idx="2103">
                  <c:v>2070</c:v>
                </c:pt>
                <c:pt idx="2104">
                  <c:v>2071</c:v>
                </c:pt>
                <c:pt idx="2105">
                  <c:v>2072</c:v>
                </c:pt>
                <c:pt idx="2106">
                  <c:v>2073</c:v>
                </c:pt>
                <c:pt idx="2107">
                  <c:v>2074</c:v>
                </c:pt>
                <c:pt idx="2108">
                  <c:v>2075</c:v>
                </c:pt>
                <c:pt idx="2109">
                  <c:v>2076</c:v>
                </c:pt>
                <c:pt idx="2110">
                  <c:v>2077</c:v>
                </c:pt>
                <c:pt idx="2111">
                  <c:v>2078</c:v>
                </c:pt>
                <c:pt idx="2112">
                  <c:v>2079</c:v>
                </c:pt>
                <c:pt idx="2113">
                  <c:v>2080</c:v>
                </c:pt>
                <c:pt idx="2114">
                  <c:v>2081</c:v>
                </c:pt>
                <c:pt idx="2115">
                  <c:v>2082</c:v>
                </c:pt>
                <c:pt idx="2116">
                  <c:v>2083</c:v>
                </c:pt>
                <c:pt idx="2117">
                  <c:v>2084</c:v>
                </c:pt>
                <c:pt idx="2118">
                  <c:v>2085</c:v>
                </c:pt>
                <c:pt idx="2119">
                  <c:v>2086</c:v>
                </c:pt>
                <c:pt idx="2120">
                  <c:v>2087</c:v>
                </c:pt>
                <c:pt idx="2121">
                  <c:v>2088</c:v>
                </c:pt>
                <c:pt idx="2122">
                  <c:v>2089</c:v>
                </c:pt>
                <c:pt idx="2123">
                  <c:v>2090</c:v>
                </c:pt>
                <c:pt idx="2124">
                  <c:v>2091</c:v>
                </c:pt>
                <c:pt idx="2125">
                  <c:v>2092</c:v>
                </c:pt>
                <c:pt idx="2126">
                  <c:v>2093</c:v>
                </c:pt>
                <c:pt idx="2127">
                  <c:v>2094</c:v>
                </c:pt>
                <c:pt idx="2128">
                  <c:v>2095</c:v>
                </c:pt>
                <c:pt idx="2129">
                  <c:v>2096</c:v>
                </c:pt>
                <c:pt idx="2130">
                  <c:v>2097</c:v>
                </c:pt>
                <c:pt idx="2131">
                  <c:v>2098</c:v>
                </c:pt>
                <c:pt idx="2132">
                  <c:v>2099</c:v>
                </c:pt>
                <c:pt idx="2133">
                  <c:v>2100</c:v>
                </c:pt>
                <c:pt idx="2134">
                  <c:v>2101</c:v>
                </c:pt>
                <c:pt idx="2135">
                  <c:v>2102</c:v>
                </c:pt>
                <c:pt idx="2136">
                  <c:v>2103</c:v>
                </c:pt>
                <c:pt idx="2137">
                  <c:v>2104</c:v>
                </c:pt>
                <c:pt idx="2138">
                  <c:v>2105</c:v>
                </c:pt>
                <c:pt idx="2139">
                  <c:v>2106</c:v>
                </c:pt>
                <c:pt idx="2140">
                  <c:v>2107</c:v>
                </c:pt>
                <c:pt idx="2141">
                  <c:v>2108</c:v>
                </c:pt>
                <c:pt idx="2142">
                  <c:v>2109</c:v>
                </c:pt>
                <c:pt idx="2143">
                  <c:v>2110</c:v>
                </c:pt>
                <c:pt idx="2144">
                  <c:v>2111</c:v>
                </c:pt>
                <c:pt idx="2145">
                  <c:v>10303</c:v>
                </c:pt>
                <c:pt idx="2146">
                  <c:v>2112</c:v>
                </c:pt>
                <c:pt idx="2147">
                  <c:v>2113</c:v>
                </c:pt>
                <c:pt idx="2148">
                  <c:v>2114</c:v>
                </c:pt>
                <c:pt idx="2149">
                  <c:v>2115</c:v>
                </c:pt>
                <c:pt idx="2150">
                  <c:v>2116</c:v>
                </c:pt>
                <c:pt idx="2151">
                  <c:v>2117</c:v>
                </c:pt>
                <c:pt idx="2152">
                  <c:v>2118</c:v>
                </c:pt>
                <c:pt idx="2153">
                  <c:v>2119</c:v>
                </c:pt>
                <c:pt idx="2154">
                  <c:v>2120</c:v>
                </c:pt>
                <c:pt idx="2155">
                  <c:v>2121</c:v>
                </c:pt>
                <c:pt idx="2156">
                  <c:v>2122</c:v>
                </c:pt>
                <c:pt idx="2157">
                  <c:v>2123</c:v>
                </c:pt>
                <c:pt idx="2158">
                  <c:v>2124</c:v>
                </c:pt>
                <c:pt idx="2159">
                  <c:v>2125</c:v>
                </c:pt>
                <c:pt idx="2160">
                  <c:v>2126</c:v>
                </c:pt>
                <c:pt idx="2161">
                  <c:v>2127</c:v>
                </c:pt>
                <c:pt idx="2162">
                  <c:v>2128</c:v>
                </c:pt>
                <c:pt idx="2163">
                  <c:v>2129</c:v>
                </c:pt>
                <c:pt idx="2164">
                  <c:v>2130</c:v>
                </c:pt>
                <c:pt idx="2165">
                  <c:v>2131</c:v>
                </c:pt>
                <c:pt idx="2166">
                  <c:v>2132</c:v>
                </c:pt>
                <c:pt idx="2167">
                  <c:v>2133</c:v>
                </c:pt>
                <c:pt idx="2168">
                  <c:v>2134</c:v>
                </c:pt>
                <c:pt idx="2169">
                  <c:v>2135</c:v>
                </c:pt>
                <c:pt idx="2170">
                  <c:v>2136</c:v>
                </c:pt>
                <c:pt idx="2171">
                  <c:v>2137</c:v>
                </c:pt>
                <c:pt idx="2172">
                  <c:v>2138</c:v>
                </c:pt>
                <c:pt idx="2173">
                  <c:v>2139</c:v>
                </c:pt>
                <c:pt idx="2174">
                  <c:v>2140</c:v>
                </c:pt>
                <c:pt idx="2175">
                  <c:v>2141</c:v>
                </c:pt>
                <c:pt idx="2176">
                  <c:v>2142</c:v>
                </c:pt>
                <c:pt idx="2177">
                  <c:v>2143</c:v>
                </c:pt>
                <c:pt idx="2178">
                  <c:v>2144</c:v>
                </c:pt>
                <c:pt idx="2179">
                  <c:v>2145</c:v>
                </c:pt>
                <c:pt idx="2180">
                  <c:v>2146</c:v>
                </c:pt>
                <c:pt idx="2181">
                  <c:v>2147</c:v>
                </c:pt>
                <c:pt idx="2182">
                  <c:v>2148</c:v>
                </c:pt>
                <c:pt idx="2183">
                  <c:v>2149</c:v>
                </c:pt>
                <c:pt idx="2184">
                  <c:v>2150</c:v>
                </c:pt>
                <c:pt idx="2185">
                  <c:v>2151</c:v>
                </c:pt>
                <c:pt idx="2186">
                  <c:v>2152</c:v>
                </c:pt>
                <c:pt idx="2187">
                  <c:v>2153</c:v>
                </c:pt>
                <c:pt idx="2188">
                  <c:v>2154</c:v>
                </c:pt>
                <c:pt idx="2189">
                  <c:v>2155</c:v>
                </c:pt>
                <c:pt idx="2190">
                  <c:v>2156</c:v>
                </c:pt>
                <c:pt idx="2191">
                  <c:v>2157</c:v>
                </c:pt>
                <c:pt idx="2192">
                  <c:v>2158</c:v>
                </c:pt>
                <c:pt idx="2193">
                  <c:v>2159</c:v>
                </c:pt>
                <c:pt idx="2194">
                  <c:v>2160</c:v>
                </c:pt>
                <c:pt idx="2195">
                  <c:v>2161</c:v>
                </c:pt>
                <c:pt idx="2196">
                  <c:v>2162</c:v>
                </c:pt>
                <c:pt idx="2197">
                  <c:v>2163</c:v>
                </c:pt>
                <c:pt idx="2198">
                  <c:v>2164</c:v>
                </c:pt>
                <c:pt idx="2199">
                  <c:v>2165</c:v>
                </c:pt>
                <c:pt idx="2200">
                  <c:v>2166</c:v>
                </c:pt>
                <c:pt idx="2201">
                  <c:v>2167</c:v>
                </c:pt>
                <c:pt idx="2202">
                  <c:v>2168</c:v>
                </c:pt>
                <c:pt idx="2203">
                  <c:v>2169</c:v>
                </c:pt>
                <c:pt idx="2204">
                  <c:v>2170</c:v>
                </c:pt>
                <c:pt idx="2205">
                  <c:v>2171</c:v>
                </c:pt>
                <c:pt idx="2206">
                  <c:v>2172</c:v>
                </c:pt>
                <c:pt idx="2207">
                  <c:v>2173</c:v>
                </c:pt>
                <c:pt idx="2208">
                  <c:v>2174</c:v>
                </c:pt>
                <c:pt idx="2209">
                  <c:v>2175</c:v>
                </c:pt>
                <c:pt idx="2210">
                  <c:v>2176</c:v>
                </c:pt>
                <c:pt idx="2211">
                  <c:v>2177</c:v>
                </c:pt>
                <c:pt idx="2212">
                  <c:v>2178</c:v>
                </c:pt>
                <c:pt idx="2213">
                  <c:v>2179</c:v>
                </c:pt>
                <c:pt idx="2214">
                  <c:v>2180</c:v>
                </c:pt>
                <c:pt idx="2215">
                  <c:v>2181</c:v>
                </c:pt>
                <c:pt idx="2216">
                  <c:v>2182</c:v>
                </c:pt>
                <c:pt idx="2217">
                  <c:v>2183</c:v>
                </c:pt>
                <c:pt idx="2218">
                  <c:v>2184</c:v>
                </c:pt>
                <c:pt idx="2219">
                  <c:v>2185</c:v>
                </c:pt>
                <c:pt idx="2220">
                  <c:v>2186</c:v>
                </c:pt>
                <c:pt idx="2221">
                  <c:v>2187</c:v>
                </c:pt>
                <c:pt idx="2222">
                  <c:v>2188</c:v>
                </c:pt>
                <c:pt idx="2223">
                  <c:v>2189</c:v>
                </c:pt>
                <c:pt idx="2224">
                  <c:v>2190</c:v>
                </c:pt>
                <c:pt idx="2225">
                  <c:v>2191</c:v>
                </c:pt>
                <c:pt idx="2226">
                  <c:v>2192</c:v>
                </c:pt>
                <c:pt idx="2227">
                  <c:v>2193</c:v>
                </c:pt>
                <c:pt idx="2228">
                  <c:v>2194</c:v>
                </c:pt>
                <c:pt idx="2229">
                  <c:v>2195</c:v>
                </c:pt>
                <c:pt idx="2230">
                  <c:v>2196</c:v>
                </c:pt>
                <c:pt idx="2231">
                  <c:v>2197</c:v>
                </c:pt>
                <c:pt idx="2232">
                  <c:v>2198</c:v>
                </c:pt>
                <c:pt idx="2233">
                  <c:v>2199</c:v>
                </c:pt>
                <c:pt idx="2234">
                  <c:v>2200</c:v>
                </c:pt>
                <c:pt idx="2235">
                  <c:v>2201</c:v>
                </c:pt>
                <c:pt idx="2236">
                  <c:v>2202</c:v>
                </c:pt>
                <c:pt idx="2237">
                  <c:v>2203</c:v>
                </c:pt>
                <c:pt idx="2238">
                  <c:v>2204</c:v>
                </c:pt>
                <c:pt idx="2239">
                  <c:v>2205</c:v>
                </c:pt>
                <c:pt idx="2240">
                  <c:v>2206</c:v>
                </c:pt>
                <c:pt idx="2241">
                  <c:v>2207</c:v>
                </c:pt>
                <c:pt idx="2242">
                  <c:v>2208</c:v>
                </c:pt>
                <c:pt idx="2243">
                  <c:v>2209</c:v>
                </c:pt>
                <c:pt idx="2244">
                  <c:v>2210</c:v>
                </c:pt>
                <c:pt idx="2245">
                  <c:v>2211</c:v>
                </c:pt>
                <c:pt idx="2246">
                  <c:v>2212</c:v>
                </c:pt>
                <c:pt idx="2247">
                  <c:v>2213</c:v>
                </c:pt>
                <c:pt idx="2248">
                  <c:v>2214</c:v>
                </c:pt>
                <c:pt idx="2249">
                  <c:v>2215</c:v>
                </c:pt>
                <c:pt idx="2250">
                  <c:v>2216</c:v>
                </c:pt>
                <c:pt idx="2251">
                  <c:v>2217</c:v>
                </c:pt>
                <c:pt idx="2252">
                  <c:v>2218</c:v>
                </c:pt>
                <c:pt idx="2253">
                  <c:v>2219</c:v>
                </c:pt>
                <c:pt idx="2254">
                  <c:v>2220</c:v>
                </c:pt>
                <c:pt idx="2255">
                  <c:v>2221</c:v>
                </c:pt>
                <c:pt idx="2256">
                  <c:v>2222</c:v>
                </c:pt>
                <c:pt idx="2257">
                  <c:v>2223</c:v>
                </c:pt>
                <c:pt idx="2258">
                  <c:v>2224</c:v>
                </c:pt>
                <c:pt idx="2259">
                  <c:v>2225</c:v>
                </c:pt>
                <c:pt idx="2260">
                  <c:v>2226</c:v>
                </c:pt>
                <c:pt idx="2261">
                  <c:v>2227</c:v>
                </c:pt>
                <c:pt idx="2262">
                  <c:v>2228</c:v>
                </c:pt>
                <c:pt idx="2263">
                  <c:v>2229</c:v>
                </c:pt>
                <c:pt idx="2264">
                  <c:v>2230</c:v>
                </c:pt>
                <c:pt idx="2265">
                  <c:v>2231</c:v>
                </c:pt>
                <c:pt idx="2266">
                  <c:v>2232</c:v>
                </c:pt>
                <c:pt idx="2267">
                  <c:v>2233</c:v>
                </c:pt>
                <c:pt idx="2268">
                  <c:v>10425</c:v>
                </c:pt>
                <c:pt idx="2269">
                  <c:v>2234</c:v>
                </c:pt>
                <c:pt idx="2270">
                  <c:v>2235</c:v>
                </c:pt>
                <c:pt idx="2271">
                  <c:v>2236</c:v>
                </c:pt>
                <c:pt idx="2272">
                  <c:v>2237</c:v>
                </c:pt>
                <c:pt idx="2273">
                  <c:v>2238</c:v>
                </c:pt>
                <c:pt idx="2274">
                  <c:v>2239</c:v>
                </c:pt>
                <c:pt idx="2275">
                  <c:v>2240</c:v>
                </c:pt>
                <c:pt idx="2276">
                  <c:v>2241</c:v>
                </c:pt>
                <c:pt idx="2277">
                  <c:v>2242</c:v>
                </c:pt>
                <c:pt idx="2278">
                  <c:v>2243</c:v>
                </c:pt>
                <c:pt idx="2279">
                  <c:v>2244</c:v>
                </c:pt>
                <c:pt idx="2280">
                  <c:v>2245</c:v>
                </c:pt>
                <c:pt idx="2281">
                  <c:v>2246</c:v>
                </c:pt>
                <c:pt idx="2282">
                  <c:v>2247</c:v>
                </c:pt>
                <c:pt idx="2283">
                  <c:v>2248</c:v>
                </c:pt>
                <c:pt idx="2284">
                  <c:v>2249</c:v>
                </c:pt>
                <c:pt idx="2285">
                  <c:v>2250</c:v>
                </c:pt>
                <c:pt idx="2286">
                  <c:v>2251</c:v>
                </c:pt>
                <c:pt idx="2287">
                  <c:v>2252</c:v>
                </c:pt>
                <c:pt idx="2288">
                  <c:v>2253</c:v>
                </c:pt>
                <c:pt idx="2289">
                  <c:v>2254</c:v>
                </c:pt>
                <c:pt idx="2290">
                  <c:v>2255</c:v>
                </c:pt>
                <c:pt idx="2291">
                  <c:v>2256</c:v>
                </c:pt>
                <c:pt idx="2292">
                  <c:v>2257</c:v>
                </c:pt>
                <c:pt idx="2293">
                  <c:v>2258</c:v>
                </c:pt>
                <c:pt idx="2294">
                  <c:v>2259</c:v>
                </c:pt>
                <c:pt idx="2295">
                  <c:v>2260</c:v>
                </c:pt>
                <c:pt idx="2296">
                  <c:v>2261</c:v>
                </c:pt>
                <c:pt idx="2297">
                  <c:v>2262</c:v>
                </c:pt>
                <c:pt idx="2298">
                  <c:v>2263</c:v>
                </c:pt>
                <c:pt idx="2299">
                  <c:v>2264</c:v>
                </c:pt>
                <c:pt idx="2300">
                  <c:v>2265</c:v>
                </c:pt>
                <c:pt idx="2301">
                  <c:v>2266</c:v>
                </c:pt>
                <c:pt idx="2302">
                  <c:v>2267</c:v>
                </c:pt>
                <c:pt idx="2303">
                  <c:v>2268</c:v>
                </c:pt>
                <c:pt idx="2304">
                  <c:v>2269</c:v>
                </c:pt>
                <c:pt idx="2305">
                  <c:v>2270</c:v>
                </c:pt>
                <c:pt idx="2306">
                  <c:v>2271</c:v>
                </c:pt>
                <c:pt idx="2307">
                  <c:v>2272</c:v>
                </c:pt>
                <c:pt idx="2308">
                  <c:v>2273</c:v>
                </c:pt>
                <c:pt idx="2309">
                  <c:v>2274</c:v>
                </c:pt>
                <c:pt idx="2310">
                  <c:v>2275</c:v>
                </c:pt>
                <c:pt idx="2311">
                  <c:v>2276</c:v>
                </c:pt>
                <c:pt idx="2312">
                  <c:v>2277</c:v>
                </c:pt>
                <c:pt idx="2313">
                  <c:v>2278</c:v>
                </c:pt>
                <c:pt idx="2314">
                  <c:v>2279</c:v>
                </c:pt>
                <c:pt idx="2315">
                  <c:v>2280</c:v>
                </c:pt>
                <c:pt idx="2316">
                  <c:v>2281</c:v>
                </c:pt>
                <c:pt idx="2317">
                  <c:v>2282</c:v>
                </c:pt>
                <c:pt idx="2318">
                  <c:v>2283</c:v>
                </c:pt>
                <c:pt idx="2319">
                  <c:v>2284</c:v>
                </c:pt>
                <c:pt idx="2320">
                  <c:v>2285</c:v>
                </c:pt>
                <c:pt idx="2321">
                  <c:v>2286</c:v>
                </c:pt>
                <c:pt idx="2322">
                  <c:v>2287</c:v>
                </c:pt>
                <c:pt idx="2323">
                  <c:v>2288</c:v>
                </c:pt>
                <c:pt idx="2324">
                  <c:v>2289</c:v>
                </c:pt>
                <c:pt idx="2325">
                  <c:v>2290</c:v>
                </c:pt>
                <c:pt idx="2326">
                  <c:v>2291</c:v>
                </c:pt>
                <c:pt idx="2327">
                  <c:v>2292</c:v>
                </c:pt>
                <c:pt idx="2328">
                  <c:v>2293</c:v>
                </c:pt>
                <c:pt idx="2329">
                  <c:v>2294</c:v>
                </c:pt>
                <c:pt idx="2330">
                  <c:v>2295</c:v>
                </c:pt>
                <c:pt idx="2331">
                  <c:v>2296</c:v>
                </c:pt>
                <c:pt idx="2332">
                  <c:v>2297</c:v>
                </c:pt>
                <c:pt idx="2333">
                  <c:v>2298</c:v>
                </c:pt>
                <c:pt idx="2334">
                  <c:v>2299</c:v>
                </c:pt>
                <c:pt idx="2335">
                  <c:v>2300</c:v>
                </c:pt>
                <c:pt idx="2336">
                  <c:v>2301</c:v>
                </c:pt>
                <c:pt idx="2337">
                  <c:v>2302</c:v>
                </c:pt>
                <c:pt idx="2338">
                  <c:v>2303</c:v>
                </c:pt>
                <c:pt idx="2339">
                  <c:v>2304</c:v>
                </c:pt>
                <c:pt idx="2340">
                  <c:v>2305</c:v>
                </c:pt>
                <c:pt idx="2341">
                  <c:v>2306</c:v>
                </c:pt>
                <c:pt idx="2342">
                  <c:v>2307</c:v>
                </c:pt>
                <c:pt idx="2343">
                  <c:v>2308</c:v>
                </c:pt>
                <c:pt idx="2344">
                  <c:v>2309</c:v>
                </c:pt>
                <c:pt idx="2345">
                  <c:v>2310</c:v>
                </c:pt>
                <c:pt idx="2346">
                  <c:v>2311</c:v>
                </c:pt>
                <c:pt idx="2347">
                  <c:v>2312</c:v>
                </c:pt>
                <c:pt idx="2348">
                  <c:v>2313</c:v>
                </c:pt>
                <c:pt idx="2349">
                  <c:v>2314</c:v>
                </c:pt>
                <c:pt idx="2350">
                  <c:v>2315</c:v>
                </c:pt>
                <c:pt idx="2351">
                  <c:v>2316</c:v>
                </c:pt>
                <c:pt idx="2352">
                  <c:v>2317</c:v>
                </c:pt>
                <c:pt idx="2353">
                  <c:v>2318</c:v>
                </c:pt>
                <c:pt idx="2354">
                  <c:v>2319</c:v>
                </c:pt>
                <c:pt idx="2355">
                  <c:v>2320</c:v>
                </c:pt>
                <c:pt idx="2356">
                  <c:v>2321</c:v>
                </c:pt>
                <c:pt idx="2357">
                  <c:v>2322</c:v>
                </c:pt>
                <c:pt idx="2358">
                  <c:v>2323</c:v>
                </c:pt>
                <c:pt idx="2359">
                  <c:v>2324</c:v>
                </c:pt>
                <c:pt idx="2360">
                  <c:v>2325</c:v>
                </c:pt>
                <c:pt idx="2361">
                  <c:v>2326</c:v>
                </c:pt>
                <c:pt idx="2362">
                  <c:v>2327</c:v>
                </c:pt>
                <c:pt idx="2363">
                  <c:v>2328</c:v>
                </c:pt>
                <c:pt idx="2364">
                  <c:v>2329</c:v>
                </c:pt>
                <c:pt idx="2365">
                  <c:v>2330</c:v>
                </c:pt>
                <c:pt idx="2366">
                  <c:v>2331</c:v>
                </c:pt>
                <c:pt idx="2367">
                  <c:v>2332</c:v>
                </c:pt>
                <c:pt idx="2368">
                  <c:v>2333</c:v>
                </c:pt>
                <c:pt idx="2369">
                  <c:v>2334</c:v>
                </c:pt>
                <c:pt idx="2370">
                  <c:v>2335</c:v>
                </c:pt>
                <c:pt idx="2371">
                  <c:v>2336</c:v>
                </c:pt>
                <c:pt idx="2372">
                  <c:v>2337</c:v>
                </c:pt>
                <c:pt idx="2373">
                  <c:v>2338</c:v>
                </c:pt>
                <c:pt idx="2374">
                  <c:v>2339</c:v>
                </c:pt>
                <c:pt idx="2375">
                  <c:v>2340</c:v>
                </c:pt>
                <c:pt idx="2376">
                  <c:v>2341</c:v>
                </c:pt>
                <c:pt idx="2377">
                  <c:v>2342</c:v>
                </c:pt>
                <c:pt idx="2378">
                  <c:v>2343</c:v>
                </c:pt>
                <c:pt idx="2379">
                  <c:v>2344</c:v>
                </c:pt>
                <c:pt idx="2380">
                  <c:v>2345</c:v>
                </c:pt>
                <c:pt idx="2381">
                  <c:v>2346</c:v>
                </c:pt>
                <c:pt idx="2382">
                  <c:v>2347</c:v>
                </c:pt>
                <c:pt idx="2383">
                  <c:v>2348</c:v>
                </c:pt>
                <c:pt idx="2384">
                  <c:v>2349</c:v>
                </c:pt>
                <c:pt idx="2385">
                  <c:v>2350</c:v>
                </c:pt>
                <c:pt idx="2386">
                  <c:v>2351</c:v>
                </c:pt>
                <c:pt idx="2387">
                  <c:v>2352</c:v>
                </c:pt>
                <c:pt idx="2388">
                  <c:v>2353</c:v>
                </c:pt>
                <c:pt idx="2389">
                  <c:v>2354</c:v>
                </c:pt>
                <c:pt idx="2390">
                  <c:v>2355</c:v>
                </c:pt>
                <c:pt idx="2391">
                  <c:v>2356</c:v>
                </c:pt>
                <c:pt idx="2392">
                  <c:v>2357</c:v>
                </c:pt>
                <c:pt idx="2393">
                  <c:v>2358</c:v>
                </c:pt>
                <c:pt idx="2394">
                  <c:v>2359</c:v>
                </c:pt>
                <c:pt idx="2395">
                  <c:v>2360</c:v>
                </c:pt>
                <c:pt idx="2396">
                  <c:v>2361</c:v>
                </c:pt>
                <c:pt idx="2397">
                  <c:v>2362</c:v>
                </c:pt>
                <c:pt idx="2398">
                  <c:v>2363</c:v>
                </c:pt>
                <c:pt idx="2399">
                  <c:v>2364</c:v>
                </c:pt>
                <c:pt idx="2400">
                  <c:v>2365</c:v>
                </c:pt>
                <c:pt idx="2401">
                  <c:v>2366</c:v>
                </c:pt>
                <c:pt idx="2402">
                  <c:v>2367</c:v>
                </c:pt>
                <c:pt idx="2403">
                  <c:v>2368</c:v>
                </c:pt>
                <c:pt idx="2404">
                  <c:v>2369</c:v>
                </c:pt>
                <c:pt idx="2405">
                  <c:v>2370</c:v>
                </c:pt>
                <c:pt idx="2406">
                  <c:v>2371</c:v>
                </c:pt>
                <c:pt idx="2407">
                  <c:v>2372</c:v>
                </c:pt>
                <c:pt idx="2408">
                  <c:v>2373</c:v>
                </c:pt>
                <c:pt idx="2409">
                  <c:v>2374</c:v>
                </c:pt>
                <c:pt idx="2410">
                  <c:v>2375</c:v>
                </c:pt>
                <c:pt idx="2411">
                  <c:v>2376</c:v>
                </c:pt>
                <c:pt idx="2412">
                  <c:v>2377</c:v>
                </c:pt>
                <c:pt idx="2413">
                  <c:v>2378</c:v>
                </c:pt>
                <c:pt idx="2414">
                  <c:v>2379</c:v>
                </c:pt>
                <c:pt idx="2415">
                  <c:v>2380</c:v>
                </c:pt>
                <c:pt idx="2416">
                  <c:v>2381</c:v>
                </c:pt>
                <c:pt idx="2417">
                  <c:v>2382</c:v>
                </c:pt>
                <c:pt idx="2418">
                  <c:v>2383</c:v>
                </c:pt>
                <c:pt idx="2419">
                  <c:v>2384</c:v>
                </c:pt>
                <c:pt idx="2420">
                  <c:v>2385</c:v>
                </c:pt>
                <c:pt idx="2421">
                  <c:v>2386</c:v>
                </c:pt>
                <c:pt idx="2422">
                  <c:v>2387</c:v>
                </c:pt>
                <c:pt idx="2423">
                  <c:v>2388</c:v>
                </c:pt>
                <c:pt idx="2424">
                  <c:v>2389</c:v>
                </c:pt>
                <c:pt idx="2425">
                  <c:v>2390</c:v>
                </c:pt>
                <c:pt idx="2426">
                  <c:v>2391</c:v>
                </c:pt>
                <c:pt idx="2427">
                  <c:v>2392</c:v>
                </c:pt>
                <c:pt idx="2428">
                  <c:v>2393</c:v>
                </c:pt>
                <c:pt idx="2429">
                  <c:v>2394</c:v>
                </c:pt>
                <c:pt idx="2430">
                  <c:v>2395</c:v>
                </c:pt>
                <c:pt idx="2431">
                  <c:v>2396</c:v>
                </c:pt>
                <c:pt idx="2432">
                  <c:v>2397</c:v>
                </c:pt>
                <c:pt idx="2433">
                  <c:v>2398</c:v>
                </c:pt>
                <c:pt idx="2434">
                  <c:v>2399</c:v>
                </c:pt>
                <c:pt idx="2435">
                  <c:v>2400</c:v>
                </c:pt>
                <c:pt idx="2436">
                  <c:v>2401</c:v>
                </c:pt>
                <c:pt idx="2437">
                  <c:v>2402</c:v>
                </c:pt>
                <c:pt idx="2438">
                  <c:v>2403</c:v>
                </c:pt>
                <c:pt idx="2439">
                  <c:v>2404</c:v>
                </c:pt>
                <c:pt idx="2440">
                  <c:v>2405</c:v>
                </c:pt>
                <c:pt idx="2441">
                  <c:v>2406</c:v>
                </c:pt>
                <c:pt idx="2442">
                  <c:v>2407</c:v>
                </c:pt>
                <c:pt idx="2443">
                  <c:v>2408</c:v>
                </c:pt>
                <c:pt idx="2444">
                  <c:v>2409</c:v>
                </c:pt>
                <c:pt idx="2445">
                  <c:v>2410</c:v>
                </c:pt>
                <c:pt idx="2446">
                  <c:v>2411</c:v>
                </c:pt>
                <c:pt idx="2447">
                  <c:v>2412</c:v>
                </c:pt>
                <c:pt idx="2448">
                  <c:v>2413</c:v>
                </c:pt>
                <c:pt idx="2449">
                  <c:v>2414</c:v>
                </c:pt>
                <c:pt idx="2450">
                  <c:v>2415</c:v>
                </c:pt>
                <c:pt idx="2451">
                  <c:v>2416</c:v>
                </c:pt>
                <c:pt idx="2452">
                  <c:v>2417</c:v>
                </c:pt>
                <c:pt idx="2453">
                  <c:v>2418</c:v>
                </c:pt>
                <c:pt idx="2454">
                  <c:v>2419</c:v>
                </c:pt>
                <c:pt idx="2455">
                  <c:v>2420</c:v>
                </c:pt>
                <c:pt idx="2456">
                  <c:v>2421</c:v>
                </c:pt>
                <c:pt idx="2457">
                  <c:v>2422</c:v>
                </c:pt>
                <c:pt idx="2458">
                  <c:v>2423</c:v>
                </c:pt>
                <c:pt idx="2459">
                  <c:v>2424</c:v>
                </c:pt>
                <c:pt idx="2460">
                  <c:v>2425</c:v>
                </c:pt>
                <c:pt idx="2461">
                  <c:v>2426</c:v>
                </c:pt>
                <c:pt idx="2462">
                  <c:v>2427</c:v>
                </c:pt>
                <c:pt idx="2463">
                  <c:v>2428</c:v>
                </c:pt>
                <c:pt idx="2464">
                  <c:v>2429</c:v>
                </c:pt>
                <c:pt idx="2465">
                  <c:v>2430</c:v>
                </c:pt>
                <c:pt idx="2466">
                  <c:v>2431</c:v>
                </c:pt>
                <c:pt idx="2467">
                  <c:v>2432</c:v>
                </c:pt>
                <c:pt idx="2468">
                  <c:v>2433</c:v>
                </c:pt>
                <c:pt idx="2469">
                  <c:v>2434</c:v>
                </c:pt>
                <c:pt idx="2470">
                  <c:v>2435</c:v>
                </c:pt>
                <c:pt idx="2471">
                  <c:v>2436</c:v>
                </c:pt>
                <c:pt idx="2472">
                  <c:v>2437</c:v>
                </c:pt>
                <c:pt idx="2473">
                  <c:v>2438</c:v>
                </c:pt>
                <c:pt idx="2474">
                  <c:v>2439</c:v>
                </c:pt>
                <c:pt idx="2475">
                  <c:v>2440</c:v>
                </c:pt>
                <c:pt idx="2476">
                  <c:v>2441</c:v>
                </c:pt>
                <c:pt idx="2477">
                  <c:v>2442</c:v>
                </c:pt>
                <c:pt idx="2478">
                  <c:v>2443</c:v>
                </c:pt>
                <c:pt idx="2479">
                  <c:v>2444</c:v>
                </c:pt>
                <c:pt idx="2480">
                  <c:v>2445</c:v>
                </c:pt>
                <c:pt idx="2481">
                  <c:v>2446</c:v>
                </c:pt>
                <c:pt idx="2482">
                  <c:v>2447</c:v>
                </c:pt>
                <c:pt idx="2483">
                  <c:v>2448</c:v>
                </c:pt>
                <c:pt idx="2484">
                  <c:v>2449</c:v>
                </c:pt>
                <c:pt idx="2485">
                  <c:v>2450</c:v>
                </c:pt>
                <c:pt idx="2486">
                  <c:v>2451</c:v>
                </c:pt>
                <c:pt idx="2487">
                  <c:v>2452</c:v>
                </c:pt>
                <c:pt idx="2488">
                  <c:v>2453</c:v>
                </c:pt>
                <c:pt idx="2489">
                  <c:v>2454</c:v>
                </c:pt>
                <c:pt idx="2490">
                  <c:v>2455</c:v>
                </c:pt>
                <c:pt idx="2491">
                  <c:v>2456</c:v>
                </c:pt>
                <c:pt idx="2492">
                  <c:v>2457</c:v>
                </c:pt>
                <c:pt idx="2493">
                  <c:v>2458</c:v>
                </c:pt>
                <c:pt idx="2494">
                  <c:v>2459</c:v>
                </c:pt>
                <c:pt idx="2495">
                  <c:v>2460</c:v>
                </c:pt>
                <c:pt idx="2496">
                  <c:v>2461</c:v>
                </c:pt>
                <c:pt idx="2497">
                  <c:v>2462</c:v>
                </c:pt>
                <c:pt idx="2498">
                  <c:v>2463</c:v>
                </c:pt>
                <c:pt idx="2499">
                  <c:v>2464</c:v>
                </c:pt>
                <c:pt idx="2500">
                  <c:v>2465</c:v>
                </c:pt>
                <c:pt idx="2501">
                  <c:v>2466</c:v>
                </c:pt>
                <c:pt idx="2502">
                  <c:v>2467</c:v>
                </c:pt>
                <c:pt idx="2503">
                  <c:v>2468</c:v>
                </c:pt>
                <c:pt idx="2504">
                  <c:v>2469</c:v>
                </c:pt>
                <c:pt idx="2505">
                  <c:v>2470</c:v>
                </c:pt>
                <c:pt idx="2506">
                  <c:v>2471</c:v>
                </c:pt>
                <c:pt idx="2507">
                  <c:v>2472</c:v>
                </c:pt>
                <c:pt idx="2508">
                  <c:v>2473</c:v>
                </c:pt>
                <c:pt idx="2509">
                  <c:v>2474</c:v>
                </c:pt>
                <c:pt idx="2510">
                  <c:v>2475</c:v>
                </c:pt>
                <c:pt idx="2511">
                  <c:v>2476</c:v>
                </c:pt>
                <c:pt idx="2512">
                  <c:v>2477</c:v>
                </c:pt>
                <c:pt idx="2513">
                  <c:v>2478</c:v>
                </c:pt>
                <c:pt idx="2514">
                  <c:v>2479</c:v>
                </c:pt>
                <c:pt idx="2515">
                  <c:v>2480</c:v>
                </c:pt>
                <c:pt idx="2516">
                  <c:v>2481</c:v>
                </c:pt>
                <c:pt idx="2517">
                  <c:v>2482</c:v>
                </c:pt>
                <c:pt idx="2518">
                  <c:v>2483</c:v>
                </c:pt>
                <c:pt idx="2519">
                  <c:v>2484</c:v>
                </c:pt>
                <c:pt idx="2520">
                  <c:v>2485</c:v>
                </c:pt>
                <c:pt idx="2521">
                  <c:v>2486</c:v>
                </c:pt>
                <c:pt idx="2522">
                  <c:v>2487</c:v>
                </c:pt>
                <c:pt idx="2523">
                  <c:v>2488</c:v>
                </c:pt>
                <c:pt idx="2524">
                  <c:v>2489</c:v>
                </c:pt>
                <c:pt idx="2525">
                  <c:v>2490</c:v>
                </c:pt>
                <c:pt idx="2526">
                  <c:v>2491</c:v>
                </c:pt>
                <c:pt idx="2527">
                  <c:v>2492</c:v>
                </c:pt>
                <c:pt idx="2528">
                  <c:v>2493</c:v>
                </c:pt>
                <c:pt idx="2529">
                  <c:v>2494</c:v>
                </c:pt>
                <c:pt idx="2530">
                  <c:v>2495</c:v>
                </c:pt>
                <c:pt idx="2531">
                  <c:v>2496</c:v>
                </c:pt>
                <c:pt idx="2532">
                  <c:v>2497</c:v>
                </c:pt>
                <c:pt idx="2533">
                  <c:v>2498</c:v>
                </c:pt>
                <c:pt idx="2534">
                  <c:v>2499</c:v>
                </c:pt>
                <c:pt idx="2535">
                  <c:v>2500</c:v>
                </c:pt>
                <c:pt idx="2536">
                  <c:v>2501</c:v>
                </c:pt>
                <c:pt idx="2537">
                  <c:v>2502</c:v>
                </c:pt>
                <c:pt idx="2538">
                  <c:v>2503</c:v>
                </c:pt>
                <c:pt idx="2539">
                  <c:v>2504</c:v>
                </c:pt>
                <c:pt idx="2540">
                  <c:v>2505</c:v>
                </c:pt>
                <c:pt idx="2541">
                  <c:v>2506</c:v>
                </c:pt>
                <c:pt idx="2542">
                  <c:v>2507</c:v>
                </c:pt>
                <c:pt idx="2543">
                  <c:v>2508</c:v>
                </c:pt>
                <c:pt idx="2544">
                  <c:v>2509</c:v>
                </c:pt>
                <c:pt idx="2545">
                  <c:v>2510</c:v>
                </c:pt>
                <c:pt idx="2546">
                  <c:v>2511</c:v>
                </c:pt>
                <c:pt idx="2547">
                  <c:v>2512</c:v>
                </c:pt>
                <c:pt idx="2548">
                  <c:v>2513</c:v>
                </c:pt>
                <c:pt idx="2549">
                  <c:v>2514</c:v>
                </c:pt>
                <c:pt idx="2550">
                  <c:v>2515</c:v>
                </c:pt>
                <c:pt idx="2551">
                  <c:v>2516</c:v>
                </c:pt>
                <c:pt idx="2552">
                  <c:v>2517</c:v>
                </c:pt>
                <c:pt idx="2553">
                  <c:v>2518</c:v>
                </c:pt>
                <c:pt idx="2554">
                  <c:v>2519</c:v>
                </c:pt>
                <c:pt idx="2555">
                  <c:v>2520</c:v>
                </c:pt>
                <c:pt idx="2556">
                  <c:v>2521</c:v>
                </c:pt>
                <c:pt idx="2557">
                  <c:v>2522</c:v>
                </c:pt>
                <c:pt idx="2558">
                  <c:v>2523</c:v>
                </c:pt>
                <c:pt idx="2559">
                  <c:v>2524</c:v>
                </c:pt>
                <c:pt idx="2560">
                  <c:v>2525</c:v>
                </c:pt>
                <c:pt idx="2561">
                  <c:v>2526</c:v>
                </c:pt>
                <c:pt idx="2562">
                  <c:v>2527</c:v>
                </c:pt>
                <c:pt idx="2563">
                  <c:v>2528</c:v>
                </c:pt>
                <c:pt idx="2564">
                  <c:v>2529</c:v>
                </c:pt>
                <c:pt idx="2565">
                  <c:v>2530</c:v>
                </c:pt>
                <c:pt idx="2566">
                  <c:v>2531</c:v>
                </c:pt>
                <c:pt idx="2567">
                  <c:v>2532</c:v>
                </c:pt>
                <c:pt idx="2568">
                  <c:v>2533</c:v>
                </c:pt>
                <c:pt idx="2569">
                  <c:v>2534</c:v>
                </c:pt>
                <c:pt idx="2570">
                  <c:v>2535</c:v>
                </c:pt>
                <c:pt idx="2571">
                  <c:v>2536</c:v>
                </c:pt>
                <c:pt idx="2572">
                  <c:v>2537</c:v>
                </c:pt>
                <c:pt idx="2573">
                  <c:v>2538</c:v>
                </c:pt>
                <c:pt idx="2574">
                  <c:v>2539</c:v>
                </c:pt>
                <c:pt idx="2575">
                  <c:v>2540</c:v>
                </c:pt>
                <c:pt idx="2576">
                  <c:v>2541</c:v>
                </c:pt>
                <c:pt idx="2577">
                  <c:v>2542</c:v>
                </c:pt>
                <c:pt idx="2578">
                  <c:v>2543</c:v>
                </c:pt>
                <c:pt idx="2579">
                  <c:v>2544</c:v>
                </c:pt>
                <c:pt idx="2580">
                  <c:v>2545</c:v>
                </c:pt>
                <c:pt idx="2581">
                  <c:v>2546</c:v>
                </c:pt>
                <c:pt idx="2582">
                  <c:v>2547</c:v>
                </c:pt>
                <c:pt idx="2583">
                  <c:v>2548</c:v>
                </c:pt>
                <c:pt idx="2584">
                  <c:v>2549</c:v>
                </c:pt>
                <c:pt idx="2585">
                  <c:v>2550</c:v>
                </c:pt>
                <c:pt idx="2586">
                  <c:v>2551</c:v>
                </c:pt>
                <c:pt idx="2587">
                  <c:v>2552</c:v>
                </c:pt>
                <c:pt idx="2588">
                  <c:v>2553</c:v>
                </c:pt>
                <c:pt idx="2589">
                  <c:v>2554</c:v>
                </c:pt>
                <c:pt idx="2590">
                  <c:v>2555</c:v>
                </c:pt>
                <c:pt idx="2591">
                  <c:v>2556</c:v>
                </c:pt>
                <c:pt idx="2592">
                  <c:v>2557</c:v>
                </c:pt>
                <c:pt idx="2593">
                  <c:v>2558</c:v>
                </c:pt>
                <c:pt idx="2594">
                  <c:v>10750</c:v>
                </c:pt>
                <c:pt idx="2595">
                  <c:v>2559</c:v>
                </c:pt>
                <c:pt idx="2596">
                  <c:v>2560</c:v>
                </c:pt>
                <c:pt idx="2597">
                  <c:v>2561</c:v>
                </c:pt>
                <c:pt idx="2598">
                  <c:v>2562</c:v>
                </c:pt>
                <c:pt idx="2599">
                  <c:v>2563</c:v>
                </c:pt>
                <c:pt idx="2600">
                  <c:v>2564</c:v>
                </c:pt>
                <c:pt idx="2601">
                  <c:v>2565</c:v>
                </c:pt>
                <c:pt idx="2602">
                  <c:v>2566</c:v>
                </c:pt>
                <c:pt idx="2603">
                  <c:v>2567</c:v>
                </c:pt>
                <c:pt idx="2604">
                  <c:v>2568</c:v>
                </c:pt>
                <c:pt idx="2605">
                  <c:v>2569</c:v>
                </c:pt>
                <c:pt idx="2606">
                  <c:v>2570</c:v>
                </c:pt>
                <c:pt idx="2607">
                  <c:v>2571</c:v>
                </c:pt>
                <c:pt idx="2608">
                  <c:v>2572</c:v>
                </c:pt>
                <c:pt idx="2609">
                  <c:v>2573</c:v>
                </c:pt>
                <c:pt idx="2610">
                  <c:v>2574</c:v>
                </c:pt>
                <c:pt idx="2611">
                  <c:v>2575</c:v>
                </c:pt>
                <c:pt idx="2612">
                  <c:v>2576</c:v>
                </c:pt>
                <c:pt idx="2613">
                  <c:v>2577</c:v>
                </c:pt>
                <c:pt idx="2614">
                  <c:v>2578</c:v>
                </c:pt>
                <c:pt idx="2615">
                  <c:v>2579</c:v>
                </c:pt>
                <c:pt idx="2616">
                  <c:v>2580</c:v>
                </c:pt>
                <c:pt idx="2617">
                  <c:v>2581</c:v>
                </c:pt>
                <c:pt idx="2618">
                  <c:v>2582</c:v>
                </c:pt>
                <c:pt idx="2619">
                  <c:v>2583</c:v>
                </c:pt>
                <c:pt idx="2620">
                  <c:v>2584</c:v>
                </c:pt>
                <c:pt idx="2621">
                  <c:v>2585</c:v>
                </c:pt>
                <c:pt idx="2622">
                  <c:v>2586</c:v>
                </c:pt>
                <c:pt idx="2623">
                  <c:v>2587</c:v>
                </c:pt>
                <c:pt idx="2624">
                  <c:v>2588</c:v>
                </c:pt>
                <c:pt idx="2625">
                  <c:v>2589</c:v>
                </c:pt>
                <c:pt idx="2626">
                  <c:v>2590</c:v>
                </c:pt>
                <c:pt idx="2627">
                  <c:v>2591</c:v>
                </c:pt>
                <c:pt idx="2628">
                  <c:v>2592</c:v>
                </c:pt>
                <c:pt idx="2629">
                  <c:v>2593</c:v>
                </c:pt>
                <c:pt idx="2630">
                  <c:v>2594</c:v>
                </c:pt>
                <c:pt idx="2631">
                  <c:v>2595</c:v>
                </c:pt>
                <c:pt idx="2632">
                  <c:v>2596</c:v>
                </c:pt>
                <c:pt idx="2633">
                  <c:v>2597</c:v>
                </c:pt>
                <c:pt idx="2634">
                  <c:v>2598</c:v>
                </c:pt>
                <c:pt idx="2635">
                  <c:v>2599</c:v>
                </c:pt>
                <c:pt idx="2636">
                  <c:v>2600</c:v>
                </c:pt>
                <c:pt idx="2637">
                  <c:v>2601</c:v>
                </c:pt>
                <c:pt idx="2638">
                  <c:v>2602</c:v>
                </c:pt>
                <c:pt idx="2639">
                  <c:v>2603</c:v>
                </c:pt>
                <c:pt idx="2640">
                  <c:v>2604</c:v>
                </c:pt>
                <c:pt idx="2641">
                  <c:v>2605</c:v>
                </c:pt>
                <c:pt idx="2642">
                  <c:v>2606</c:v>
                </c:pt>
                <c:pt idx="2643">
                  <c:v>2607</c:v>
                </c:pt>
                <c:pt idx="2644">
                  <c:v>2608</c:v>
                </c:pt>
                <c:pt idx="2645">
                  <c:v>2609</c:v>
                </c:pt>
                <c:pt idx="2646">
                  <c:v>2610</c:v>
                </c:pt>
                <c:pt idx="2647">
                  <c:v>2611</c:v>
                </c:pt>
                <c:pt idx="2648">
                  <c:v>2612</c:v>
                </c:pt>
                <c:pt idx="2649">
                  <c:v>2613</c:v>
                </c:pt>
                <c:pt idx="2650">
                  <c:v>2614</c:v>
                </c:pt>
                <c:pt idx="2651">
                  <c:v>2615</c:v>
                </c:pt>
                <c:pt idx="2652">
                  <c:v>2616</c:v>
                </c:pt>
                <c:pt idx="2653">
                  <c:v>2617</c:v>
                </c:pt>
                <c:pt idx="2654">
                  <c:v>2618</c:v>
                </c:pt>
                <c:pt idx="2655">
                  <c:v>2619</c:v>
                </c:pt>
                <c:pt idx="2656">
                  <c:v>2620</c:v>
                </c:pt>
                <c:pt idx="2657">
                  <c:v>2621</c:v>
                </c:pt>
                <c:pt idx="2658">
                  <c:v>2622</c:v>
                </c:pt>
                <c:pt idx="2659">
                  <c:v>2623</c:v>
                </c:pt>
                <c:pt idx="2660">
                  <c:v>2624</c:v>
                </c:pt>
                <c:pt idx="2661">
                  <c:v>2625</c:v>
                </c:pt>
                <c:pt idx="2662">
                  <c:v>2626</c:v>
                </c:pt>
                <c:pt idx="2663">
                  <c:v>2627</c:v>
                </c:pt>
                <c:pt idx="2664">
                  <c:v>2628</c:v>
                </c:pt>
                <c:pt idx="2665">
                  <c:v>2629</c:v>
                </c:pt>
                <c:pt idx="2666">
                  <c:v>2630</c:v>
                </c:pt>
                <c:pt idx="2667">
                  <c:v>2631</c:v>
                </c:pt>
                <c:pt idx="2668">
                  <c:v>2632</c:v>
                </c:pt>
                <c:pt idx="2669">
                  <c:v>2633</c:v>
                </c:pt>
                <c:pt idx="2670">
                  <c:v>2634</c:v>
                </c:pt>
                <c:pt idx="2671">
                  <c:v>2635</c:v>
                </c:pt>
                <c:pt idx="2672">
                  <c:v>2636</c:v>
                </c:pt>
                <c:pt idx="2673">
                  <c:v>2637</c:v>
                </c:pt>
                <c:pt idx="2674">
                  <c:v>2638</c:v>
                </c:pt>
                <c:pt idx="2675">
                  <c:v>2639</c:v>
                </c:pt>
                <c:pt idx="2676">
                  <c:v>2640</c:v>
                </c:pt>
                <c:pt idx="2677">
                  <c:v>2641</c:v>
                </c:pt>
                <c:pt idx="2678">
                  <c:v>2642</c:v>
                </c:pt>
                <c:pt idx="2679">
                  <c:v>2643</c:v>
                </c:pt>
                <c:pt idx="2680">
                  <c:v>2644</c:v>
                </c:pt>
                <c:pt idx="2681">
                  <c:v>2645</c:v>
                </c:pt>
                <c:pt idx="2682">
                  <c:v>2646</c:v>
                </c:pt>
                <c:pt idx="2683">
                  <c:v>2647</c:v>
                </c:pt>
                <c:pt idx="2684">
                  <c:v>2648</c:v>
                </c:pt>
                <c:pt idx="2685">
                  <c:v>10840</c:v>
                </c:pt>
                <c:pt idx="2686">
                  <c:v>2649</c:v>
                </c:pt>
                <c:pt idx="2687">
                  <c:v>2650</c:v>
                </c:pt>
                <c:pt idx="2688">
                  <c:v>2651</c:v>
                </c:pt>
                <c:pt idx="2689">
                  <c:v>2652</c:v>
                </c:pt>
                <c:pt idx="2690">
                  <c:v>2653</c:v>
                </c:pt>
                <c:pt idx="2691">
                  <c:v>2654</c:v>
                </c:pt>
                <c:pt idx="2692">
                  <c:v>2655</c:v>
                </c:pt>
                <c:pt idx="2693">
                  <c:v>2656</c:v>
                </c:pt>
                <c:pt idx="2694">
                  <c:v>2657</c:v>
                </c:pt>
                <c:pt idx="2695">
                  <c:v>2658</c:v>
                </c:pt>
                <c:pt idx="2696">
                  <c:v>2659</c:v>
                </c:pt>
                <c:pt idx="2697">
                  <c:v>2660</c:v>
                </c:pt>
                <c:pt idx="2698">
                  <c:v>2661</c:v>
                </c:pt>
                <c:pt idx="2699">
                  <c:v>2662</c:v>
                </c:pt>
                <c:pt idx="2700">
                  <c:v>2663</c:v>
                </c:pt>
                <c:pt idx="2701">
                  <c:v>2664</c:v>
                </c:pt>
                <c:pt idx="2702">
                  <c:v>2665</c:v>
                </c:pt>
                <c:pt idx="2703">
                  <c:v>2666</c:v>
                </c:pt>
                <c:pt idx="2704">
                  <c:v>2667</c:v>
                </c:pt>
                <c:pt idx="2705">
                  <c:v>2668</c:v>
                </c:pt>
                <c:pt idx="2706">
                  <c:v>2669</c:v>
                </c:pt>
                <c:pt idx="2707">
                  <c:v>2670</c:v>
                </c:pt>
                <c:pt idx="2708">
                  <c:v>2671</c:v>
                </c:pt>
                <c:pt idx="2709">
                  <c:v>2672</c:v>
                </c:pt>
                <c:pt idx="2710">
                  <c:v>2673</c:v>
                </c:pt>
                <c:pt idx="2711">
                  <c:v>2674</c:v>
                </c:pt>
                <c:pt idx="2712">
                  <c:v>2675</c:v>
                </c:pt>
                <c:pt idx="2713">
                  <c:v>2676</c:v>
                </c:pt>
                <c:pt idx="2714">
                  <c:v>2677</c:v>
                </c:pt>
                <c:pt idx="2715">
                  <c:v>2678</c:v>
                </c:pt>
                <c:pt idx="2716">
                  <c:v>2679</c:v>
                </c:pt>
                <c:pt idx="2717">
                  <c:v>2680</c:v>
                </c:pt>
                <c:pt idx="2718">
                  <c:v>2681</c:v>
                </c:pt>
                <c:pt idx="2719">
                  <c:v>2682</c:v>
                </c:pt>
                <c:pt idx="2720">
                  <c:v>2683</c:v>
                </c:pt>
                <c:pt idx="2721">
                  <c:v>2684</c:v>
                </c:pt>
                <c:pt idx="2722">
                  <c:v>2685</c:v>
                </c:pt>
                <c:pt idx="2723">
                  <c:v>2686</c:v>
                </c:pt>
                <c:pt idx="2724">
                  <c:v>2687</c:v>
                </c:pt>
                <c:pt idx="2725">
                  <c:v>2688</c:v>
                </c:pt>
                <c:pt idx="2726">
                  <c:v>2689</c:v>
                </c:pt>
                <c:pt idx="2727">
                  <c:v>2690</c:v>
                </c:pt>
                <c:pt idx="2728">
                  <c:v>2691</c:v>
                </c:pt>
                <c:pt idx="2729">
                  <c:v>2692</c:v>
                </c:pt>
                <c:pt idx="2730">
                  <c:v>2693</c:v>
                </c:pt>
                <c:pt idx="2731">
                  <c:v>2694</c:v>
                </c:pt>
                <c:pt idx="2732">
                  <c:v>2695</c:v>
                </c:pt>
                <c:pt idx="2733">
                  <c:v>2696</c:v>
                </c:pt>
                <c:pt idx="2734">
                  <c:v>2697</c:v>
                </c:pt>
                <c:pt idx="2735">
                  <c:v>2698</c:v>
                </c:pt>
                <c:pt idx="2736">
                  <c:v>2699</c:v>
                </c:pt>
                <c:pt idx="2737">
                  <c:v>2700</c:v>
                </c:pt>
                <c:pt idx="2738">
                  <c:v>2701</c:v>
                </c:pt>
                <c:pt idx="2739">
                  <c:v>2702</c:v>
                </c:pt>
                <c:pt idx="2740">
                  <c:v>2703</c:v>
                </c:pt>
                <c:pt idx="2741">
                  <c:v>2704</c:v>
                </c:pt>
                <c:pt idx="2742">
                  <c:v>2705</c:v>
                </c:pt>
                <c:pt idx="2743">
                  <c:v>2706</c:v>
                </c:pt>
                <c:pt idx="2744">
                  <c:v>2707</c:v>
                </c:pt>
                <c:pt idx="2745">
                  <c:v>2708</c:v>
                </c:pt>
                <c:pt idx="2746">
                  <c:v>2709</c:v>
                </c:pt>
                <c:pt idx="2747">
                  <c:v>2710</c:v>
                </c:pt>
                <c:pt idx="2748">
                  <c:v>2711</c:v>
                </c:pt>
                <c:pt idx="2749">
                  <c:v>2712</c:v>
                </c:pt>
                <c:pt idx="2750">
                  <c:v>2713</c:v>
                </c:pt>
                <c:pt idx="2751">
                  <c:v>2714</c:v>
                </c:pt>
                <c:pt idx="2752">
                  <c:v>2715</c:v>
                </c:pt>
                <c:pt idx="2753">
                  <c:v>2716</c:v>
                </c:pt>
                <c:pt idx="2754">
                  <c:v>2717</c:v>
                </c:pt>
                <c:pt idx="2755">
                  <c:v>2718</c:v>
                </c:pt>
                <c:pt idx="2756">
                  <c:v>2719</c:v>
                </c:pt>
                <c:pt idx="2757">
                  <c:v>2720</c:v>
                </c:pt>
                <c:pt idx="2758">
                  <c:v>2721</c:v>
                </c:pt>
                <c:pt idx="2759">
                  <c:v>2722</c:v>
                </c:pt>
                <c:pt idx="2760">
                  <c:v>2723</c:v>
                </c:pt>
                <c:pt idx="2761">
                  <c:v>2724</c:v>
                </c:pt>
                <c:pt idx="2762">
                  <c:v>2725</c:v>
                </c:pt>
                <c:pt idx="2763">
                  <c:v>2726</c:v>
                </c:pt>
                <c:pt idx="2764">
                  <c:v>2727</c:v>
                </c:pt>
                <c:pt idx="2765">
                  <c:v>2728</c:v>
                </c:pt>
                <c:pt idx="2766">
                  <c:v>2729</c:v>
                </c:pt>
                <c:pt idx="2767">
                  <c:v>2730</c:v>
                </c:pt>
                <c:pt idx="2768">
                  <c:v>2731</c:v>
                </c:pt>
                <c:pt idx="2769">
                  <c:v>2732</c:v>
                </c:pt>
                <c:pt idx="2770">
                  <c:v>2733</c:v>
                </c:pt>
                <c:pt idx="2771">
                  <c:v>2734</c:v>
                </c:pt>
                <c:pt idx="2772">
                  <c:v>2735</c:v>
                </c:pt>
                <c:pt idx="2773">
                  <c:v>2736</c:v>
                </c:pt>
                <c:pt idx="2774">
                  <c:v>2737</c:v>
                </c:pt>
                <c:pt idx="2775">
                  <c:v>2738</c:v>
                </c:pt>
                <c:pt idx="2776">
                  <c:v>2739</c:v>
                </c:pt>
                <c:pt idx="2777">
                  <c:v>2740</c:v>
                </c:pt>
                <c:pt idx="2778">
                  <c:v>2741</c:v>
                </c:pt>
                <c:pt idx="2779">
                  <c:v>2742</c:v>
                </c:pt>
                <c:pt idx="2780">
                  <c:v>2743</c:v>
                </c:pt>
                <c:pt idx="2781">
                  <c:v>2744</c:v>
                </c:pt>
                <c:pt idx="2782">
                  <c:v>2745</c:v>
                </c:pt>
                <c:pt idx="2783">
                  <c:v>2746</c:v>
                </c:pt>
                <c:pt idx="2784">
                  <c:v>2747</c:v>
                </c:pt>
                <c:pt idx="2785">
                  <c:v>2748</c:v>
                </c:pt>
                <c:pt idx="2786">
                  <c:v>2749</c:v>
                </c:pt>
                <c:pt idx="2787">
                  <c:v>2750</c:v>
                </c:pt>
                <c:pt idx="2788">
                  <c:v>2751</c:v>
                </c:pt>
                <c:pt idx="2789">
                  <c:v>2752</c:v>
                </c:pt>
                <c:pt idx="2790">
                  <c:v>2753</c:v>
                </c:pt>
                <c:pt idx="2791">
                  <c:v>2754</c:v>
                </c:pt>
                <c:pt idx="2792">
                  <c:v>2755</c:v>
                </c:pt>
                <c:pt idx="2793">
                  <c:v>2756</c:v>
                </c:pt>
                <c:pt idx="2794">
                  <c:v>2757</c:v>
                </c:pt>
                <c:pt idx="2795">
                  <c:v>2758</c:v>
                </c:pt>
                <c:pt idx="2796">
                  <c:v>2759</c:v>
                </c:pt>
                <c:pt idx="2797">
                  <c:v>2760</c:v>
                </c:pt>
                <c:pt idx="2798">
                  <c:v>2761</c:v>
                </c:pt>
                <c:pt idx="2799">
                  <c:v>2762</c:v>
                </c:pt>
                <c:pt idx="2800">
                  <c:v>2763</c:v>
                </c:pt>
                <c:pt idx="2801">
                  <c:v>2764</c:v>
                </c:pt>
                <c:pt idx="2802">
                  <c:v>2765</c:v>
                </c:pt>
                <c:pt idx="2803">
                  <c:v>2766</c:v>
                </c:pt>
                <c:pt idx="2804">
                  <c:v>2767</c:v>
                </c:pt>
                <c:pt idx="2805">
                  <c:v>2768</c:v>
                </c:pt>
                <c:pt idx="2806">
                  <c:v>2769</c:v>
                </c:pt>
                <c:pt idx="2807">
                  <c:v>2770</c:v>
                </c:pt>
                <c:pt idx="2808">
                  <c:v>2771</c:v>
                </c:pt>
                <c:pt idx="2809">
                  <c:v>2772</c:v>
                </c:pt>
                <c:pt idx="2810">
                  <c:v>2773</c:v>
                </c:pt>
                <c:pt idx="2811">
                  <c:v>2774</c:v>
                </c:pt>
                <c:pt idx="2812">
                  <c:v>2775</c:v>
                </c:pt>
                <c:pt idx="2813">
                  <c:v>2776</c:v>
                </c:pt>
                <c:pt idx="2814">
                  <c:v>2777</c:v>
                </c:pt>
                <c:pt idx="2815">
                  <c:v>2778</c:v>
                </c:pt>
                <c:pt idx="2816">
                  <c:v>2779</c:v>
                </c:pt>
                <c:pt idx="2817">
                  <c:v>2780</c:v>
                </c:pt>
                <c:pt idx="2818">
                  <c:v>2781</c:v>
                </c:pt>
                <c:pt idx="2819">
                  <c:v>2782</c:v>
                </c:pt>
                <c:pt idx="2820">
                  <c:v>2783</c:v>
                </c:pt>
                <c:pt idx="2821">
                  <c:v>2784</c:v>
                </c:pt>
                <c:pt idx="2822">
                  <c:v>2785</c:v>
                </c:pt>
                <c:pt idx="2823">
                  <c:v>2786</c:v>
                </c:pt>
                <c:pt idx="2824">
                  <c:v>2787</c:v>
                </c:pt>
                <c:pt idx="2825">
                  <c:v>2788</c:v>
                </c:pt>
                <c:pt idx="2826">
                  <c:v>2789</c:v>
                </c:pt>
                <c:pt idx="2827">
                  <c:v>2790</c:v>
                </c:pt>
                <c:pt idx="2828">
                  <c:v>2791</c:v>
                </c:pt>
                <c:pt idx="2829">
                  <c:v>2792</c:v>
                </c:pt>
                <c:pt idx="2830">
                  <c:v>2793</c:v>
                </c:pt>
                <c:pt idx="2831">
                  <c:v>2794</c:v>
                </c:pt>
                <c:pt idx="2832">
                  <c:v>2795</c:v>
                </c:pt>
                <c:pt idx="2833">
                  <c:v>2796</c:v>
                </c:pt>
                <c:pt idx="2834">
                  <c:v>2797</c:v>
                </c:pt>
                <c:pt idx="2835">
                  <c:v>2798</c:v>
                </c:pt>
                <c:pt idx="2836">
                  <c:v>2799</c:v>
                </c:pt>
                <c:pt idx="2837">
                  <c:v>2800</c:v>
                </c:pt>
                <c:pt idx="2838">
                  <c:v>2801</c:v>
                </c:pt>
                <c:pt idx="2839">
                  <c:v>2802</c:v>
                </c:pt>
                <c:pt idx="2840">
                  <c:v>2803</c:v>
                </c:pt>
                <c:pt idx="2841">
                  <c:v>2804</c:v>
                </c:pt>
                <c:pt idx="2842">
                  <c:v>2805</c:v>
                </c:pt>
                <c:pt idx="2843">
                  <c:v>2806</c:v>
                </c:pt>
                <c:pt idx="2844">
                  <c:v>2807</c:v>
                </c:pt>
                <c:pt idx="2845">
                  <c:v>2808</c:v>
                </c:pt>
                <c:pt idx="2846">
                  <c:v>2809</c:v>
                </c:pt>
                <c:pt idx="2847">
                  <c:v>2810</c:v>
                </c:pt>
                <c:pt idx="2848">
                  <c:v>2811</c:v>
                </c:pt>
                <c:pt idx="2849">
                  <c:v>2812</c:v>
                </c:pt>
                <c:pt idx="2850">
                  <c:v>2813</c:v>
                </c:pt>
                <c:pt idx="2851">
                  <c:v>2814</c:v>
                </c:pt>
                <c:pt idx="2852">
                  <c:v>2815</c:v>
                </c:pt>
                <c:pt idx="2853">
                  <c:v>2816</c:v>
                </c:pt>
                <c:pt idx="2854">
                  <c:v>2817</c:v>
                </c:pt>
                <c:pt idx="2855">
                  <c:v>2818</c:v>
                </c:pt>
                <c:pt idx="2856">
                  <c:v>2819</c:v>
                </c:pt>
                <c:pt idx="2857">
                  <c:v>2820</c:v>
                </c:pt>
                <c:pt idx="2858">
                  <c:v>2821</c:v>
                </c:pt>
                <c:pt idx="2859">
                  <c:v>2822</c:v>
                </c:pt>
                <c:pt idx="2860">
                  <c:v>2823</c:v>
                </c:pt>
                <c:pt idx="2861">
                  <c:v>2824</c:v>
                </c:pt>
                <c:pt idx="2862">
                  <c:v>2825</c:v>
                </c:pt>
                <c:pt idx="2863">
                  <c:v>2826</c:v>
                </c:pt>
                <c:pt idx="2864">
                  <c:v>2827</c:v>
                </c:pt>
                <c:pt idx="2865">
                  <c:v>2828</c:v>
                </c:pt>
                <c:pt idx="2866">
                  <c:v>2829</c:v>
                </c:pt>
                <c:pt idx="2867">
                  <c:v>2830</c:v>
                </c:pt>
                <c:pt idx="2868">
                  <c:v>2831</c:v>
                </c:pt>
                <c:pt idx="2869">
                  <c:v>2832</c:v>
                </c:pt>
                <c:pt idx="2870">
                  <c:v>2833</c:v>
                </c:pt>
                <c:pt idx="2871">
                  <c:v>2834</c:v>
                </c:pt>
                <c:pt idx="2872">
                  <c:v>2835</c:v>
                </c:pt>
                <c:pt idx="2873">
                  <c:v>2836</c:v>
                </c:pt>
                <c:pt idx="2874">
                  <c:v>2837</c:v>
                </c:pt>
                <c:pt idx="2875">
                  <c:v>2838</c:v>
                </c:pt>
                <c:pt idx="2876">
                  <c:v>2839</c:v>
                </c:pt>
                <c:pt idx="2877">
                  <c:v>2840</c:v>
                </c:pt>
                <c:pt idx="2878">
                  <c:v>2841</c:v>
                </c:pt>
                <c:pt idx="2879">
                  <c:v>2842</c:v>
                </c:pt>
                <c:pt idx="2880">
                  <c:v>2843</c:v>
                </c:pt>
                <c:pt idx="2881">
                  <c:v>2844</c:v>
                </c:pt>
                <c:pt idx="2882">
                  <c:v>2845</c:v>
                </c:pt>
                <c:pt idx="2883">
                  <c:v>2846</c:v>
                </c:pt>
                <c:pt idx="2884">
                  <c:v>2847</c:v>
                </c:pt>
                <c:pt idx="2885">
                  <c:v>2848</c:v>
                </c:pt>
                <c:pt idx="2886">
                  <c:v>2849</c:v>
                </c:pt>
                <c:pt idx="2887">
                  <c:v>2850</c:v>
                </c:pt>
                <c:pt idx="2888">
                  <c:v>2851</c:v>
                </c:pt>
                <c:pt idx="2889">
                  <c:v>2852</c:v>
                </c:pt>
                <c:pt idx="2890">
                  <c:v>2853</c:v>
                </c:pt>
                <c:pt idx="2891">
                  <c:v>2854</c:v>
                </c:pt>
                <c:pt idx="2892">
                  <c:v>2855</c:v>
                </c:pt>
                <c:pt idx="2893">
                  <c:v>2856</c:v>
                </c:pt>
                <c:pt idx="2894">
                  <c:v>2857</c:v>
                </c:pt>
                <c:pt idx="2895">
                  <c:v>2858</c:v>
                </c:pt>
                <c:pt idx="2896">
                  <c:v>2859</c:v>
                </c:pt>
                <c:pt idx="2897">
                  <c:v>2860</c:v>
                </c:pt>
                <c:pt idx="2898">
                  <c:v>2861</c:v>
                </c:pt>
                <c:pt idx="2899">
                  <c:v>2862</c:v>
                </c:pt>
                <c:pt idx="2900">
                  <c:v>2863</c:v>
                </c:pt>
                <c:pt idx="2901">
                  <c:v>2864</c:v>
                </c:pt>
                <c:pt idx="2902">
                  <c:v>2865</c:v>
                </c:pt>
                <c:pt idx="2903">
                  <c:v>2866</c:v>
                </c:pt>
                <c:pt idx="2904">
                  <c:v>2867</c:v>
                </c:pt>
                <c:pt idx="2905">
                  <c:v>2868</c:v>
                </c:pt>
                <c:pt idx="2906">
                  <c:v>2869</c:v>
                </c:pt>
                <c:pt idx="2907">
                  <c:v>2870</c:v>
                </c:pt>
                <c:pt idx="2908">
                  <c:v>2871</c:v>
                </c:pt>
                <c:pt idx="2909">
                  <c:v>2872</c:v>
                </c:pt>
                <c:pt idx="2910">
                  <c:v>2873</c:v>
                </c:pt>
                <c:pt idx="2911">
                  <c:v>2874</c:v>
                </c:pt>
                <c:pt idx="2912">
                  <c:v>2875</c:v>
                </c:pt>
                <c:pt idx="2913">
                  <c:v>2876</c:v>
                </c:pt>
                <c:pt idx="2914">
                  <c:v>2877</c:v>
                </c:pt>
                <c:pt idx="2915">
                  <c:v>2878</c:v>
                </c:pt>
                <c:pt idx="2916">
                  <c:v>2879</c:v>
                </c:pt>
                <c:pt idx="2917">
                  <c:v>2880</c:v>
                </c:pt>
                <c:pt idx="2918">
                  <c:v>2881</c:v>
                </c:pt>
                <c:pt idx="2919">
                  <c:v>2882</c:v>
                </c:pt>
                <c:pt idx="2920">
                  <c:v>2883</c:v>
                </c:pt>
                <c:pt idx="2921">
                  <c:v>2884</c:v>
                </c:pt>
                <c:pt idx="2922">
                  <c:v>2885</c:v>
                </c:pt>
                <c:pt idx="2923">
                  <c:v>2886</c:v>
                </c:pt>
                <c:pt idx="2924">
                  <c:v>2887</c:v>
                </c:pt>
                <c:pt idx="2925">
                  <c:v>2888</c:v>
                </c:pt>
                <c:pt idx="2926">
                  <c:v>2889</c:v>
                </c:pt>
                <c:pt idx="2927">
                  <c:v>2890</c:v>
                </c:pt>
                <c:pt idx="2928">
                  <c:v>11083</c:v>
                </c:pt>
                <c:pt idx="2929">
                  <c:v>2891</c:v>
                </c:pt>
                <c:pt idx="2930">
                  <c:v>2892</c:v>
                </c:pt>
                <c:pt idx="2931">
                  <c:v>2893</c:v>
                </c:pt>
                <c:pt idx="2932">
                  <c:v>2894</c:v>
                </c:pt>
                <c:pt idx="2933">
                  <c:v>2895</c:v>
                </c:pt>
                <c:pt idx="2934">
                  <c:v>2896</c:v>
                </c:pt>
                <c:pt idx="2935">
                  <c:v>2897</c:v>
                </c:pt>
                <c:pt idx="2936">
                  <c:v>2898</c:v>
                </c:pt>
                <c:pt idx="2937">
                  <c:v>2899</c:v>
                </c:pt>
                <c:pt idx="2938">
                  <c:v>2900</c:v>
                </c:pt>
                <c:pt idx="2939">
                  <c:v>2901</c:v>
                </c:pt>
                <c:pt idx="2940">
                  <c:v>2902</c:v>
                </c:pt>
                <c:pt idx="2941">
                  <c:v>2903</c:v>
                </c:pt>
                <c:pt idx="2942">
                  <c:v>2904</c:v>
                </c:pt>
                <c:pt idx="2943">
                  <c:v>2905</c:v>
                </c:pt>
                <c:pt idx="2944">
                  <c:v>2906</c:v>
                </c:pt>
                <c:pt idx="2945">
                  <c:v>2907</c:v>
                </c:pt>
                <c:pt idx="2946">
                  <c:v>2908</c:v>
                </c:pt>
                <c:pt idx="2947">
                  <c:v>2909</c:v>
                </c:pt>
                <c:pt idx="2948">
                  <c:v>2910</c:v>
                </c:pt>
                <c:pt idx="2949">
                  <c:v>2911</c:v>
                </c:pt>
                <c:pt idx="2950">
                  <c:v>2912</c:v>
                </c:pt>
                <c:pt idx="2951">
                  <c:v>2913</c:v>
                </c:pt>
                <c:pt idx="2952">
                  <c:v>2914</c:v>
                </c:pt>
                <c:pt idx="2953">
                  <c:v>2915</c:v>
                </c:pt>
                <c:pt idx="2954">
                  <c:v>2916</c:v>
                </c:pt>
                <c:pt idx="2955">
                  <c:v>2917</c:v>
                </c:pt>
                <c:pt idx="2956">
                  <c:v>2918</c:v>
                </c:pt>
                <c:pt idx="2957">
                  <c:v>2920</c:v>
                </c:pt>
                <c:pt idx="2958">
                  <c:v>2921</c:v>
                </c:pt>
                <c:pt idx="2959">
                  <c:v>2922</c:v>
                </c:pt>
                <c:pt idx="2960">
                  <c:v>2923</c:v>
                </c:pt>
                <c:pt idx="2961">
                  <c:v>2924</c:v>
                </c:pt>
                <c:pt idx="2962">
                  <c:v>2925</c:v>
                </c:pt>
                <c:pt idx="2963">
                  <c:v>2926</c:v>
                </c:pt>
                <c:pt idx="2964">
                  <c:v>2927</c:v>
                </c:pt>
                <c:pt idx="2965">
                  <c:v>2928</c:v>
                </c:pt>
                <c:pt idx="2966">
                  <c:v>2929</c:v>
                </c:pt>
                <c:pt idx="2967">
                  <c:v>2930</c:v>
                </c:pt>
                <c:pt idx="2968">
                  <c:v>2931</c:v>
                </c:pt>
                <c:pt idx="2969">
                  <c:v>2932</c:v>
                </c:pt>
                <c:pt idx="2970">
                  <c:v>2933</c:v>
                </c:pt>
                <c:pt idx="2971">
                  <c:v>2934</c:v>
                </c:pt>
                <c:pt idx="2972">
                  <c:v>2935</c:v>
                </c:pt>
                <c:pt idx="2973">
                  <c:v>2936</c:v>
                </c:pt>
                <c:pt idx="2974">
                  <c:v>2937</c:v>
                </c:pt>
                <c:pt idx="2975">
                  <c:v>2938</c:v>
                </c:pt>
                <c:pt idx="2976">
                  <c:v>2939</c:v>
                </c:pt>
                <c:pt idx="2977">
                  <c:v>2940</c:v>
                </c:pt>
                <c:pt idx="2978">
                  <c:v>2941</c:v>
                </c:pt>
                <c:pt idx="2979">
                  <c:v>2942</c:v>
                </c:pt>
                <c:pt idx="2980">
                  <c:v>2943</c:v>
                </c:pt>
                <c:pt idx="2981">
                  <c:v>2944</c:v>
                </c:pt>
                <c:pt idx="2982">
                  <c:v>2945</c:v>
                </c:pt>
                <c:pt idx="2983">
                  <c:v>2946</c:v>
                </c:pt>
                <c:pt idx="2984">
                  <c:v>2947</c:v>
                </c:pt>
                <c:pt idx="2985">
                  <c:v>2948</c:v>
                </c:pt>
                <c:pt idx="2986">
                  <c:v>2949</c:v>
                </c:pt>
                <c:pt idx="2987">
                  <c:v>2950</c:v>
                </c:pt>
                <c:pt idx="2988">
                  <c:v>2951</c:v>
                </c:pt>
                <c:pt idx="2989">
                  <c:v>2952</c:v>
                </c:pt>
                <c:pt idx="2990">
                  <c:v>2953</c:v>
                </c:pt>
                <c:pt idx="2991">
                  <c:v>2954</c:v>
                </c:pt>
                <c:pt idx="2992">
                  <c:v>2955</c:v>
                </c:pt>
                <c:pt idx="2993">
                  <c:v>2956</c:v>
                </c:pt>
                <c:pt idx="2994">
                  <c:v>2957</c:v>
                </c:pt>
                <c:pt idx="2995">
                  <c:v>2958</c:v>
                </c:pt>
                <c:pt idx="2996">
                  <c:v>2959</c:v>
                </c:pt>
                <c:pt idx="2997">
                  <c:v>2960</c:v>
                </c:pt>
                <c:pt idx="2998">
                  <c:v>2961</c:v>
                </c:pt>
                <c:pt idx="2999">
                  <c:v>2962</c:v>
                </c:pt>
                <c:pt idx="3000">
                  <c:v>2963</c:v>
                </c:pt>
                <c:pt idx="3001">
                  <c:v>2964</c:v>
                </c:pt>
                <c:pt idx="3002">
                  <c:v>2965</c:v>
                </c:pt>
                <c:pt idx="3003">
                  <c:v>2966</c:v>
                </c:pt>
                <c:pt idx="3004">
                  <c:v>2967</c:v>
                </c:pt>
                <c:pt idx="3005">
                  <c:v>2968</c:v>
                </c:pt>
                <c:pt idx="3006">
                  <c:v>2969</c:v>
                </c:pt>
                <c:pt idx="3007">
                  <c:v>2970</c:v>
                </c:pt>
                <c:pt idx="3008">
                  <c:v>2971</c:v>
                </c:pt>
                <c:pt idx="3009">
                  <c:v>2972</c:v>
                </c:pt>
                <c:pt idx="3010">
                  <c:v>2973</c:v>
                </c:pt>
                <c:pt idx="3011">
                  <c:v>2974</c:v>
                </c:pt>
                <c:pt idx="3012">
                  <c:v>2975</c:v>
                </c:pt>
                <c:pt idx="3013">
                  <c:v>2976</c:v>
                </c:pt>
                <c:pt idx="3014">
                  <c:v>2977</c:v>
                </c:pt>
                <c:pt idx="3015">
                  <c:v>2978</c:v>
                </c:pt>
                <c:pt idx="3016">
                  <c:v>2979</c:v>
                </c:pt>
                <c:pt idx="3017">
                  <c:v>2980</c:v>
                </c:pt>
                <c:pt idx="3018">
                  <c:v>2981</c:v>
                </c:pt>
                <c:pt idx="3019">
                  <c:v>2982</c:v>
                </c:pt>
                <c:pt idx="3020">
                  <c:v>11174</c:v>
                </c:pt>
                <c:pt idx="3021">
                  <c:v>2983</c:v>
                </c:pt>
                <c:pt idx="3022">
                  <c:v>2984</c:v>
                </c:pt>
                <c:pt idx="3023">
                  <c:v>2985</c:v>
                </c:pt>
                <c:pt idx="3024">
                  <c:v>2986</c:v>
                </c:pt>
                <c:pt idx="3025">
                  <c:v>2987</c:v>
                </c:pt>
                <c:pt idx="3026">
                  <c:v>2988</c:v>
                </c:pt>
                <c:pt idx="3027">
                  <c:v>2989</c:v>
                </c:pt>
                <c:pt idx="3028">
                  <c:v>2990</c:v>
                </c:pt>
                <c:pt idx="3029">
                  <c:v>2991</c:v>
                </c:pt>
                <c:pt idx="3030">
                  <c:v>2992</c:v>
                </c:pt>
                <c:pt idx="3031">
                  <c:v>2993</c:v>
                </c:pt>
                <c:pt idx="3032">
                  <c:v>2994</c:v>
                </c:pt>
                <c:pt idx="3033">
                  <c:v>2995</c:v>
                </c:pt>
                <c:pt idx="3034">
                  <c:v>2996</c:v>
                </c:pt>
                <c:pt idx="3035">
                  <c:v>2997</c:v>
                </c:pt>
                <c:pt idx="3036">
                  <c:v>2998</c:v>
                </c:pt>
                <c:pt idx="3037">
                  <c:v>2999</c:v>
                </c:pt>
                <c:pt idx="3038">
                  <c:v>3000</c:v>
                </c:pt>
                <c:pt idx="3039">
                  <c:v>3001</c:v>
                </c:pt>
                <c:pt idx="3040">
                  <c:v>3002</c:v>
                </c:pt>
                <c:pt idx="3041">
                  <c:v>3003</c:v>
                </c:pt>
                <c:pt idx="3042">
                  <c:v>3004</c:v>
                </c:pt>
                <c:pt idx="3043">
                  <c:v>3005</c:v>
                </c:pt>
                <c:pt idx="3044">
                  <c:v>3006</c:v>
                </c:pt>
                <c:pt idx="3045">
                  <c:v>3007</c:v>
                </c:pt>
                <c:pt idx="3046">
                  <c:v>3008</c:v>
                </c:pt>
                <c:pt idx="3047">
                  <c:v>3009</c:v>
                </c:pt>
                <c:pt idx="3048">
                  <c:v>3010</c:v>
                </c:pt>
                <c:pt idx="3049">
                  <c:v>3011</c:v>
                </c:pt>
                <c:pt idx="3050">
                  <c:v>3012</c:v>
                </c:pt>
                <c:pt idx="3051">
                  <c:v>3013</c:v>
                </c:pt>
                <c:pt idx="3052">
                  <c:v>3014</c:v>
                </c:pt>
                <c:pt idx="3053">
                  <c:v>3015</c:v>
                </c:pt>
                <c:pt idx="3054">
                  <c:v>3016</c:v>
                </c:pt>
                <c:pt idx="3055">
                  <c:v>3017</c:v>
                </c:pt>
                <c:pt idx="3056">
                  <c:v>3018</c:v>
                </c:pt>
                <c:pt idx="3057">
                  <c:v>3019</c:v>
                </c:pt>
                <c:pt idx="3058">
                  <c:v>3020</c:v>
                </c:pt>
                <c:pt idx="3059">
                  <c:v>3021</c:v>
                </c:pt>
                <c:pt idx="3060">
                  <c:v>3022</c:v>
                </c:pt>
                <c:pt idx="3061">
                  <c:v>3023</c:v>
                </c:pt>
                <c:pt idx="3062">
                  <c:v>3024</c:v>
                </c:pt>
                <c:pt idx="3063">
                  <c:v>3025</c:v>
                </c:pt>
                <c:pt idx="3064">
                  <c:v>3026</c:v>
                </c:pt>
                <c:pt idx="3065">
                  <c:v>3027</c:v>
                </c:pt>
                <c:pt idx="3066">
                  <c:v>3028</c:v>
                </c:pt>
                <c:pt idx="3067">
                  <c:v>3029</c:v>
                </c:pt>
                <c:pt idx="3068">
                  <c:v>3030</c:v>
                </c:pt>
                <c:pt idx="3069">
                  <c:v>3031</c:v>
                </c:pt>
                <c:pt idx="3070">
                  <c:v>3032</c:v>
                </c:pt>
                <c:pt idx="3071">
                  <c:v>3033</c:v>
                </c:pt>
                <c:pt idx="3072">
                  <c:v>3034</c:v>
                </c:pt>
                <c:pt idx="3073">
                  <c:v>3035</c:v>
                </c:pt>
                <c:pt idx="3074">
                  <c:v>3036</c:v>
                </c:pt>
                <c:pt idx="3075">
                  <c:v>3037</c:v>
                </c:pt>
                <c:pt idx="3076">
                  <c:v>3038</c:v>
                </c:pt>
                <c:pt idx="3077">
                  <c:v>3039</c:v>
                </c:pt>
                <c:pt idx="3078">
                  <c:v>3040</c:v>
                </c:pt>
                <c:pt idx="3079">
                  <c:v>3041</c:v>
                </c:pt>
                <c:pt idx="3080">
                  <c:v>3042</c:v>
                </c:pt>
                <c:pt idx="3081">
                  <c:v>3043</c:v>
                </c:pt>
                <c:pt idx="3082">
                  <c:v>3044</c:v>
                </c:pt>
                <c:pt idx="3083">
                  <c:v>3045</c:v>
                </c:pt>
                <c:pt idx="3084">
                  <c:v>3046</c:v>
                </c:pt>
                <c:pt idx="3085">
                  <c:v>3047</c:v>
                </c:pt>
                <c:pt idx="3086">
                  <c:v>3048</c:v>
                </c:pt>
                <c:pt idx="3087">
                  <c:v>3049</c:v>
                </c:pt>
                <c:pt idx="3088">
                  <c:v>3050</c:v>
                </c:pt>
                <c:pt idx="3089">
                  <c:v>3051</c:v>
                </c:pt>
                <c:pt idx="3090">
                  <c:v>3052</c:v>
                </c:pt>
                <c:pt idx="3091">
                  <c:v>3053</c:v>
                </c:pt>
                <c:pt idx="3092">
                  <c:v>3054</c:v>
                </c:pt>
                <c:pt idx="3093">
                  <c:v>3055</c:v>
                </c:pt>
                <c:pt idx="3094">
                  <c:v>3056</c:v>
                </c:pt>
                <c:pt idx="3095">
                  <c:v>3057</c:v>
                </c:pt>
                <c:pt idx="3096">
                  <c:v>3058</c:v>
                </c:pt>
                <c:pt idx="3097">
                  <c:v>3059</c:v>
                </c:pt>
                <c:pt idx="3098">
                  <c:v>3060</c:v>
                </c:pt>
                <c:pt idx="3099">
                  <c:v>3061</c:v>
                </c:pt>
                <c:pt idx="3100">
                  <c:v>3062</c:v>
                </c:pt>
                <c:pt idx="3101">
                  <c:v>3063</c:v>
                </c:pt>
                <c:pt idx="3102">
                  <c:v>3064</c:v>
                </c:pt>
                <c:pt idx="3103">
                  <c:v>3065</c:v>
                </c:pt>
                <c:pt idx="3104">
                  <c:v>3066</c:v>
                </c:pt>
                <c:pt idx="3105">
                  <c:v>3067</c:v>
                </c:pt>
                <c:pt idx="3106">
                  <c:v>3068</c:v>
                </c:pt>
                <c:pt idx="3107">
                  <c:v>3069</c:v>
                </c:pt>
                <c:pt idx="3108">
                  <c:v>3070</c:v>
                </c:pt>
                <c:pt idx="3109">
                  <c:v>3071</c:v>
                </c:pt>
                <c:pt idx="3110">
                  <c:v>3072</c:v>
                </c:pt>
                <c:pt idx="3111">
                  <c:v>3073</c:v>
                </c:pt>
                <c:pt idx="3112">
                  <c:v>3074</c:v>
                </c:pt>
                <c:pt idx="3113">
                  <c:v>3075</c:v>
                </c:pt>
                <c:pt idx="3114">
                  <c:v>3076</c:v>
                </c:pt>
                <c:pt idx="3115">
                  <c:v>3077</c:v>
                </c:pt>
                <c:pt idx="3116">
                  <c:v>3078</c:v>
                </c:pt>
                <c:pt idx="3117">
                  <c:v>3079</c:v>
                </c:pt>
                <c:pt idx="3118">
                  <c:v>3080</c:v>
                </c:pt>
                <c:pt idx="3119">
                  <c:v>3081</c:v>
                </c:pt>
                <c:pt idx="3120">
                  <c:v>3082</c:v>
                </c:pt>
                <c:pt idx="3121">
                  <c:v>3083</c:v>
                </c:pt>
                <c:pt idx="3122">
                  <c:v>3084</c:v>
                </c:pt>
                <c:pt idx="3123">
                  <c:v>3085</c:v>
                </c:pt>
                <c:pt idx="3124">
                  <c:v>3086</c:v>
                </c:pt>
                <c:pt idx="3125">
                  <c:v>3087</c:v>
                </c:pt>
                <c:pt idx="3126">
                  <c:v>3088</c:v>
                </c:pt>
                <c:pt idx="3127">
                  <c:v>3089</c:v>
                </c:pt>
                <c:pt idx="3128">
                  <c:v>3090</c:v>
                </c:pt>
                <c:pt idx="3129">
                  <c:v>3091</c:v>
                </c:pt>
                <c:pt idx="3130">
                  <c:v>3092</c:v>
                </c:pt>
                <c:pt idx="3131">
                  <c:v>3093</c:v>
                </c:pt>
                <c:pt idx="3132">
                  <c:v>3094</c:v>
                </c:pt>
                <c:pt idx="3133">
                  <c:v>3095</c:v>
                </c:pt>
                <c:pt idx="3134">
                  <c:v>3096</c:v>
                </c:pt>
                <c:pt idx="3135">
                  <c:v>3097</c:v>
                </c:pt>
                <c:pt idx="3136">
                  <c:v>3098</c:v>
                </c:pt>
                <c:pt idx="3137">
                  <c:v>3099</c:v>
                </c:pt>
                <c:pt idx="3138">
                  <c:v>3100</c:v>
                </c:pt>
                <c:pt idx="3139">
                  <c:v>3101</c:v>
                </c:pt>
                <c:pt idx="3140">
                  <c:v>3102</c:v>
                </c:pt>
                <c:pt idx="3141">
                  <c:v>3103</c:v>
                </c:pt>
                <c:pt idx="3142">
                  <c:v>3104</c:v>
                </c:pt>
                <c:pt idx="3143">
                  <c:v>3105</c:v>
                </c:pt>
                <c:pt idx="3144">
                  <c:v>3106</c:v>
                </c:pt>
                <c:pt idx="3145">
                  <c:v>3107</c:v>
                </c:pt>
                <c:pt idx="3146">
                  <c:v>3108</c:v>
                </c:pt>
                <c:pt idx="3147">
                  <c:v>3109</c:v>
                </c:pt>
                <c:pt idx="3148">
                  <c:v>3110</c:v>
                </c:pt>
                <c:pt idx="3149">
                  <c:v>3111</c:v>
                </c:pt>
                <c:pt idx="3150">
                  <c:v>3112</c:v>
                </c:pt>
                <c:pt idx="3151">
                  <c:v>3113</c:v>
                </c:pt>
                <c:pt idx="3152">
                  <c:v>3114</c:v>
                </c:pt>
                <c:pt idx="3153">
                  <c:v>3115</c:v>
                </c:pt>
                <c:pt idx="3154">
                  <c:v>3116</c:v>
                </c:pt>
                <c:pt idx="3155">
                  <c:v>3117</c:v>
                </c:pt>
                <c:pt idx="3156">
                  <c:v>3118</c:v>
                </c:pt>
                <c:pt idx="3157">
                  <c:v>3119</c:v>
                </c:pt>
                <c:pt idx="3158">
                  <c:v>3120</c:v>
                </c:pt>
                <c:pt idx="3159">
                  <c:v>3121</c:v>
                </c:pt>
                <c:pt idx="3160">
                  <c:v>3123</c:v>
                </c:pt>
                <c:pt idx="3161">
                  <c:v>3124</c:v>
                </c:pt>
                <c:pt idx="3162">
                  <c:v>3125</c:v>
                </c:pt>
                <c:pt idx="3163">
                  <c:v>3126</c:v>
                </c:pt>
                <c:pt idx="3164">
                  <c:v>3127</c:v>
                </c:pt>
                <c:pt idx="3165">
                  <c:v>3128</c:v>
                </c:pt>
                <c:pt idx="3166">
                  <c:v>3129</c:v>
                </c:pt>
                <c:pt idx="3167">
                  <c:v>3130</c:v>
                </c:pt>
                <c:pt idx="3168">
                  <c:v>3131</c:v>
                </c:pt>
                <c:pt idx="3169">
                  <c:v>3132</c:v>
                </c:pt>
                <c:pt idx="3170">
                  <c:v>3133</c:v>
                </c:pt>
                <c:pt idx="3171">
                  <c:v>3134</c:v>
                </c:pt>
                <c:pt idx="3172">
                  <c:v>3135</c:v>
                </c:pt>
                <c:pt idx="3173">
                  <c:v>3136</c:v>
                </c:pt>
                <c:pt idx="3174">
                  <c:v>3137</c:v>
                </c:pt>
                <c:pt idx="3175">
                  <c:v>3138</c:v>
                </c:pt>
                <c:pt idx="3176">
                  <c:v>3139</c:v>
                </c:pt>
                <c:pt idx="3177">
                  <c:v>3140</c:v>
                </c:pt>
                <c:pt idx="3178">
                  <c:v>3141</c:v>
                </c:pt>
                <c:pt idx="3179">
                  <c:v>3142</c:v>
                </c:pt>
                <c:pt idx="3180">
                  <c:v>3143</c:v>
                </c:pt>
                <c:pt idx="3181">
                  <c:v>3144</c:v>
                </c:pt>
                <c:pt idx="3182">
                  <c:v>3145</c:v>
                </c:pt>
                <c:pt idx="3183">
                  <c:v>3146</c:v>
                </c:pt>
                <c:pt idx="3184">
                  <c:v>3147</c:v>
                </c:pt>
                <c:pt idx="3185">
                  <c:v>3148</c:v>
                </c:pt>
                <c:pt idx="3186">
                  <c:v>3149</c:v>
                </c:pt>
                <c:pt idx="3187">
                  <c:v>3150</c:v>
                </c:pt>
                <c:pt idx="3188">
                  <c:v>3151</c:v>
                </c:pt>
                <c:pt idx="3189">
                  <c:v>3152</c:v>
                </c:pt>
                <c:pt idx="3190">
                  <c:v>3153</c:v>
                </c:pt>
                <c:pt idx="3191">
                  <c:v>3154</c:v>
                </c:pt>
                <c:pt idx="3192">
                  <c:v>3155</c:v>
                </c:pt>
                <c:pt idx="3193">
                  <c:v>3156</c:v>
                </c:pt>
                <c:pt idx="3194">
                  <c:v>3157</c:v>
                </c:pt>
                <c:pt idx="3195">
                  <c:v>3158</c:v>
                </c:pt>
                <c:pt idx="3196">
                  <c:v>3159</c:v>
                </c:pt>
                <c:pt idx="3197">
                  <c:v>3160</c:v>
                </c:pt>
                <c:pt idx="3198">
                  <c:v>3161</c:v>
                </c:pt>
                <c:pt idx="3199">
                  <c:v>3162</c:v>
                </c:pt>
                <c:pt idx="3200">
                  <c:v>3163</c:v>
                </c:pt>
                <c:pt idx="3201">
                  <c:v>3164</c:v>
                </c:pt>
                <c:pt idx="3202">
                  <c:v>3165</c:v>
                </c:pt>
                <c:pt idx="3203">
                  <c:v>3166</c:v>
                </c:pt>
                <c:pt idx="3204">
                  <c:v>3167</c:v>
                </c:pt>
                <c:pt idx="3205">
                  <c:v>3168</c:v>
                </c:pt>
                <c:pt idx="3206">
                  <c:v>3169</c:v>
                </c:pt>
                <c:pt idx="3207">
                  <c:v>3170</c:v>
                </c:pt>
                <c:pt idx="3208">
                  <c:v>3171</c:v>
                </c:pt>
                <c:pt idx="3209">
                  <c:v>3172</c:v>
                </c:pt>
                <c:pt idx="3210">
                  <c:v>3173</c:v>
                </c:pt>
                <c:pt idx="3211">
                  <c:v>3174</c:v>
                </c:pt>
                <c:pt idx="3212">
                  <c:v>3175</c:v>
                </c:pt>
                <c:pt idx="3213">
                  <c:v>3176</c:v>
                </c:pt>
                <c:pt idx="3214">
                  <c:v>3177</c:v>
                </c:pt>
                <c:pt idx="3215">
                  <c:v>3178</c:v>
                </c:pt>
                <c:pt idx="3216">
                  <c:v>3179</c:v>
                </c:pt>
                <c:pt idx="3217">
                  <c:v>3180</c:v>
                </c:pt>
                <c:pt idx="3218">
                  <c:v>3181</c:v>
                </c:pt>
                <c:pt idx="3219">
                  <c:v>3182</c:v>
                </c:pt>
                <c:pt idx="3220">
                  <c:v>3183</c:v>
                </c:pt>
                <c:pt idx="3221">
                  <c:v>3184</c:v>
                </c:pt>
                <c:pt idx="3222">
                  <c:v>3185</c:v>
                </c:pt>
                <c:pt idx="3223">
                  <c:v>3186</c:v>
                </c:pt>
                <c:pt idx="3224">
                  <c:v>3187</c:v>
                </c:pt>
                <c:pt idx="3225">
                  <c:v>3188</c:v>
                </c:pt>
                <c:pt idx="3226">
                  <c:v>3189</c:v>
                </c:pt>
                <c:pt idx="3227">
                  <c:v>3190</c:v>
                </c:pt>
                <c:pt idx="3228">
                  <c:v>3191</c:v>
                </c:pt>
                <c:pt idx="3229">
                  <c:v>3193</c:v>
                </c:pt>
                <c:pt idx="3230">
                  <c:v>3194</c:v>
                </c:pt>
                <c:pt idx="3231">
                  <c:v>3195</c:v>
                </c:pt>
                <c:pt idx="3232">
                  <c:v>3196</c:v>
                </c:pt>
                <c:pt idx="3233">
                  <c:v>3197</c:v>
                </c:pt>
                <c:pt idx="3234">
                  <c:v>3198</c:v>
                </c:pt>
                <c:pt idx="3235">
                  <c:v>3199</c:v>
                </c:pt>
                <c:pt idx="3236">
                  <c:v>3200</c:v>
                </c:pt>
                <c:pt idx="3237">
                  <c:v>3201</c:v>
                </c:pt>
                <c:pt idx="3238">
                  <c:v>3202</c:v>
                </c:pt>
                <c:pt idx="3239">
                  <c:v>3203</c:v>
                </c:pt>
                <c:pt idx="3240">
                  <c:v>3204</c:v>
                </c:pt>
                <c:pt idx="3241">
                  <c:v>3205</c:v>
                </c:pt>
                <c:pt idx="3242">
                  <c:v>3206</c:v>
                </c:pt>
                <c:pt idx="3243">
                  <c:v>3207</c:v>
                </c:pt>
                <c:pt idx="3244">
                  <c:v>3208</c:v>
                </c:pt>
                <c:pt idx="3245">
                  <c:v>3209</c:v>
                </c:pt>
                <c:pt idx="3246">
                  <c:v>3210</c:v>
                </c:pt>
                <c:pt idx="3247">
                  <c:v>3211</c:v>
                </c:pt>
                <c:pt idx="3248">
                  <c:v>3212</c:v>
                </c:pt>
                <c:pt idx="3249">
                  <c:v>3213</c:v>
                </c:pt>
                <c:pt idx="3250">
                  <c:v>3214</c:v>
                </c:pt>
                <c:pt idx="3251">
                  <c:v>3215</c:v>
                </c:pt>
                <c:pt idx="3252">
                  <c:v>3216</c:v>
                </c:pt>
                <c:pt idx="3253">
                  <c:v>3217</c:v>
                </c:pt>
                <c:pt idx="3254">
                  <c:v>3218</c:v>
                </c:pt>
                <c:pt idx="3255">
                  <c:v>3219</c:v>
                </c:pt>
                <c:pt idx="3256">
                  <c:v>3220</c:v>
                </c:pt>
                <c:pt idx="3257">
                  <c:v>3221</c:v>
                </c:pt>
                <c:pt idx="3258">
                  <c:v>3222</c:v>
                </c:pt>
                <c:pt idx="3259">
                  <c:v>3223</c:v>
                </c:pt>
                <c:pt idx="3260">
                  <c:v>3224</c:v>
                </c:pt>
                <c:pt idx="3261">
                  <c:v>3225</c:v>
                </c:pt>
                <c:pt idx="3262">
                  <c:v>3226</c:v>
                </c:pt>
                <c:pt idx="3263">
                  <c:v>3227</c:v>
                </c:pt>
                <c:pt idx="3264">
                  <c:v>3228</c:v>
                </c:pt>
                <c:pt idx="3265">
                  <c:v>3229</c:v>
                </c:pt>
                <c:pt idx="3266">
                  <c:v>3230</c:v>
                </c:pt>
                <c:pt idx="3267">
                  <c:v>3231</c:v>
                </c:pt>
                <c:pt idx="3268">
                  <c:v>3232</c:v>
                </c:pt>
                <c:pt idx="3269">
                  <c:v>3233</c:v>
                </c:pt>
                <c:pt idx="3270">
                  <c:v>3234</c:v>
                </c:pt>
                <c:pt idx="3271">
                  <c:v>3235</c:v>
                </c:pt>
                <c:pt idx="3272">
                  <c:v>3236</c:v>
                </c:pt>
                <c:pt idx="3273">
                  <c:v>3237</c:v>
                </c:pt>
                <c:pt idx="3274">
                  <c:v>3238</c:v>
                </c:pt>
                <c:pt idx="3275">
                  <c:v>3239</c:v>
                </c:pt>
                <c:pt idx="3276">
                  <c:v>3240</c:v>
                </c:pt>
                <c:pt idx="3277">
                  <c:v>3241</c:v>
                </c:pt>
                <c:pt idx="3278">
                  <c:v>3242</c:v>
                </c:pt>
                <c:pt idx="3279">
                  <c:v>3243</c:v>
                </c:pt>
                <c:pt idx="3280">
                  <c:v>3244</c:v>
                </c:pt>
                <c:pt idx="3281">
                  <c:v>3245</c:v>
                </c:pt>
                <c:pt idx="3282">
                  <c:v>3247</c:v>
                </c:pt>
                <c:pt idx="3283">
                  <c:v>3248</c:v>
                </c:pt>
                <c:pt idx="3284">
                  <c:v>3249</c:v>
                </c:pt>
                <c:pt idx="3285">
                  <c:v>3250</c:v>
                </c:pt>
                <c:pt idx="3286">
                  <c:v>3251</c:v>
                </c:pt>
                <c:pt idx="3287">
                  <c:v>3253</c:v>
                </c:pt>
                <c:pt idx="3288">
                  <c:v>3254</c:v>
                </c:pt>
                <c:pt idx="3289">
                  <c:v>3255</c:v>
                </c:pt>
                <c:pt idx="3290">
                  <c:v>3256</c:v>
                </c:pt>
                <c:pt idx="3291">
                  <c:v>3257</c:v>
                </c:pt>
                <c:pt idx="3292">
                  <c:v>3258</c:v>
                </c:pt>
                <c:pt idx="3293">
                  <c:v>3259</c:v>
                </c:pt>
                <c:pt idx="3294">
                  <c:v>3260</c:v>
                </c:pt>
                <c:pt idx="3295">
                  <c:v>3261</c:v>
                </c:pt>
                <c:pt idx="3296">
                  <c:v>3262</c:v>
                </c:pt>
                <c:pt idx="3297">
                  <c:v>3263</c:v>
                </c:pt>
                <c:pt idx="3298">
                  <c:v>3264</c:v>
                </c:pt>
                <c:pt idx="3299">
                  <c:v>3265</c:v>
                </c:pt>
                <c:pt idx="3300">
                  <c:v>3266</c:v>
                </c:pt>
                <c:pt idx="3301">
                  <c:v>3267</c:v>
                </c:pt>
                <c:pt idx="3302">
                  <c:v>3268</c:v>
                </c:pt>
                <c:pt idx="3303">
                  <c:v>3269</c:v>
                </c:pt>
                <c:pt idx="3304">
                  <c:v>3270</c:v>
                </c:pt>
                <c:pt idx="3305">
                  <c:v>3271</c:v>
                </c:pt>
                <c:pt idx="3306">
                  <c:v>3272</c:v>
                </c:pt>
                <c:pt idx="3307">
                  <c:v>3273</c:v>
                </c:pt>
                <c:pt idx="3308">
                  <c:v>3274</c:v>
                </c:pt>
                <c:pt idx="3309">
                  <c:v>3275</c:v>
                </c:pt>
                <c:pt idx="3310">
                  <c:v>3276</c:v>
                </c:pt>
                <c:pt idx="3311">
                  <c:v>3277</c:v>
                </c:pt>
                <c:pt idx="3312">
                  <c:v>3278</c:v>
                </c:pt>
                <c:pt idx="3313">
                  <c:v>3279</c:v>
                </c:pt>
                <c:pt idx="3314">
                  <c:v>3280</c:v>
                </c:pt>
                <c:pt idx="3315">
                  <c:v>3282</c:v>
                </c:pt>
                <c:pt idx="3316">
                  <c:v>3283</c:v>
                </c:pt>
                <c:pt idx="3317">
                  <c:v>3284</c:v>
                </c:pt>
                <c:pt idx="3318">
                  <c:v>3285</c:v>
                </c:pt>
                <c:pt idx="3319">
                  <c:v>3286</c:v>
                </c:pt>
                <c:pt idx="3320">
                  <c:v>3287</c:v>
                </c:pt>
                <c:pt idx="3321">
                  <c:v>3288</c:v>
                </c:pt>
                <c:pt idx="3322">
                  <c:v>3289</c:v>
                </c:pt>
                <c:pt idx="3323">
                  <c:v>3290</c:v>
                </c:pt>
                <c:pt idx="3324">
                  <c:v>3291</c:v>
                </c:pt>
                <c:pt idx="3325">
                  <c:v>3292</c:v>
                </c:pt>
                <c:pt idx="3326">
                  <c:v>3293</c:v>
                </c:pt>
                <c:pt idx="3327">
                  <c:v>3294</c:v>
                </c:pt>
                <c:pt idx="3328">
                  <c:v>3295</c:v>
                </c:pt>
                <c:pt idx="3329">
                  <c:v>3296</c:v>
                </c:pt>
                <c:pt idx="3330">
                  <c:v>3297</c:v>
                </c:pt>
                <c:pt idx="3331">
                  <c:v>3298</c:v>
                </c:pt>
                <c:pt idx="3332">
                  <c:v>3299</c:v>
                </c:pt>
                <c:pt idx="3333">
                  <c:v>3300</c:v>
                </c:pt>
                <c:pt idx="3334">
                  <c:v>3301</c:v>
                </c:pt>
                <c:pt idx="3335">
                  <c:v>3302</c:v>
                </c:pt>
                <c:pt idx="3336">
                  <c:v>3303</c:v>
                </c:pt>
                <c:pt idx="3337">
                  <c:v>3304</c:v>
                </c:pt>
                <c:pt idx="3338">
                  <c:v>3305</c:v>
                </c:pt>
                <c:pt idx="3339">
                  <c:v>3306</c:v>
                </c:pt>
                <c:pt idx="3340">
                  <c:v>3307</c:v>
                </c:pt>
                <c:pt idx="3341">
                  <c:v>3308</c:v>
                </c:pt>
                <c:pt idx="3342">
                  <c:v>3309</c:v>
                </c:pt>
                <c:pt idx="3343">
                  <c:v>3310</c:v>
                </c:pt>
                <c:pt idx="3344">
                  <c:v>3311</c:v>
                </c:pt>
                <c:pt idx="3345">
                  <c:v>3312</c:v>
                </c:pt>
                <c:pt idx="3346">
                  <c:v>3313</c:v>
                </c:pt>
                <c:pt idx="3347">
                  <c:v>3314</c:v>
                </c:pt>
                <c:pt idx="3348">
                  <c:v>3315</c:v>
                </c:pt>
                <c:pt idx="3349">
                  <c:v>3316</c:v>
                </c:pt>
                <c:pt idx="3350">
                  <c:v>3317</c:v>
                </c:pt>
                <c:pt idx="3351">
                  <c:v>3318</c:v>
                </c:pt>
                <c:pt idx="3352">
                  <c:v>3319</c:v>
                </c:pt>
                <c:pt idx="3353">
                  <c:v>3320</c:v>
                </c:pt>
                <c:pt idx="3354">
                  <c:v>3321</c:v>
                </c:pt>
                <c:pt idx="3355">
                  <c:v>3322</c:v>
                </c:pt>
                <c:pt idx="3356">
                  <c:v>3323</c:v>
                </c:pt>
                <c:pt idx="3357">
                  <c:v>3324</c:v>
                </c:pt>
                <c:pt idx="3358">
                  <c:v>3325</c:v>
                </c:pt>
                <c:pt idx="3359">
                  <c:v>3326</c:v>
                </c:pt>
                <c:pt idx="3360">
                  <c:v>3327</c:v>
                </c:pt>
                <c:pt idx="3361">
                  <c:v>3328</c:v>
                </c:pt>
                <c:pt idx="3362">
                  <c:v>3329</c:v>
                </c:pt>
                <c:pt idx="3363">
                  <c:v>3330</c:v>
                </c:pt>
                <c:pt idx="3364">
                  <c:v>3331</c:v>
                </c:pt>
                <c:pt idx="3365">
                  <c:v>3332</c:v>
                </c:pt>
                <c:pt idx="3366">
                  <c:v>3333</c:v>
                </c:pt>
                <c:pt idx="3367">
                  <c:v>3334</c:v>
                </c:pt>
                <c:pt idx="3368">
                  <c:v>3335</c:v>
                </c:pt>
                <c:pt idx="3369">
                  <c:v>3336</c:v>
                </c:pt>
                <c:pt idx="3370">
                  <c:v>3337</c:v>
                </c:pt>
                <c:pt idx="3371">
                  <c:v>3338</c:v>
                </c:pt>
                <c:pt idx="3372">
                  <c:v>3339</c:v>
                </c:pt>
                <c:pt idx="3373">
                  <c:v>3340</c:v>
                </c:pt>
                <c:pt idx="3374">
                  <c:v>3341</c:v>
                </c:pt>
                <c:pt idx="3375">
                  <c:v>3342</c:v>
                </c:pt>
                <c:pt idx="3376">
                  <c:v>3343</c:v>
                </c:pt>
                <c:pt idx="3377">
                  <c:v>3344</c:v>
                </c:pt>
                <c:pt idx="3378">
                  <c:v>3345</c:v>
                </c:pt>
                <c:pt idx="3379">
                  <c:v>3346</c:v>
                </c:pt>
                <c:pt idx="3380">
                  <c:v>3347</c:v>
                </c:pt>
                <c:pt idx="3381">
                  <c:v>3348</c:v>
                </c:pt>
                <c:pt idx="3382">
                  <c:v>3349</c:v>
                </c:pt>
                <c:pt idx="3383">
                  <c:v>3350</c:v>
                </c:pt>
                <c:pt idx="3384">
                  <c:v>3351</c:v>
                </c:pt>
                <c:pt idx="3385">
                  <c:v>3352</c:v>
                </c:pt>
                <c:pt idx="3386">
                  <c:v>3353</c:v>
                </c:pt>
                <c:pt idx="3387">
                  <c:v>3355</c:v>
                </c:pt>
                <c:pt idx="3388">
                  <c:v>3356</c:v>
                </c:pt>
                <c:pt idx="3389">
                  <c:v>3357</c:v>
                </c:pt>
                <c:pt idx="3390">
                  <c:v>3358</c:v>
                </c:pt>
                <c:pt idx="3391">
                  <c:v>3359</c:v>
                </c:pt>
                <c:pt idx="3392">
                  <c:v>3360</c:v>
                </c:pt>
                <c:pt idx="3393">
                  <c:v>3361</c:v>
                </c:pt>
                <c:pt idx="3394">
                  <c:v>3362</c:v>
                </c:pt>
                <c:pt idx="3395">
                  <c:v>3363</c:v>
                </c:pt>
                <c:pt idx="3396">
                  <c:v>3364</c:v>
                </c:pt>
                <c:pt idx="3397">
                  <c:v>3365</c:v>
                </c:pt>
                <c:pt idx="3398">
                  <c:v>3366</c:v>
                </c:pt>
                <c:pt idx="3399">
                  <c:v>3367</c:v>
                </c:pt>
                <c:pt idx="3400">
                  <c:v>3368</c:v>
                </c:pt>
                <c:pt idx="3401">
                  <c:v>3369</c:v>
                </c:pt>
                <c:pt idx="3402">
                  <c:v>3370</c:v>
                </c:pt>
                <c:pt idx="3403">
                  <c:v>3371</c:v>
                </c:pt>
                <c:pt idx="3404">
                  <c:v>3372</c:v>
                </c:pt>
                <c:pt idx="3405">
                  <c:v>3373</c:v>
                </c:pt>
                <c:pt idx="3406">
                  <c:v>3374</c:v>
                </c:pt>
                <c:pt idx="3407">
                  <c:v>3375</c:v>
                </c:pt>
                <c:pt idx="3408">
                  <c:v>3376</c:v>
                </c:pt>
                <c:pt idx="3409">
                  <c:v>3377</c:v>
                </c:pt>
                <c:pt idx="3410">
                  <c:v>3378</c:v>
                </c:pt>
                <c:pt idx="3411">
                  <c:v>3379</c:v>
                </c:pt>
                <c:pt idx="3412">
                  <c:v>3380</c:v>
                </c:pt>
                <c:pt idx="3413">
                  <c:v>3381</c:v>
                </c:pt>
                <c:pt idx="3414">
                  <c:v>3382</c:v>
                </c:pt>
                <c:pt idx="3415">
                  <c:v>3383</c:v>
                </c:pt>
                <c:pt idx="3416">
                  <c:v>3384</c:v>
                </c:pt>
                <c:pt idx="3417">
                  <c:v>3385</c:v>
                </c:pt>
                <c:pt idx="3418">
                  <c:v>3386</c:v>
                </c:pt>
                <c:pt idx="3419">
                  <c:v>3387</c:v>
                </c:pt>
                <c:pt idx="3420">
                  <c:v>3388</c:v>
                </c:pt>
                <c:pt idx="3421">
                  <c:v>3389</c:v>
                </c:pt>
                <c:pt idx="3422">
                  <c:v>3390</c:v>
                </c:pt>
                <c:pt idx="3423">
                  <c:v>3391</c:v>
                </c:pt>
                <c:pt idx="3424">
                  <c:v>3392</c:v>
                </c:pt>
                <c:pt idx="3425">
                  <c:v>3393</c:v>
                </c:pt>
                <c:pt idx="3426">
                  <c:v>3394</c:v>
                </c:pt>
                <c:pt idx="3427">
                  <c:v>3395</c:v>
                </c:pt>
                <c:pt idx="3428">
                  <c:v>3396</c:v>
                </c:pt>
                <c:pt idx="3429">
                  <c:v>3397</c:v>
                </c:pt>
                <c:pt idx="3430">
                  <c:v>3398</c:v>
                </c:pt>
                <c:pt idx="3431">
                  <c:v>3399</c:v>
                </c:pt>
                <c:pt idx="3432">
                  <c:v>3400</c:v>
                </c:pt>
                <c:pt idx="3433">
                  <c:v>3401</c:v>
                </c:pt>
                <c:pt idx="3434">
                  <c:v>3402</c:v>
                </c:pt>
                <c:pt idx="3435">
                  <c:v>3403</c:v>
                </c:pt>
                <c:pt idx="3436">
                  <c:v>3404</c:v>
                </c:pt>
                <c:pt idx="3437">
                  <c:v>3405</c:v>
                </c:pt>
                <c:pt idx="3438">
                  <c:v>3406</c:v>
                </c:pt>
                <c:pt idx="3439">
                  <c:v>3407</c:v>
                </c:pt>
                <c:pt idx="3440">
                  <c:v>3408</c:v>
                </c:pt>
                <c:pt idx="3441">
                  <c:v>3409</c:v>
                </c:pt>
                <c:pt idx="3442">
                  <c:v>3410</c:v>
                </c:pt>
                <c:pt idx="3443">
                  <c:v>3411</c:v>
                </c:pt>
                <c:pt idx="3444">
                  <c:v>3412</c:v>
                </c:pt>
                <c:pt idx="3445">
                  <c:v>3413</c:v>
                </c:pt>
                <c:pt idx="3446">
                  <c:v>3414</c:v>
                </c:pt>
                <c:pt idx="3447">
                  <c:v>3415</c:v>
                </c:pt>
                <c:pt idx="3448">
                  <c:v>3416</c:v>
                </c:pt>
                <c:pt idx="3449">
                  <c:v>3417</c:v>
                </c:pt>
                <c:pt idx="3450">
                  <c:v>3418</c:v>
                </c:pt>
                <c:pt idx="3451">
                  <c:v>3419</c:v>
                </c:pt>
                <c:pt idx="3452">
                  <c:v>3420</c:v>
                </c:pt>
                <c:pt idx="3453">
                  <c:v>3421</c:v>
                </c:pt>
                <c:pt idx="3454">
                  <c:v>3422</c:v>
                </c:pt>
                <c:pt idx="3455">
                  <c:v>3423</c:v>
                </c:pt>
                <c:pt idx="3456">
                  <c:v>3424</c:v>
                </c:pt>
                <c:pt idx="3457">
                  <c:v>3425</c:v>
                </c:pt>
                <c:pt idx="3458">
                  <c:v>3426</c:v>
                </c:pt>
                <c:pt idx="3459">
                  <c:v>3427</c:v>
                </c:pt>
                <c:pt idx="3460">
                  <c:v>3428</c:v>
                </c:pt>
                <c:pt idx="3461">
                  <c:v>3429</c:v>
                </c:pt>
                <c:pt idx="3462">
                  <c:v>3430</c:v>
                </c:pt>
                <c:pt idx="3463">
                  <c:v>3431</c:v>
                </c:pt>
                <c:pt idx="3464">
                  <c:v>3432</c:v>
                </c:pt>
                <c:pt idx="3465">
                  <c:v>3433</c:v>
                </c:pt>
                <c:pt idx="3466">
                  <c:v>3434</c:v>
                </c:pt>
                <c:pt idx="3467">
                  <c:v>3435</c:v>
                </c:pt>
                <c:pt idx="3468">
                  <c:v>3437</c:v>
                </c:pt>
                <c:pt idx="3469">
                  <c:v>3438</c:v>
                </c:pt>
                <c:pt idx="3470">
                  <c:v>3439</c:v>
                </c:pt>
                <c:pt idx="3471">
                  <c:v>3440</c:v>
                </c:pt>
                <c:pt idx="3472">
                  <c:v>3441</c:v>
                </c:pt>
                <c:pt idx="3473">
                  <c:v>3442</c:v>
                </c:pt>
                <c:pt idx="3474">
                  <c:v>3443</c:v>
                </c:pt>
                <c:pt idx="3475">
                  <c:v>3444</c:v>
                </c:pt>
                <c:pt idx="3476">
                  <c:v>3445</c:v>
                </c:pt>
                <c:pt idx="3477">
                  <c:v>3446</c:v>
                </c:pt>
                <c:pt idx="3478">
                  <c:v>3447</c:v>
                </c:pt>
                <c:pt idx="3479">
                  <c:v>3448</c:v>
                </c:pt>
                <c:pt idx="3480">
                  <c:v>3449</c:v>
                </c:pt>
                <c:pt idx="3481">
                  <c:v>3450</c:v>
                </c:pt>
                <c:pt idx="3482">
                  <c:v>3451</c:v>
                </c:pt>
                <c:pt idx="3483">
                  <c:v>3452</c:v>
                </c:pt>
                <c:pt idx="3484">
                  <c:v>3453</c:v>
                </c:pt>
                <c:pt idx="3485">
                  <c:v>3454</c:v>
                </c:pt>
                <c:pt idx="3486">
                  <c:v>3455</c:v>
                </c:pt>
                <c:pt idx="3487">
                  <c:v>3456</c:v>
                </c:pt>
                <c:pt idx="3488">
                  <c:v>3457</c:v>
                </c:pt>
                <c:pt idx="3489">
                  <c:v>3458</c:v>
                </c:pt>
                <c:pt idx="3490">
                  <c:v>3459</c:v>
                </c:pt>
                <c:pt idx="3491">
                  <c:v>3460</c:v>
                </c:pt>
                <c:pt idx="3492">
                  <c:v>3461</c:v>
                </c:pt>
                <c:pt idx="3493">
                  <c:v>3462</c:v>
                </c:pt>
                <c:pt idx="3494">
                  <c:v>3463</c:v>
                </c:pt>
                <c:pt idx="3495">
                  <c:v>3464</c:v>
                </c:pt>
                <c:pt idx="3496">
                  <c:v>3465</c:v>
                </c:pt>
                <c:pt idx="3497">
                  <c:v>3466</c:v>
                </c:pt>
                <c:pt idx="3498">
                  <c:v>3467</c:v>
                </c:pt>
                <c:pt idx="3499">
                  <c:v>3468</c:v>
                </c:pt>
                <c:pt idx="3500">
                  <c:v>3469</c:v>
                </c:pt>
                <c:pt idx="3501">
                  <c:v>3470</c:v>
                </c:pt>
                <c:pt idx="3502">
                  <c:v>3471</c:v>
                </c:pt>
                <c:pt idx="3503">
                  <c:v>3472</c:v>
                </c:pt>
                <c:pt idx="3504">
                  <c:v>3473</c:v>
                </c:pt>
                <c:pt idx="3505">
                  <c:v>3474</c:v>
                </c:pt>
                <c:pt idx="3506">
                  <c:v>3476</c:v>
                </c:pt>
                <c:pt idx="3507">
                  <c:v>3477</c:v>
                </c:pt>
                <c:pt idx="3508">
                  <c:v>3478</c:v>
                </c:pt>
                <c:pt idx="3509">
                  <c:v>3479</c:v>
                </c:pt>
                <c:pt idx="3510">
                  <c:v>3480</c:v>
                </c:pt>
                <c:pt idx="3511">
                  <c:v>3481</c:v>
                </c:pt>
                <c:pt idx="3512">
                  <c:v>3482</c:v>
                </c:pt>
                <c:pt idx="3513">
                  <c:v>3483</c:v>
                </c:pt>
                <c:pt idx="3514">
                  <c:v>3484</c:v>
                </c:pt>
                <c:pt idx="3515">
                  <c:v>3485</c:v>
                </c:pt>
                <c:pt idx="3516">
                  <c:v>3486</c:v>
                </c:pt>
                <c:pt idx="3517">
                  <c:v>3487</c:v>
                </c:pt>
                <c:pt idx="3518">
                  <c:v>3489</c:v>
                </c:pt>
                <c:pt idx="3519">
                  <c:v>3490</c:v>
                </c:pt>
                <c:pt idx="3520">
                  <c:v>3491</c:v>
                </c:pt>
                <c:pt idx="3521">
                  <c:v>3492</c:v>
                </c:pt>
                <c:pt idx="3522">
                  <c:v>3493</c:v>
                </c:pt>
                <c:pt idx="3523">
                  <c:v>3494</c:v>
                </c:pt>
                <c:pt idx="3524">
                  <c:v>3495</c:v>
                </c:pt>
                <c:pt idx="3525">
                  <c:v>3496</c:v>
                </c:pt>
                <c:pt idx="3526">
                  <c:v>3497</c:v>
                </c:pt>
                <c:pt idx="3527">
                  <c:v>3498</c:v>
                </c:pt>
                <c:pt idx="3528">
                  <c:v>3499</c:v>
                </c:pt>
                <c:pt idx="3529">
                  <c:v>3500</c:v>
                </c:pt>
                <c:pt idx="3530">
                  <c:v>3501</c:v>
                </c:pt>
                <c:pt idx="3531">
                  <c:v>3502</c:v>
                </c:pt>
                <c:pt idx="3532">
                  <c:v>3504</c:v>
                </c:pt>
                <c:pt idx="3533">
                  <c:v>3505</c:v>
                </c:pt>
                <c:pt idx="3534">
                  <c:v>3506</c:v>
                </c:pt>
                <c:pt idx="3535">
                  <c:v>3507</c:v>
                </c:pt>
                <c:pt idx="3536">
                  <c:v>3508</c:v>
                </c:pt>
                <c:pt idx="3537">
                  <c:v>3509</c:v>
                </c:pt>
                <c:pt idx="3538">
                  <c:v>3510</c:v>
                </c:pt>
                <c:pt idx="3539">
                  <c:v>3511</c:v>
                </c:pt>
                <c:pt idx="3540">
                  <c:v>3512</c:v>
                </c:pt>
                <c:pt idx="3541">
                  <c:v>3513</c:v>
                </c:pt>
                <c:pt idx="3542">
                  <c:v>3514</c:v>
                </c:pt>
                <c:pt idx="3543">
                  <c:v>3515</c:v>
                </c:pt>
                <c:pt idx="3544">
                  <c:v>3516</c:v>
                </c:pt>
                <c:pt idx="3545">
                  <c:v>3517</c:v>
                </c:pt>
                <c:pt idx="3546">
                  <c:v>3518</c:v>
                </c:pt>
                <c:pt idx="3547">
                  <c:v>3519</c:v>
                </c:pt>
                <c:pt idx="3548">
                  <c:v>3520</c:v>
                </c:pt>
                <c:pt idx="3549">
                  <c:v>3521</c:v>
                </c:pt>
                <c:pt idx="3550">
                  <c:v>3522</c:v>
                </c:pt>
                <c:pt idx="3551">
                  <c:v>3523</c:v>
                </c:pt>
                <c:pt idx="3552">
                  <c:v>3524</c:v>
                </c:pt>
                <c:pt idx="3553">
                  <c:v>3526</c:v>
                </c:pt>
                <c:pt idx="3554">
                  <c:v>3527</c:v>
                </c:pt>
                <c:pt idx="3555">
                  <c:v>3528</c:v>
                </c:pt>
                <c:pt idx="3556">
                  <c:v>3529</c:v>
                </c:pt>
                <c:pt idx="3557">
                  <c:v>3530</c:v>
                </c:pt>
                <c:pt idx="3558">
                  <c:v>3531</c:v>
                </c:pt>
                <c:pt idx="3559">
                  <c:v>3532</c:v>
                </c:pt>
                <c:pt idx="3560">
                  <c:v>3533</c:v>
                </c:pt>
                <c:pt idx="3561">
                  <c:v>3534</c:v>
                </c:pt>
                <c:pt idx="3562">
                  <c:v>3535</c:v>
                </c:pt>
                <c:pt idx="3563">
                  <c:v>3536</c:v>
                </c:pt>
                <c:pt idx="3564">
                  <c:v>3537</c:v>
                </c:pt>
                <c:pt idx="3565">
                  <c:v>3538</c:v>
                </c:pt>
                <c:pt idx="3566">
                  <c:v>3539</c:v>
                </c:pt>
                <c:pt idx="3567">
                  <c:v>3540</c:v>
                </c:pt>
                <c:pt idx="3568">
                  <c:v>3541</c:v>
                </c:pt>
                <c:pt idx="3569">
                  <c:v>3542</c:v>
                </c:pt>
                <c:pt idx="3570">
                  <c:v>3543</c:v>
                </c:pt>
                <c:pt idx="3571">
                  <c:v>3544</c:v>
                </c:pt>
                <c:pt idx="3572">
                  <c:v>3545</c:v>
                </c:pt>
                <c:pt idx="3573">
                  <c:v>3546</c:v>
                </c:pt>
                <c:pt idx="3574">
                  <c:v>3547</c:v>
                </c:pt>
                <c:pt idx="3575">
                  <c:v>3548</c:v>
                </c:pt>
                <c:pt idx="3576">
                  <c:v>3549</c:v>
                </c:pt>
                <c:pt idx="3577">
                  <c:v>3550</c:v>
                </c:pt>
                <c:pt idx="3578">
                  <c:v>3551</c:v>
                </c:pt>
                <c:pt idx="3579">
                  <c:v>3552</c:v>
                </c:pt>
                <c:pt idx="3580">
                  <c:v>3553</c:v>
                </c:pt>
                <c:pt idx="3581">
                  <c:v>3554</c:v>
                </c:pt>
                <c:pt idx="3582">
                  <c:v>3555</c:v>
                </c:pt>
                <c:pt idx="3583">
                  <c:v>3556</c:v>
                </c:pt>
                <c:pt idx="3584">
                  <c:v>3557</c:v>
                </c:pt>
                <c:pt idx="3585">
                  <c:v>3558</c:v>
                </c:pt>
                <c:pt idx="3586">
                  <c:v>3559</c:v>
                </c:pt>
                <c:pt idx="3587">
                  <c:v>3560</c:v>
                </c:pt>
                <c:pt idx="3588">
                  <c:v>3561</c:v>
                </c:pt>
                <c:pt idx="3589">
                  <c:v>3562</c:v>
                </c:pt>
                <c:pt idx="3590">
                  <c:v>3563</c:v>
                </c:pt>
                <c:pt idx="3591">
                  <c:v>3564</c:v>
                </c:pt>
                <c:pt idx="3592">
                  <c:v>3565</c:v>
                </c:pt>
                <c:pt idx="3593">
                  <c:v>3566</c:v>
                </c:pt>
                <c:pt idx="3594">
                  <c:v>3567</c:v>
                </c:pt>
                <c:pt idx="3595">
                  <c:v>3568</c:v>
                </c:pt>
                <c:pt idx="3596">
                  <c:v>3569</c:v>
                </c:pt>
                <c:pt idx="3597">
                  <c:v>3570</c:v>
                </c:pt>
                <c:pt idx="3598">
                  <c:v>3571</c:v>
                </c:pt>
                <c:pt idx="3599">
                  <c:v>3572</c:v>
                </c:pt>
                <c:pt idx="3600">
                  <c:v>3573</c:v>
                </c:pt>
                <c:pt idx="3601">
                  <c:v>3574</c:v>
                </c:pt>
                <c:pt idx="3602">
                  <c:v>3575</c:v>
                </c:pt>
                <c:pt idx="3603">
                  <c:v>3576</c:v>
                </c:pt>
                <c:pt idx="3604">
                  <c:v>3577</c:v>
                </c:pt>
                <c:pt idx="3605">
                  <c:v>3578</c:v>
                </c:pt>
                <c:pt idx="3606">
                  <c:v>3579</c:v>
                </c:pt>
                <c:pt idx="3607">
                  <c:v>3580</c:v>
                </c:pt>
                <c:pt idx="3608">
                  <c:v>3581</c:v>
                </c:pt>
                <c:pt idx="3609">
                  <c:v>3582</c:v>
                </c:pt>
                <c:pt idx="3610">
                  <c:v>3583</c:v>
                </c:pt>
                <c:pt idx="3611">
                  <c:v>3584</c:v>
                </c:pt>
                <c:pt idx="3612">
                  <c:v>3585</c:v>
                </c:pt>
                <c:pt idx="3613">
                  <c:v>3586</c:v>
                </c:pt>
                <c:pt idx="3614">
                  <c:v>3587</c:v>
                </c:pt>
                <c:pt idx="3615">
                  <c:v>3588</c:v>
                </c:pt>
                <c:pt idx="3616">
                  <c:v>3589</c:v>
                </c:pt>
                <c:pt idx="3617">
                  <c:v>3590</c:v>
                </c:pt>
                <c:pt idx="3618">
                  <c:v>3591</c:v>
                </c:pt>
                <c:pt idx="3619">
                  <c:v>3593</c:v>
                </c:pt>
                <c:pt idx="3620">
                  <c:v>3594</c:v>
                </c:pt>
                <c:pt idx="3621">
                  <c:v>3595</c:v>
                </c:pt>
                <c:pt idx="3622">
                  <c:v>3596</c:v>
                </c:pt>
                <c:pt idx="3623">
                  <c:v>3597</c:v>
                </c:pt>
                <c:pt idx="3624">
                  <c:v>3598</c:v>
                </c:pt>
                <c:pt idx="3625">
                  <c:v>3599</c:v>
                </c:pt>
                <c:pt idx="3626">
                  <c:v>3600</c:v>
                </c:pt>
                <c:pt idx="3627">
                  <c:v>3601</c:v>
                </c:pt>
                <c:pt idx="3628">
                  <c:v>3602</c:v>
                </c:pt>
                <c:pt idx="3629">
                  <c:v>3603</c:v>
                </c:pt>
                <c:pt idx="3630">
                  <c:v>3604</c:v>
                </c:pt>
                <c:pt idx="3631">
                  <c:v>3605</c:v>
                </c:pt>
                <c:pt idx="3632">
                  <c:v>3606</c:v>
                </c:pt>
                <c:pt idx="3633">
                  <c:v>3607</c:v>
                </c:pt>
                <c:pt idx="3634">
                  <c:v>3609</c:v>
                </c:pt>
                <c:pt idx="3635">
                  <c:v>3610</c:v>
                </c:pt>
                <c:pt idx="3636">
                  <c:v>3611</c:v>
                </c:pt>
                <c:pt idx="3637">
                  <c:v>3612</c:v>
                </c:pt>
                <c:pt idx="3638">
                  <c:v>3613</c:v>
                </c:pt>
                <c:pt idx="3639">
                  <c:v>3614</c:v>
                </c:pt>
                <c:pt idx="3640">
                  <c:v>3615</c:v>
                </c:pt>
                <c:pt idx="3641">
                  <c:v>3616</c:v>
                </c:pt>
                <c:pt idx="3642">
                  <c:v>3617</c:v>
                </c:pt>
                <c:pt idx="3643">
                  <c:v>3618</c:v>
                </c:pt>
                <c:pt idx="3644">
                  <c:v>3619</c:v>
                </c:pt>
                <c:pt idx="3645">
                  <c:v>3620</c:v>
                </c:pt>
                <c:pt idx="3646">
                  <c:v>3622</c:v>
                </c:pt>
                <c:pt idx="3647">
                  <c:v>3623</c:v>
                </c:pt>
                <c:pt idx="3648">
                  <c:v>3624</c:v>
                </c:pt>
                <c:pt idx="3649">
                  <c:v>3625</c:v>
                </c:pt>
                <c:pt idx="3650">
                  <c:v>3626</c:v>
                </c:pt>
                <c:pt idx="3651">
                  <c:v>3627</c:v>
                </c:pt>
                <c:pt idx="3652">
                  <c:v>3628</c:v>
                </c:pt>
                <c:pt idx="3653">
                  <c:v>3629</c:v>
                </c:pt>
                <c:pt idx="3654">
                  <c:v>3630</c:v>
                </c:pt>
                <c:pt idx="3655">
                  <c:v>3631</c:v>
                </c:pt>
                <c:pt idx="3656">
                  <c:v>3632</c:v>
                </c:pt>
                <c:pt idx="3657">
                  <c:v>3633</c:v>
                </c:pt>
                <c:pt idx="3658">
                  <c:v>3634</c:v>
                </c:pt>
                <c:pt idx="3659">
                  <c:v>3635</c:v>
                </c:pt>
                <c:pt idx="3660">
                  <c:v>3636</c:v>
                </c:pt>
                <c:pt idx="3661">
                  <c:v>3637</c:v>
                </c:pt>
                <c:pt idx="3662">
                  <c:v>3638</c:v>
                </c:pt>
                <c:pt idx="3663">
                  <c:v>3639</c:v>
                </c:pt>
                <c:pt idx="3664">
                  <c:v>3640</c:v>
                </c:pt>
                <c:pt idx="3665">
                  <c:v>3641</c:v>
                </c:pt>
                <c:pt idx="3666">
                  <c:v>3644</c:v>
                </c:pt>
                <c:pt idx="3667">
                  <c:v>3645</c:v>
                </c:pt>
                <c:pt idx="3668">
                  <c:v>3646</c:v>
                </c:pt>
                <c:pt idx="3669">
                  <c:v>3647</c:v>
                </c:pt>
                <c:pt idx="3670">
                  <c:v>3648</c:v>
                </c:pt>
                <c:pt idx="3671">
                  <c:v>3649</c:v>
                </c:pt>
                <c:pt idx="3672">
                  <c:v>3650</c:v>
                </c:pt>
                <c:pt idx="3673">
                  <c:v>3651</c:v>
                </c:pt>
                <c:pt idx="3674">
                  <c:v>3652</c:v>
                </c:pt>
                <c:pt idx="3675">
                  <c:v>3653</c:v>
                </c:pt>
                <c:pt idx="3676">
                  <c:v>3654</c:v>
                </c:pt>
                <c:pt idx="3677">
                  <c:v>3655</c:v>
                </c:pt>
                <c:pt idx="3678">
                  <c:v>3656</c:v>
                </c:pt>
                <c:pt idx="3679">
                  <c:v>3657</c:v>
                </c:pt>
                <c:pt idx="3680">
                  <c:v>3658</c:v>
                </c:pt>
                <c:pt idx="3681">
                  <c:v>3659</c:v>
                </c:pt>
                <c:pt idx="3682">
                  <c:v>3660</c:v>
                </c:pt>
                <c:pt idx="3683">
                  <c:v>3661</c:v>
                </c:pt>
                <c:pt idx="3684">
                  <c:v>3662</c:v>
                </c:pt>
                <c:pt idx="3685">
                  <c:v>3663</c:v>
                </c:pt>
                <c:pt idx="3686">
                  <c:v>3664</c:v>
                </c:pt>
                <c:pt idx="3687">
                  <c:v>3665</c:v>
                </c:pt>
                <c:pt idx="3688">
                  <c:v>3666</c:v>
                </c:pt>
                <c:pt idx="3689">
                  <c:v>3667</c:v>
                </c:pt>
                <c:pt idx="3690">
                  <c:v>3668</c:v>
                </c:pt>
                <c:pt idx="3691">
                  <c:v>3669</c:v>
                </c:pt>
                <c:pt idx="3692">
                  <c:v>3670</c:v>
                </c:pt>
                <c:pt idx="3693">
                  <c:v>3671</c:v>
                </c:pt>
                <c:pt idx="3694">
                  <c:v>3672</c:v>
                </c:pt>
                <c:pt idx="3695">
                  <c:v>3673</c:v>
                </c:pt>
                <c:pt idx="3696">
                  <c:v>3674</c:v>
                </c:pt>
                <c:pt idx="3697">
                  <c:v>3675</c:v>
                </c:pt>
                <c:pt idx="3698">
                  <c:v>3676</c:v>
                </c:pt>
                <c:pt idx="3699">
                  <c:v>3677</c:v>
                </c:pt>
                <c:pt idx="3700">
                  <c:v>3678</c:v>
                </c:pt>
                <c:pt idx="3701">
                  <c:v>3679</c:v>
                </c:pt>
                <c:pt idx="3702">
                  <c:v>3681</c:v>
                </c:pt>
                <c:pt idx="3703">
                  <c:v>3683</c:v>
                </c:pt>
                <c:pt idx="3704">
                  <c:v>3684</c:v>
                </c:pt>
                <c:pt idx="3705">
                  <c:v>3685</c:v>
                </c:pt>
                <c:pt idx="3706">
                  <c:v>3686</c:v>
                </c:pt>
                <c:pt idx="3707">
                  <c:v>3687</c:v>
                </c:pt>
                <c:pt idx="3708">
                  <c:v>3688</c:v>
                </c:pt>
                <c:pt idx="3709">
                  <c:v>3689</c:v>
                </c:pt>
                <c:pt idx="3710">
                  <c:v>3691</c:v>
                </c:pt>
                <c:pt idx="3711">
                  <c:v>3692</c:v>
                </c:pt>
                <c:pt idx="3712">
                  <c:v>3693</c:v>
                </c:pt>
                <c:pt idx="3713">
                  <c:v>3694</c:v>
                </c:pt>
                <c:pt idx="3714">
                  <c:v>3695</c:v>
                </c:pt>
                <c:pt idx="3715">
                  <c:v>3696</c:v>
                </c:pt>
                <c:pt idx="3716">
                  <c:v>3697</c:v>
                </c:pt>
                <c:pt idx="3717">
                  <c:v>3698</c:v>
                </c:pt>
                <c:pt idx="3718">
                  <c:v>3699</c:v>
                </c:pt>
                <c:pt idx="3719">
                  <c:v>3700</c:v>
                </c:pt>
                <c:pt idx="3720">
                  <c:v>3701</c:v>
                </c:pt>
                <c:pt idx="3721">
                  <c:v>3702</c:v>
                </c:pt>
                <c:pt idx="3722">
                  <c:v>3703</c:v>
                </c:pt>
                <c:pt idx="3723">
                  <c:v>3704</c:v>
                </c:pt>
                <c:pt idx="3724">
                  <c:v>3705</c:v>
                </c:pt>
                <c:pt idx="3725">
                  <c:v>3708</c:v>
                </c:pt>
                <c:pt idx="3726">
                  <c:v>3709</c:v>
                </c:pt>
                <c:pt idx="3727">
                  <c:v>3710</c:v>
                </c:pt>
                <c:pt idx="3728">
                  <c:v>3711</c:v>
                </c:pt>
                <c:pt idx="3729">
                  <c:v>3712</c:v>
                </c:pt>
                <c:pt idx="3730">
                  <c:v>3713</c:v>
                </c:pt>
                <c:pt idx="3731">
                  <c:v>3714</c:v>
                </c:pt>
                <c:pt idx="3732">
                  <c:v>3715</c:v>
                </c:pt>
                <c:pt idx="3733">
                  <c:v>3716</c:v>
                </c:pt>
                <c:pt idx="3734">
                  <c:v>3718</c:v>
                </c:pt>
                <c:pt idx="3735">
                  <c:v>3719</c:v>
                </c:pt>
                <c:pt idx="3736">
                  <c:v>3720</c:v>
                </c:pt>
                <c:pt idx="3737">
                  <c:v>3721</c:v>
                </c:pt>
                <c:pt idx="3738">
                  <c:v>3722</c:v>
                </c:pt>
                <c:pt idx="3739">
                  <c:v>3723</c:v>
                </c:pt>
                <c:pt idx="3740">
                  <c:v>3725</c:v>
                </c:pt>
                <c:pt idx="3741">
                  <c:v>3726</c:v>
                </c:pt>
                <c:pt idx="3742">
                  <c:v>3727</c:v>
                </c:pt>
                <c:pt idx="3743">
                  <c:v>3728</c:v>
                </c:pt>
                <c:pt idx="3744">
                  <c:v>3729</c:v>
                </c:pt>
                <c:pt idx="3745">
                  <c:v>3730</c:v>
                </c:pt>
                <c:pt idx="3746">
                  <c:v>3731</c:v>
                </c:pt>
                <c:pt idx="3747">
                  <c:v>3732</c:v>
                </c:pt>
                <c:pt idx="3748">
                  <c:v>3733</c:v>
                </c:pt>
                <c:pt idx="3749">
                  <c:v>3734</c:v>
                </c:pt>
                <c:pt idx="3750">
                  <c:v>3735</c:v>
                </c:pt>
                <c:pt idx="3751">
                  <c:v>3736</c:v>
                </c:pt>
                <c:pt idx="3752">
                  <c:v>3737</c:v>
                </c:pt>
                <c:pt idx="3753">
                  <c:v>3738</c:v>
                </c:pt>
                <c:pt idx="3754">
                  <c:v>3739</c:v>
                </c:pt>
                <c:pt idx="3755">
                  <c:v>3741</c:v>
                </c:pt>
                <c:pt idx="3756">
                  <c:v>3742</c:v>
                </c:pt>
                <c:pt idx="3757">
                  <c:v>3743</c:v>
                </c:pt>
                <c:pt idx="3758">
                  <c:v>3744</c:v>
                </c:pt>
                <c:pt idx="3759">
                  <c:v>3745</c:v>
                </c:pt>
                <c:pt idx="3760">
                  <c:v>3746</c:v>
                </c:pt>
                <c:pt idx="3761">
                  <c:v>3747</c:v>
                </c:pt>
                <c:pt idx="3762">
                  <c:v>3748</c:v>
                </c:pt>
                <c:pt idx="3763">
                  <c:v>3749</c:v>
                </c:pt>
                <c:pt idx="3764">
                  <c:v>3750</c:v>
                </c:pt>
                <c:pt idx="3765">
                  <c:v>3751</c:v>
                </c:pt>
                <c:pt idx="3766">
                  <c:v>3752</c:v>
                </c:pt>
                <c:pt idx="3767">
                  <c:v>3753</c:v>
                </c:pt>
                <c:pt idx="3768">
                  <c:v>3755</c:v>
                </c:pt>
                <c:pt idx="3769">
                  <c:v>3756</c:v>
                </c:pt>
                <c:pt idx="3770">
                  <c:v>3757</c:v>
                </c:pt>
                <c:pt idx="3771">
                  <c:v>3758</c:v>
                </c:pt>
                <c:pt idx="3772">
                  <c:v>3759</c:v>
                </c:pt>
                <c:pt idx="3773">
                  <c:v>3760</c:v>
                </c:pt>
                <c:pt idx="3774">
                  <c:v>3761</c:v>
                </c:pt>
                <c:pt idx="3775">
                  <c:v>3762</c:v>
                </c:pt>
                <c:pt idx="3776">
                  <c:v>3763</c:v>
                </c:pt>
                <c:pt idx="3777">
                  <c:v>3764</c:v>
                </c:pt>
                <c:pt idx="3778">
                  <c:v>3765</c:v>
                </c:pt>
                <c:pt idx="3779">
                  <c:v>3766</c:v>
                </c:pt>
                <c:pt idx="3780">
                  <c:v>3767</c:v>
                </c:pt>
                <c:pt idx="3781">
                  <c:v>3768</c:v>
                </c:pt>
                <c:pt idx="3782">
                  <c:v>3769</c:v>
                </c:pt>
                <c:pt idx="3783">
                  <c:v>3770</c:v>
                </c:pt>
                <c:pt idx="3784">
                  <c:v>3771</c:v>
                </c:pt>
                <c:pt idx="3785">
                  <c:v>3772</c:v>
                </c:pt>
                <c:pt idx="3786">
                  <c:v>3773</c:v>
                </c:pt>
                <c:pt idx="3787">
                  <c:v>3775</c:v>
                </c:pt>
                <c:pt idx="3788">
                  <c:v>3776</c:v>
                </c:pt>
                <c:pt idx="3789">
                  <c:v>3777</c:v>
                </c:pt>
                <c:pt idx="3790">
                  <c:v>3778</c:v>
                </c:pt>
                <c:pt idx="3791">
                  <c:v>3779</c:v>
                </c:pt>
                <c:pt idx="3792">
                  <c:v>3780</c:v>
                </c:pt>
                <c:pt idx="3793">
                  <c:v>3781</c:v>
                </c:pt>
                <c:pt idx="3794">
                  <c:v>3782</c:v>
                </c:pt>
                <c:pt idx="3795">
                  <c:v>3783</c:v>
                </c:pt>
                <c:pt idx="3796">
                  <c:v>3784</c:v>
                </c:pt>
                <c:pt idx="3797">
                  <c:v>3785</c:v>
                </c:pt>
                <c:pt idx="3798">
                  <c:v>3786</c:v>
                </c:pt>
                <c:pt idx="3799">
                  <c:v>3787</c:v>
                </c:pt>
                <c:pt idx="3800">
                  <c:v>3788</c:v>
                </c:pt>
                <c:pt idx="3801">
                  <c:v>3789</c:v>
                </c:pt>
                <c:pt idx="3802">
                  <c:v>3790</c:v>
                </c:pt>
                <c:pt idx="3803">
                  <c:v>3791</c:v>
                </c:pt>
                <c:pt idx="3804">
                  <c:v>3793</c:v>
                </c:pt>
                <c:pt idx="3805">
                  <c:v>3794</c:v>
                </c:pt>
                <c:pt idx="3806">
                  <c:v>3795</c:v>
                </c:pt>
                <c:pt idx="3807">
                  <c:v>3796</c:v>
                </c:pt>
                <c:pt idx="3808">
                  <c:v>3798</c:v>
                </c:pt>
                <c:pt idx="3809">
                  <c:v>3799</c:v>
                </c:pt>
                <c:pt idx="3810">
                  <c:v>3800</c:v>
                </c:pt>
                <c:pt idx="3811">
                  <c:v>3801</c:v>
                </c:pt>
                <c:pt idx="3812">
                  <c:v>3803</c:v>
                </c:pt>
                <c:pt idx="3813">
                  <c:v>3804</c:v>
                </c:pt>
                <c:pt idx="3814">
                  <c:v>3805</c:v>
                </c:pt>
                <c:pt idx="3815">
                  <c:v>3806</c:v>
                </c:pt>
                <c:pt idx="3816">
                  <c:v>3807</c:v>
                </c:pt>
                <c:pt idx="3817">
                  <c:v>3808</c:v>
                </c:pt>
                <c:pt idx="3818">
                  <c:v>3809</c:v>
                </c:pt>
                <c:pt idx="3819">
                  <c:v>3810</c:v>
                </c:pt>
                <c:pt idx="3820">
                  <c:v>3811</c:v>
                </c:pt>
                <c:pt idx="3821">
                  <c:v>3812</c:v>
                </c:pt>
                <c:pt idx="3822">
                  <c:v>3813</c:v>
                </c:pt>
                <c:pt idx="3823">
                  <c:v>3814</c:v>
                </c:pt>
                <c:pt idx="3824">
                  <c:v>3815</c:v>
                </c:pt>
                <c:pt idx="3825">
                  <c:v>3816</c:v>
                </c:pt>
                <c:pt idx="3826">
                  <c:v>3817</c:v>
                </c:pt>
                <c:pt idx="3827">
                  <c:v>3818</c:v>
                </c:pt>
                <c:pt idx="3828">
                  <c:v>3819</c:v>
                </c:pt>
                <c:pt idx="3829">
                  <c:v>3820</c:v>
                </c:pt>
                <c:pt idx="3830">
                  <c:v>3821</c:v>
                </c:pt>
                <c:pt idx="3831">
                  <c:v>3822</c:v>
                </c:pt>
                <c:pt idx="3832">
                  <c:v>3823</c:v>
                </c:pt>
                <c:pt idx="3833">
                  <c:v>3824</c:v>
                </c:pt>
                <c:pt idx="3834">
                  <c:v>3825</c:v>
                </c:pt>
                <c:pt idx="3835">
                  <c:v>3826</c:v>
                </c:pt>
                <c:pt idx="3836">
                  <c:v>3828</c:v>
                </c:pt>
                <c:pt idx="3837">
                  <c:v>3829</c:v>
                </c:pt>
                <c:pt idx="3838">
                  <c:v>3830</c:v>
                </c:pt>
                <c:pt idx="3839">
                  <c:v>3831</c:v>
                </c:pt>
                <c:pt idx="3840">
                  <c:v>3832</c:v>
                </c:pt>
                <c:pt idx="3841">
                  <c:v>3833</c:v>
                </c:pt>
                <c:pt idx="3842">
                  <c:v>3834</c:v>
                </c:pt>
                <c:pt idx="3843">
                  <c:v>3835</c:v>
                </c:pt>
                <c:pt idx="3844">
                  <c:v>3836</c:v>
                </c:pt>
                <c:pt idx="3845">
                  <c:v>3837</c:v>
                </c:pt>
                <c:pt idx="3846">
                  <c:v>3838</c:v>
                </c:pt>
                <c:pt idx="3847">
                  <c:v>3839</c:v>
                </c:pt>
                <c:pt idx="3848">
                  <c:v>3840</c:v>
                </c:pt>
                <c:pt idx="3849">
                  <c:v>3842</c:v>
                </c:pt>
                <c:pt idx="3850">
                  <c:v>3844</c:v>
                </c:pt>
                <c:pt idx="3851">
                  <c:v>3845</c:v>
                </c:pt>
                <c:pt idx="3852">
                  <c:v>3846</c:v>
                </c:pt>
                <c:pt idx="3853">
                  <c:v>3847</c:v>
                </c:pt>
                <c:pt idx="3854">
                  <c:v>3848</c:v>
                </c:pt>
                <c:pt idx="3855">
                  <c:v>3849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3865</c:v>
                </c:pt>
                <c:pt idx="3870">
                  <c:v>3867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3876</c:v>
                </c:pt>
                <c:pt idx="3878">
                  <c:v>3877</c:v>
                </c:pt>
                <c:pt idx="3879">
                  <c:v>3879</c:v>
                </c:pt>
                <c:pt idx="3880">
                  <c:v>3880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3904</c:v>
                </c:pt>
                <c:pt idx="3901">
                  <c:v>3905</c:v>
                </c:pt>
                <c:pt idx="3902">
                  <c:v>3906</c:v>
                </c:pt>
                <c:pt idx="3903">
                  <c:v>3907</c:v>
                </c:pt>
                <c:pt idx="3904">
                  <c:v>3908</c:v>
                </c:pt>
                <c:pt idx="3905">
                  <c:v>3909</c:v>
                </c:pt>
                <c:pt idx="3906">
                  <c:v>3910</c:v>
                </c:pt>
                <c:pt idx="3907">
                  <c:v>3911</c:v>
                </c:pt>
                <c:pt idx="3908">
                  <c:v>3912</c:v>
                </c:pt>
                <c:pt idx="3909">
                  <c:v>3913</c:v>
                </c:pt>
                <c:pt idx="3910">
                  <c:v>3915</c:v>
                </c:pt>
                <c:pt idx="3911">
                  <c:v>3916</c:v>
                </c:pt>
                <c:pt idx="3912">
                  <c:v>3917</c:v>
                </c:pt>
                <c:pt idx="3913">
                  <c:v>3918</c:v>
                </c:pt>
                <c:pt idx="3914">
                  <c:v>3919</c:v>
                </c:pt>
                <c:pt idx="3915">
                  <c:v>3920</c:v>
                </c:pt>
                <c:pt idx="3916">
                  <c:v>3921</c:v>
                </c:pt>
                <c:pt idx="3917">
                  <c:v>3922</c:v>
                </c:pt>
                <c:pt idx="3918">
                  <c:v>3923</c:v>
                </c:pt>
                <c:pt idx="3919">
                  <c:v>3924</c:v>
                </c:pt>
                <c:pt idx="3920">
                  <c:v>3925</c:v>
                </c:pt>
                <c:pt idx="3921">
                  <c:v>3926</c:v>
                </c:pt>
                <c:pt idx="3922">
                  <c:v>3927</c:v>
                </c:pt>
                <c:pt idx="3923">
                  <c:v>3928</c:v>
                </c:pt>
                <c:pt idx="3924">
                  <c:v>3929</c:v>
                </c:pt>
                <c:pt idx="3925">
                  <c:v>3930</c:v>
                </c:pt>
                <c:pt idx="3926">
                  <c:v>3931</c:v>
                </c:pt>
                <c:pt idx="3927">
                  <c:v>3932</c:v>
                </c:pt>
                <c:pt idx="3928">
                  <c:v>3933</c:v>
                </c:pt>
                <c:pt idx="3929">
                  <c:v>3934</c:v>
                </c:pt>
                <c:pt idx="3930">
                  <c:v>3935</c:v>
                </c:pt>
                <c:pt idx="3931">
                  <c:v>3936</c:v>
                </c:pt>
                <c:pt idx="3932">
                  <c:v>3938</c:v>
                </c:pt>
                <c:pt idx="3933">
                  <c:v>3940</c:v>
                </c:pt>
                <c:pt idx="3934">
                  <c:v>3941</c:v>
                </c:pt>
                <c:pt idx="3935">
                  <c:v>3942</c:v>
                </c:pt>
                <c:pt idx="3936">
                  <c:v>3943</c:v>
                </c:pt>
                <c:pt idx="3937">
                  <c:v>3944</c:v>
                </c:pt>
                <c:pt idx="3938">
                  <c:v>3945</c:v>
                </c:pt>
                <c:pt idx="3939">
                  <c:v>3946</c:v>
                </c:pt>
                <c:pt idx="3940">
                  <c:v>3948</c:v>
                </c:pt>
                <c:pt idx="3941">
                  <c:v>3949</c:v>
                </c:pt>
                <c:pt idx="3942">
                  <c:v>3950</c:v>
                </c:pt>
                <c:pt idx="3943">
                  <c:v>3951</c:v>
                </c:pt>
                <c:pt idx="3944">
                  <c:v>3952</c:v>
                </c:pt>
                <c:pt idx="3945">
                  <c:v>3953</c:v>
                </c:pt>
                <c:pt idx="3946">
                  <c:v>3954</c:v>
                </c:pt>
                <c:pt idx="3947">
                  <c:v>3955</c:v>
                </c:pt>
                <c:pt idx="3948">
                  <c:v>3956</c:v>
                </c:pt>
                <c:pt idx="3949">
                  <c:v>3958</c:v>
                </c:pt>
                <c:pt idx="3950">
                  <c:v>3959</c:v>
                </c:pt>
                <c:pt idx="3951">
                  <c:v>3961</c:v>
                </c:pt>
                <c:pt idx="3952">
                  <c:v>3962</c:v>
                </c:pt>
                <c:pt idx="3953">
                  <c:v>3964</c:v>
                </c:pt>
                <c:pt idx="3954">
                  <c:v>3965</c:v>
                </c:pt>
                <c:pt idx="3955">
                  <c:v>3966</c:v>
                </c:pt>
                <c:pt idx="3956">
                  <c:v>3967</c:v>
                </c:pt>
                <c:pt idx="3957">
                  <c:v>3968</c:v>
                </c:pt>
                <c:pt idx="3958">
                  <c:v>3969</c:v>
                </c:pt>
                <c:pt idx="3959">
                  <c:v>3970</c:v>
                </c:pt>
                <c:pt idx="3960">
                  <c:v>3971</c:v>
                </c:pt>
                <c:pt idx="3961">
                  <c:v>3972</c:v>
                </c:pt>
                <c:pt idx="3962">
                  <c:v>3973</c:v>
                </c:pt>
                <c:pt idx="3963">
                  <c:v>3974</c:v>
                </c:pt>
                <c:pt idx="3964">
                  <c:v>3975</c:v>
                </c:pt>
                <c:pt idx="3965">
                  <c:v>3976</c:v>
                </c:pt>
                <c:pt idx="3966">
                  <c:v>3977</c:v>
                </c:pt>
                <c:pt idx="3967">
                  <c:v>3978</c:v>
                </c:pt>
                <c:pt idx="3968">
                  <c:v>3979</c:v>
                </c:pt>
                <c:pt idx="3969">
                  <c:v>3981</c:v>
                </c:pt>
                <c:pt idx="3970">
                  <c:v>3982</c:v>
                </c:pt>
                <c:pt idx="3971">
                  <c:v>3983</c:v>
                </c:pt>
                <c:pt idx="3972">
                  <c:v>3984</c:v>
                </c:pt>
                <c:pt idx="3973">
                  <c:v>3985</c:v>
                </c:pt>
                <c:pt idx="3974">
                  <c:v>3986</c:v>
                </c:pt>
                <c:pt idx="3975">
                  <c:v>3987</c:v>
                </c:pt>
                <c:pt idx="3976">
                  <c:v>3988</c:v>
                </c:pt>
                <c:pt idx="3977">
                  <c:v>3989</c:v>
                </c:pt>
                <c:pt idx="3978">
                  <c:v>3990</c:v>
                </c:pt>
                <c:pt idx="3979">
                  <c:v>3991</c:v>
                </c:pt>
                <c:pt idx="3980">
                  <c:v>3992</c:v>
                </c:pt>
                <c:pt idx="3981">
                  <c:v>3993</c:v>
                </c:pt>
                <c:pt idx="3982">
                  <c:v>3994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4018</c:v>
                </c:pt>
                <c:pt idx="4005">
                  <c:v>4019</c:v>
                </c:pt>
                <c:pt idx="4006">
                  <c:v>4020</c:v>
                </c:pt>
                <c:pt idx="4007">
                  <c:v>4021</c:v>
                </c:pt>
                <c:pt idx="4008">
                  <c:v>4022</c:v>
                </c:pt>
                <c:pt idx="4009">
                  <c:v>4023</c:v>
                </c:pt>
                <c:pt idx="4010">
                  <c:v>4024</c:v>
                </c:pt>
                <c:pt idx="4011">
                  <c:v>4025</c:v>
                </c:pt>
                <c:pt idx="4012">
                  <c:v>4026</c:v>
                </c:pt>
                <c:pt idx="4013">
                  <c:v>4027</c:v>
                </c:pt>
                <c:pt idx="4014">
                  <c:v>4028</c:v>
                </c:pt>
                <c:pt idx="4015">
                  <c:v>4029</c:v>
                </c:pt>
                <c:pt idx="4016">
                  <c:v>4030</c:v>
                </c:pt>
                <c:pt idx="4017">
                  <c:v>4031</c:v>
                </c:pt>
                <c:pt idx="4018">
                  <c:v>4032</c:v>
                </c:pt>
                <c:pt idx="4019">
                  <c:v>4033</c:v>
                </c:pt>
                <c:pt idx="4020">
                  <c:v>4034</c:v>
                </c:pt>
                <c:pt idx="4021">
                  <c:v>4035</c:v>
                </c:pt>
                <c:pt idx="4022">
                  <c:v>4037</c:v>
                </c:pt>
                <c:pt idx="4023">
                  <c:v>4038</c:v>
                </c:pt>
                <c:pt idx="4024">
                  <c:v>4040</c:v>
                </c:pt>
                <c:pt idx="4025">
                  <c:v>4041</c:v>
                </c:pt>
                <c:pt idx="4026">
                  <c:v>4042</c:v>
                </c:pt>
                <c:pt idx="4027">
                  <c:v>4044</c:v>
                </c:pt>
                <c:pt idx="4028">
                  <c:v>4046</c:v>
                </c:pt>
                <c:pt idx="4029">
                  <c:v>4047</c:v>
                </c:pt>
                <c:pt idx="4030">
                  <c:v>4048</c:v>
                </c:pt>
                <c:pt idx="4031">
                  <c:v>4049</c:v>
                </c:pt>
                <c:pt idx="4032">
                  <c:v>4050</c:v>
                </c:pt>
                <c:pt idx="4033">
                  <c:v>4051</c:v>
                </c:pt>
                <c:pt idx="4034">
                  <c:v>4052</c:v>
                </c:pt>
                <c:pt idx="4035">
                  <c:v>4054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4070</c:v>
                </c:pt>
                <c:pt idx="4050">
                  <c:v>4071</c:v>
                </c:pt>
                <c:pt idx="4051">
                  <c:v>4072</c:v>
                </c:pt>
                <c:pt idx="4052">
                  <c:v>4073</c:v>
                </c:pt>
                <c:pt idx="4053">
                  <c:v>4074</c:v>
                </c:pt>
                <c:pt idx="4054">
                  <c:v>4075</c:v>
                </c:pt>
                <c:pt idx="4055">
                  <c:v>4076</c:v>
                </c:pt>
                <c:pt idx="4056">
                  <c:v>4077</c:v>
                </c:pt>
                <c:pt idx="4057">
                  <c:v>4078</c:v>
                </c:pt>
                <c:pt idx="4058">
                  <c:v>4079</c:v>
                </c:pt>
                <c:pt idx="4059">
                  <c:v>4080</c:v>
                </c:pt>
                <c:pt idx="4060">
                  <c:v>4081</c:v>
                </c:pt>
                <c:pt idx="4061">
                  <c:v>4082</c:v>
                </c:pt>
                <c:pt idx="4062">
                  <c:v>4083</c:v>
                </c:pt>
                <c:pt idx="4063">
                  <c:v>4084</c:v>
                </c:pt>
                <c:pt idx="4064">
                  <c:v>4086</c:v>
                </c:pt>
                <c:pt idx="4065">
                  <c:v>4088</c:v>
                </c:pt>
                <c:pt idx="4066">
                  <c:v>4089</c:v>
                </c:pt>
                <c:pt idx="4067">
                  <c:v>4090</c:v>
                </c:pt>
                <c:pt idx="4068">
                  <c:v>4091</c:v>
                </c:pt>
                <c:pt idx="4069">
                  <c:v>4092</c:v>
                </c:pt>
                <c:pt idx="4070">
                  <c:v>4094</c:v>
                </c:pt>
                <c:pt idx="4071">
                  <c:v>4096</c:v>
                </c:pt>
                <c:pt idx="4072">
                  <c:v>4097</c:v>
                </c:pt>
                <c:pt idx="4073">
                  <c:v>4098</c:v>
                </c:pt>
                <c:pt idx="4074">
                  <c:v>4100</c:v>
                </c:pt>
                <c:pt idx="4075">
                  <c:v>4101</c:v>
                </c:pt>
                <c:pt idx="4076">
                  <c:v>4102</c:v>
                </c:pt>
                <c:pt idx="4077">
                  <c:v>4103</c:v>
                </c:pt>
                <c:pt idx="4078">
                  <c:v>4104</c:v>
                </c:pt>
                <c:pt idx="4079">
                  <c:v>4105</c:v>
                </c:pt>
                <c:pt idx="4080">
                  <c:v>4106</c:v>
                </c:pt>
                <c:pt idx="4081">
                  <c:v>4107</c:v>
                </c:pt>
                <c:pt idx="4082">
                  <c:v>4108</c:v>
                </c:pt>
                <c:pt idx="4083">
                  <c:v>4109</c:v>
                </c:pt>
                <c:pt idx="4084">
                  <c:v>4110</c:v>
                </c:pt>
                <c:pt idx="4085">
                  <c:v>4111</c:v>
                </c:pt>
                <c:pt idx="4086">
                  <c:v>4112</c:v>
                </c:pt>
                <c:pt idx="4087">
                  <c:v>4113</c:v>
                </c:pt>
                <c:pt idx="4088">
                  <c:v>4114</c:v>
                </c:pt>
                <c:pt idx="4089">
                  <c:v>4115</c:v>
                </c:pt>
                <c:pt idx="4090">
                  <c:v>4116</c:v>
                </c:pt>
                <c:pt idx="4091">
                  <c:v>4118</c:v>
                </c:pt>
                <c:pt idx="4092">
                  <c:v>4119</c:v>
                </c:pt>
                <c:pt idx="4093">
                  <c:v>4120</c:v>
                </c:pt>
                <c:pt idx="4094">
                  <c:v>4121</c:v>
                </c:pt>
                <c:pt idx="4095">
                  <c:v>4122</c:v>
                </c:pt>
                <c:pt idx="4096">
                  <c:v>4126</c:v>
                </c:pt>
                <c:pt idx="4097">
                  <c:v>4128</c:v>
                </c:pt>
                <c:pt idx="4098">
                  <c:v>4129</c:v>
                </c:pt>
                <c:pt idx="4099">
                  <c:v>4130</c:v>
                </c:pt>
                <c:pt idx="4100">
                  <c:v>4132</c:v>
                </c:pt>
                <c:pt idx="4101">
                  <c:v>4133</c:v>
                </c:pt>
                <c:pt idx="4102">
                  <c:v>4135</c:v>
                </c:pt>
                <c:pt idx="4103">
                  <c:v>4137</c:v>
                </c:pt>
                <c:pt idx="4104">
                  <c:v>4138</c:v>
                </c:pt>
                <c:pt idx="4105">
                  <c:v>4142</c:v>
                </c:pt>
                <c:pt idx="4106">
                  <c:v>4144</c:v>
                </c:pt>
                <c:pt idx="4107">
                  <c:v>4145</c:v>
                </c:pt>
                <c:pt idx="4108">
                  <c:v>4146</c:v>
                </c:pt>
                <c:pt idx="4109">
                  <c:v>4147</c:v>
                </c:pt>
                <c:pt idx="4110">
                  <c:v>4148</c:v>
                </c:pt>
                <c:pt idx="4111">
                  <c:v>4149</c:v>
                </c:pt>
                <c:pt idx="4112">
                  <c:v>4151</c:v>
                </c:pt>
                <c:pt idx="4113">
                  <c:v>4152</c:v>
                </c:pt>
                <c:pt idx="4114">
                  <c:v>4154</c:v>
                </c:pt>
                <c:pt idx="4115">
                  <c:v>4156</c:v>
                </c:pt>
                <c:pt idx="4116">
                  <c:v>4159</c:v>
                </c:pt>
                <c:pt idx="4117">
                  <c:v>4162</c:v>
                </c:pt>
                <c:pt idx="4118">
                  <c:v>4163</c:v>
                </c:pt>
                <c:pt idx="4119">
                  <c:v>4164</c:v>
                </c:pt>
                <c:pt idx="4120">
                  <c:v>4166</c:v>
                </c:pt>
                <c:pt idx="4121">
                  <c:v>4167</c:v>
                </c:pt>
                <c:pt idx="4122">
                  <c:v>4168</c:v>
                </c:pt>
                <c:pt idx="4123">
                  <c:v>4169</c:v>
                </c:pt>
                <c:pt idx="4124">
                  <c:v>4170</c:v>
                </c:pt>
                <c:pt idx="4125">
                  <c:v>4171</c:v>
                </c:pt>
                <c:pt idx="4126">
                  <c:v>4175</c:v>
                </c:pt>
                <c:pt idx="4127">
                  <c:v>4176</c:v>
                </c:pt>
                <c:pt idx="4128">
                  <c:v>4177</c:v>
                </c:pt>
                <c:pt idx="4129">
                  <c:v>4178</c:v>
                </c:pt>
                <c:pt idx="4130">
                  <c:v>4179</c:v>
                </c:pt>
                <c:pt idx="4131">
                  <c:v>4180</c:v>
                </c:pt>
                <c:pt idx="4132">
                  <c:v>4181</c:v>
                </c:pt>
                <c:pt idx="4133">
                  <c:v>4183</c:v>
                </c:pt>
                <c:pt idx="4134">
                  <c:v>4184</c:v>
                </c:pt>
                <c:pt idx="4135">
                  <c:v>4185</c:v>
                </c:pt>
                <c:pt idx="4136">
                  <c:v>4186</c:v>
                </c:pt>
                <c:pt idx="4137">
                  <c:v>4187</c:v>
                </c:pt>
                <c:pt idx="4138">
                  <c:v>4189</c:v>
                </c:pt>
                <c:pt idx="4139">
                  <c:v>4190</c:v>
                </c:pt>
                <c:pt idx="4140">
                  <c:v>4191</c:v>
                </c:pt>
                <c:pt idx="4141">
                  <c:v>4192</c:v>
                </c:pt>
                <c:pt idx="4142">
                  <c:v>4193</c:v>
                </c:pt>
                <c:pt idx="4143">
                  <c:v>4195</c:v>
                </c:pt>
                <c:pt idx="4144">
                  <c:v>4196</c:v>
                </c:pt>
                <c:pt idx="4145">
                  <c:v>4197</c:v>
                </c:pt>
                <c:pt idx="4146">
                  <c:v>4198</c:v>
                </c:pt>
                <c:pt idx="4147">
                  <c:v>4199</c:v>
                </c:pt>
                <c:pt idx="4148">
                  <c:v>4200</c:v>
                </c:pt>
                <c:pt idx="4149">
                  <c:v>4201</c:v>
                </c:pt>
                <c:pt idx="4150">
                  <c:v>4202</c:v>
                </c:pt>
                <c:pt idx="4151">
                  <c:v>4203</c:v>
                </c:pt>
                <c:pt idx="4152">
                  <c:v>4204</c:v>
                </c:pt>
                <c:pt idx="4153">
                  <c:v>4206</c:v>
                </c:pt>
                <c:pt idx="4154">
                  <c:v>4207</c:v>
                </c:pt>
                <c:pt idx="4155">
                  <c:v>4208</c:v>
                </c:pt>
                <c:pt idx="4156">
                  <c:v>4210</c:v>
                </c:pt>
                <c:pt idx="4157">
                  <c:v>4212</c:v>
                </c:pt>
                <c:pt idx="4158">
                  <c:v>4213</c:v>
                </c:pt>
                <c:pt idx="4159">
                  <c:v>4214</c:v>
                </c:pt>
                <c:pt idx="4160">
                  <c:v>4215</c:v>
                </c:pt>
                <c:pt idx="4161">
                  <c:v>4218</c:v>
                </c:pt>
                <c:pt idx="4162">
                  <c:v>4219</c:v>
                </c:pt>
                <c:pt idx="4163">
                  <c:v>4220</c:v>
                </c:pt>
                <c:pt idx="4164">
                  <c:v>4224</c:v>
                </c:pt>
                <c:pt idx="4165">
                  <c:v>4226</c:v>
                </c:pt>
                <c:pt idx="4166">
                  <c:v>4227</c:v>
                </c:pt>
                <c:pt idx="4167">
                  <c:v>4228</c:v>
                </c:pt>
                <c:pt idx="4168">
                  <c:v>4229</c:v>
                </c:pt>
                <c:pt idx="4169">
                  <c:v>4230</c:v>
                </c:pt>
                <c:pt idx="4170">
                  <c:v>4231</c:v>
                </c:pt>
                <c:pt idx="4171">
                  <c:v>4232</c:v>
                </c:pt>
                <c:pt idx="4172">
                  <c:v>4235</c:v>
                </c:pt>
                <c:pt idx="4173">
                  <c:v>4237</c:v>
                </c:pt>
                <c:pt idx="4174">
                  <c:v>4239</c:v>
                </c:pt>
                <c:pt idx="4175">
                  <c:v>4240</c:v>
                </c:pt>
                <c:pt idx="4176">
                  <c:v>4242</c:v>
                </c:pt>
                <c:pt idx="4177">
                  <c:v>4243</c:v>
                </c:pt>
                <c:pt idx="4178">
                  <c:v>4244</c:v>
                </c:pt>
                <c:pt idx="4179">
                  <c:v>4245</c:v>
                </c:pt>
                <c:pt idx="4180">
                  <c:v>4246</c:v>
                </c:pt>
                <c:pt idx="4181">
                  <c:v>4247</c:v>
                </c:pt>
                <c:pt idx="4182">
                  <c:v>4249</c:v>
                </c:pt>
                <c:pt idx="4183">
                  <c:v>4250</c:v>
                </c:pt>
                <c:pt idx="4184">
                  <c:v>4253</c:v>
                </c:pt>
                <c:pt idx="4185">
                  <c:v>4254</c:v>
                </c:pt>
                <c:pt idx="4186">
                  <c:v>4255</c:v>
                </c:pt>
                <c:pt idx="4187">
                  <c:v>4256</c:v>
                </c:pt>
                <c:pt idx="4188">
                  <c:v>4257</c:v>
                </c:pt>
                <c:pt idx="4189">
                  <c:v>4261</c:v>
                </c:pt>
                <c:pt idx="4190">
                  <c:v>4262</c:v>
                </c:pt>
                <c:pt idx="4191">
                  <c:v>4263</c:v>
                </c:pt>
                <c:pt idx="4192">
                  <c:v>4264</c:v>
                </c:pt>
                <c:pt idx="4193">
                  <c:v>4265</c:v>
                </c:pt>
                <c:pt idx="4194">
                  <c:v>4266</c:v>
                </c:pt>
                <c:pt idx="4195">
                  <c:v>4267</c:v>
                </c:pt>
                <c:pt idx="4196">
                  <c:v>4268</c:v>
                </c:pt>
                <c:pt idx="4197">
                  <c:v>4269</c:v>
                </c:pt>
                <c:pt idx="4198">
                  <c:v>4270</c:v>
                </c:pt>
                <c:pt idx="4199">
                  <c:v>4271</c:v>
                </c:pt>
                <c:pt idx="4200">
                  <c:v>4272</c:v>
                </c:pt>
                <c:pt idx="4201">
                  <c:v>4273</c:v>
                </c:pt>
                <c:pt idx="4202">
                  <c:v>4275</c:v>
                </c:pt>
                <c:pt idx="4203">
                  <c:v>4276</c:v>
                </c:pt>
                <c:pt idx="4204">
                  <c:v>4277</c:v>
                </c:pt>
                <c:pt idx="4205">
                  <c:v>4278</c:v>
                </c:pt>
                <c:pt idx="4206">
                  <c:v>4279</c:v>
                </c:pt>
                <c:pt idx="4207">
                  <c:v>4281</c:v>
                </c:pt>
                <c:pt idx="4208">
                  <c:v>4282</c:v>
                </c:pt>
                <c:pt idx="4209">
                  <c:v>4283</c:v>
                </c:pt>
                <c:pt idx="4210">
                  <c:v>4284</c:v>
                </c:pt>
                <c:pt idx="4211">
                  <c:v>4285</c:v>
                </c:pt>
                <c:pt idx="4212">
                  <c:v>4286</c:v>
                </c:pt>
                <c:pt idx="4213">
                  <c:v>4288</c:v>
                </c:pt>
                <c:pt idx="4214">
                  <c:v>4289</c:v>
                </c:pt>
                <c:pt idx="4215">
                  <c:v>4290</c:v>
                </c:pt>
                <c:pt idx="4216">
                  <c:v>4292</c:v>
                </c:pt>
                <c:pt idx="4217">
                  <c:v>4293</c:v>
                </c:pt>
                <c:pt idx="4218">
                  <c:v>4295</c:v>
                </c:pt>
                <c:pt idx="4219">
                  <c:v>4297</c:v>
                </c:pt>
                <c:pt idx="4220">
                  <c:v>4298</c:v>
                </c:pt>
                <c:pt idx="4221">
                  <c:v>4299</c:v>
                </c:pt>
                <c:pt idx="4222">
                  <c:v>4300</c:v>
                </c:pt>
                <c:pt idx="4223">
                  <c:v>4301</c:v>
                </c:pt>
                <c:pt idx="4224">
                  <c:v>4302</c:v>
                </c:pt>
                <c:pt idx="4225">
                  <c:v>4303</c:v>
                </c:pt>
                <c:pt idx="4226">
                  <c:v>4304</c:v>
                </c:pt>
                <c:pt idx="4227">
                  <c:v>4305</c:v>
                </c:pt>
                <c:pt idx="4228">
                  <c:v>4307</c:v>
                </c:pt>
                <c:pt idx="4229">
                  <c:v>4308</c:v>
                </c:pt>
                <c:pt idx="4230">
                  <c:v>4309</c:v>
                </c:pt>
                <c:pt idx="4231">
                  <c:v>4313</c:v>
                </c:pt>
                <c:pt idx="4232">
                  <c:v>4314</c:v>
                </c:pt>
                <c:pt idx="4233">
                  <c:v>4315</c:v>
                </c:pt>
                <c:pt idx="4234">
                  <c:v>4316</c:v>
                </c:pt>
                <c:pt idx="4235">
                  <c:v>4317</c:v>
                </c:pt>
                <c:pt idx="4236">
                  <c:v>4318</c:v>
                </c:pt>
                <c:pt idx="4237">
                  <c:v>4319</c:v>
                </c:pt>
                <c:pt idx="4238">
                  <c:v>4320</c:v>
                </c:pt>
                <c:pt idx="4239">
                  <c:v>4321</c:v>
                </c:pt>
                <c:pt idx="4240">
                  <c:v>4322</c:v>
                </c:pt>
                <c:pt idx="4241">
                  <c:v>4323</c:v>
                </c:pt>
                <c:pt idx="4242">
                  <c:v>4324</c:v>
                </c:pt>
                <c:pt idx="4243">
                  <c:v>4325</c:v>
                </c:pt>
                <c:pt idx="4244">
                  <c:v>4327</c:v>
                </c:pt>
                <c:pt idx="4245">
                  <c:v>4328</c:v>
                </c:pt>
                <c:pt idx="4246">
                  <c:v>4330</c:v>
                </c:pt>
                <c:pt idx="4247">
                  <c:v>4332</c:v>
                </c:pt>
                <c:pt idx="4248">
                  <c:v>4333</c:v>
                </c:pt>
                <c:pt idx="4249">
                  <c:v>4334</c:v>
                </c:pt>
                <c:pt idx="4250">
                  <c:v>4335</c:v>
                </c:pt>
                <c:pt idx="4251">
                  <c:v>4336</c:v>
                </c:pt>
                <c:pt idx="4252">
                  <c:v>4338</c:v>
                </c:pt>
                <c:pt idx="4253">
                  <c:v>4341</c:v>
                </c:pt>
                <c:pt idx="4254">
                  <c:v>4345</c:v>
                </c:pt>
                <c:pt idx="4255">
                  <c:v>4346</c:v>
                </c:pt>
                <c:pt idx="4256">
                  <c:v>4347</c:v>
                </c:pt>
                <c:pt idx="4257">
                  <c:v>4348</c:v>
                </c:pt>
                <c:pt idx="4258">
                  <c:v>4349</c:v>
                </c:pt>
                <c:pt idx="4259">
                  <c:v>4351</c:v>
                </c:pt>
                <c:pt idx="4260">
                  <c:v>4352</c:v>
                </c:pt>
                <c:pt idx="4261">
                  <c:v>4353</c:v>
                </c:pt>
                <c:pt idx="4262">
                  <c:v>4354</c:v>
                </c:pt>
                <c:pt idx="4263">
                  <c:v>4355</c:v>
                </c:pt>
                <c:pt idx="4264">
                  <c:v>4357</c:v>
                </c:pt>
                <c:pt idx="4265">
                  <c:v>4359</c:v>
                </c:pt>
                <c:pt idx="4266">
                  <c:v>4360</c:v>
                </c:pt>
                <c:pt idx="4267">
                  <c:v>4362</c:v>
                </c:pt>
                <c:pt idx="4268">
                  <c:v>4364</c:v>
                </c:pt>
                <c:pt idx="4269">
                  <c:v>4365</c:v>
                </c:pt>
                <c:pt idx="4270">
                  <c:v>4369</c:v>
                </c:pt>
                <c:pt idx="4271">
                  <c:v>4373</c:v>
                </c:pt>
                <c:pt idx="4272">
                  <c:v>4374</c:v>
                </c:pt>
                <c:pt idx="4273">
                  <c:v>4376</c:v>
                </c:pt>
                <c:pt idx="4274">
                  <c:v>4377</c:v>
                </c:pt>
                <c:pt idx="4275">
                  <c:v>4378</c:v>
                </c:pt>
                <c:pt idx="4276">
                  <c:v>4379</c:v>
                </c:pt>
                <c:pt idx="4277">
                  <c:v>4380</c:v>
                </c:pt>
                <c:pt idx="4278">
                  <c:v>4381</c:v>
                </c:pt>
                <c:pt idx="4279">
                  <c:v>4384</c:v>
                </c:pt>
                <c:pt idx="4280">
                  <c:v>4386</c:v>
                </c:pt>
                <c:pt idx="4281">
                  <c:v>4387</c:v>
                </c:pt>
                <c:pt idx="4282">
                  <c:v>4389</c:v>
                </c:pt>
                <c:pt idx="4283">
                  <c:v>4390</c:v>
                </c:pt>
                <c:pt idx="4284">
                  <c:v>4391</c:v>
                </c:pt>
                <c:pt idx="4285">
                  <c:v>4392</c:v>
                </c:pt>
                <c:pt idx="4286">
                  <c:v>4393</c:v>
                </c:pt>
                <c:pt idx="4287">
                  <c:v>4394</c:v>
                </c:pt>
                <c:pt idx="4288">
                  <c:v>4395</c:v>
                </c:pt>
                <c:pt idx="4289">
                  <c:v>4396</c:v>
                </c:pt>
                <c:pt idx="4290">
                  <c:v>4397</c:v>
                </c:pt>
                <c:pt idx="4291">
                  <c:v>4398</c:v>
                </c:pt>
                <c:pt idx="4292">
                  <c:v>4399</c:v>
                </c:pt>
                <c:pt idx="4293">
                  <c:v>4400</c:v>
                </c:pt>
                <c:pt idx="4294">
                  <c:v>4401</c:v>
                </c:pt>
                <c:pt idx="4295">
                  <c:v>4402</c:v>
                </c:pt>
                <c:pt idx="4296">
                  <c:v>4405</c:v>
                </c:pt>
                <c:pt idx="4297">
                  <c:v>4406</c:v>
                </c:pt>
                <c:pt idx="4298">
                  <c:v>4407</c:v>
                </c:pt>
                <c:pt idx="4299">
                  <c:v>4410</c:v>
                </c:pt>
                <c:pt idx="4300">
                  <c:v>4411</c:v>
                </c:pt>
                <c:pt idx="4301">
                  <c:v>4412</c:v>
                </c:pt>
                <c:pt idx="4302">
                  <c:v>4413</c:v>
                </c:pt>
                <c:pt idx="4303">
                  <c:v>4415</c:v>
                </c:pt>
                <c:pt idx="4304">
                  <c:v>4419</c:v>
                </c:pt>
                <c:pt idx="4305">
                  <c:v>4422</c:v>
                </c:pt>
                <c:pt idx="4306">
                  <c:v>4423</c:v>
                </c:pt>
                <c:pt idx="4307">
                  <c:v>4424</c:v>
                </c:pt>
                <c:pt idx="4308">
                  <c:v>4425</c:v>
                </c:pt>
                <c:pt idx="4309">
                  <c:v>4426</c:v>
                </c:pt>
                <c:pt idx="4310">
                  <c:v>4427</c:v>
                </c:pt>
                <c:pt idx="4311">
                  <c:v>4428</c:v>
                </c:pt>
                <c:pt idx="4312">
                  <c:v>4430</c:v>
                </c:pt>
                <c:pt idx="4313">
                  <c:v>4431</c:v>
                </c:pt>
                <c:pt idx="4314">
                  <c:v>4432</c:v>
                </c:pt>
                <c:pt idx="4315">
                  <c:v>4434</c:v>
                </c:pt>
                <c:pt idx="4316">
                  <c:v>4435</c:v>
                </c:pt>
                <c:pt idx="4317">
                  <c:v>4436</c:v>
                </c:pt>
                <c:pt idx="4318">
                  <c:v>4437</c:v>
                </c:pt>
                <c:pt idx="4319">
                  <c:v>4438</c:v>
                </c:pt>
                <c:pt idx="4320">
                  <c:v>4440</c:v>
                </c:pt>
                <c:pt idx="4321">
                  <c:v>4442</c:v>
                </c:pt>
                <c:pt idx="4322">
                  <c:v>4443</c:v>
                </c:pt>
                <c:pt idx="4323">
                  <c:v>4444</c:v>
                </c:pt>
                <c:pt idx="4324">
                  <c:v>4447</c:v>
                </c:pt>
                <c:pt idx="4325">
                  <c:v>4448</c:v>
                </c:pt>
                <c:pt idx="4326">
                  <c:v>4449</c:v>
                </c:pt>
                <c:pt idx="4327">
                  <c:v>4450</c:v>
                </c:pt>
                <c:pt idx="4328">
                  <c:v>4452</c:v>
                </c:pt>
                <c:pt idx="4329">
                  <c:v>4454</c:v>
                </c:pt>
                <c:pt idx="4330">
                  <c:v>4456</c:v>
                </c:pt>
                <c:pt idx="4331">
                  <c:v>4459</c:v>
                </c:pt>
                <c:pt idx="4332">
                  <c:v>4460</c:v>
                </c:pt>
                <c:pt idx="4333">
                  <c:v>4461</c:v>
                </c:pt>
                <c:pt idx="4334">
                  <c:v>4463</c:v>
                </c:pt>
                <c:pt idx="4335">
                  <c:v>4464</c:v>
                </c:pt>
                <c:pt idx="4336">
                  <c:v>4465</c:v>
                </c:pt>
                <c:pt idx="4337">
                  <c:v>4466</c:v>
                </c:pt>
                <c:pt idx="4338">
                  <c:v>4468</c:v>
                </c:pt>
                <c:pt idx="4339">
                  <c:v>4469</c:v>
                </c:pt>
                <c:pt idx="4340">
                  <c:v>4470</c:v>
                </c:pt>
                <c:pt idx="4341">
                  <c:v>4471</c:v>
                </c:pt>
                <c:pt idx="4342">
                  <c:v>4472</c:v>
                </c:pt>
                <c:pt idx="4343">
                  <c:v>4475</c:v>
                </c:pt>
                <c:pt idx="4344">
                  <c:v>4476</c:v>
                </c:pt>
                <c:pt idx="4345">
                  <c:v>4478</c:v>
                </c:pt>
                <c:pt idx="4346">
                  <c:v>4479</c:v>
                </c:pt>
                <c:pt idx="4347">
                  <c:v>4480</c:v>
                </c:pt>
                <c:pt idx="4348">
                  <c:v>4481</c:v>
                </c:pt>
                <c:pt idx="4349">
                  <c:v>4482</c:v>
                </c:pt>
                <c:pt idx="4350">
                  <c:v>4487</c:v>
                </c:pt>
                <c:pt idx="4351">
                  <c:v>4490</c:v>
                </c:pt>
                <c:pt idx="4352">
                  <c:v>4493</c:v>
                </c:pt>
                <c:pt idx="4353">
                  <c:v>4497</c:v>
                </c:pt>
                <c:pt idx="4354">
                  <c:v>4498</c:v>
                </c:pt>
                <c:pt idx="4355">
                  <c:v>4499</c:v>
                </c:pt>
                <c:pt idx="4356">
                  <c:v>4504</c:v>
                </c:pt>
                <c:pt idx="4357">
                  <c:v>4505</c:v>
                </c:pt>
                <c:pt idx="4358">
                  <c:v>4508</c:v>
                </c:pt>
                <c:pt idx="4359">
                  <c:v>4509</c:v>
                </c:pt>
                <c:pt idx="4360">
                  <c:v>4510</c:v>
                </c:pt>
                <c:pt idx="4361">
                  <c:v>4511</c:v>
                </c:pt>
                <c:pt idx="4362">
                  <c:v>4512</c:v>
                </c:pt>
                <c:pt idx="4363">
                  <c:v>4513</c:v>
                </c:pt>
                <c:pt idx="4364">
                  <c:v>4514</c:v>
                </c:pt>
                <c:pt idx="4365">
                  <c:v>4516</c:v>
                </c:pt>
                <c:pt idx="4366">
                  <c:v>4518</c:v>
                </c:pt>
                <c:pt idx="4367">
                  <c:v>4519</c:v>
                </c:pt>
                <c:pt idx="4368">
                  <c:v>4520</c:v>
                </c:pt>
                <c:pt idx="4369">
                  <c:v>4521</c:v>
                </c:pt>
                <c:pt idx="4370">
                  <c:v>4522</c:v>
                </c:pt>
                <c:pt idx="4371">
                  <c:v>4524</c:v>
                </c:pt>
                <c:pt idx="4372">
                  <c:v>4527</c:v>
                </c:pt>
                <c:pt idx="4373">
                  <c:v>4528</c:v>
                </c:pt>
                <c:pt idx="4374">
                  <c:v>4529</c:v>
                </c:pt>
                <c:pt idx="4375">
                  <c:v>4530</c:v>
                </c:pt>
                <c:pt idx="4376">
                  <c:v>4531</c:v>
                </c:pt>
                <c:pt idx="4377">
                  <c:v>4533</c:v>
                </c:pt>
                <c:pt idx="4378">
                  <c:v>4534</c:v>
                </c:pt>
                <c:pt idx="4379">
                  <c:v>4536</c:v>
                </c:pt>
                <c:pt idx="4380">
                  <c:v>4537</c:v>
                </c:pt>
                <c:pt idx="4381">
                  <c:v>4538</c:v>
                </c:pt>
                <c:pt idx="4382">
                  <c:v>4539</c:v>
                </c:pt>
                <c:pt idx="4383">
                  <c:v>4543</c:v>
                </c:pt>
                <c:pt idx="4384">
                  <c:v>4545</c:v>
                </c:pt>
                <c:pt idx="4385">
                  <c:v>4546</c:v>
                </c:pt>
                <c:pt idx="4386">
                  <c:v>4549</c:v>
                </c:pt>
                <c:pt idx="4387">
                  <c:v>4551</c:v>
                </c:pt>
                <c:pt idx="4388">
                  <c:v>4553</c:v>
                </c:pt>
                <c:pt idx="4389">
                  <c:v>4556</c:v>
                </c:pt>
                <c:pt idx="4390">
                  <c:v>4558</c:v>
                </c:pt>
                <c:pt idx="4391">
                  <c:v>4559</c:v>
                </c:pt>
                <c:pt idx="4392">
                  <c:v>4560</c:v>
                </c:pt>
                <c:pt idx="4393">
                  <c:v>4563</c:v>
                </c:pt>
                <c:pt idx="4394">
                  <c:v>4564</c:v>
                </c:pt>
                <c:pt idx="4395">
                  <c:v>4565</c:v>
                </c:pt>
                <c:pt idx="4396">
                  <c:v>4568</c:v>
                </c:pt>
                <c:pt idx="4397">
                  <c:v>4569</c:v>
                </c:pt>
                <c:pt idx="4398">
                  <c:v>4571</c:v>
                </c:pt>
                <c:pt idx="4399">
                  <c:v>4572</c:v>
                </c:pt>
                <c:pt idx="4400">
                  <c:v>4573</c:v>
                </c:pt>
                <c:pt idx="4401">
                  <c:v>4575</c:v>
                </c:pt>
                <c:pt idx="4402">
                  <c:v>4576</c:v>
                </c:pt>
                <c:pt idx="4403">
                  <c:v>4578</c:v>
                </c:pt>
                <c:pt idx="4404">
                  <c:v>4579</c:v>
                </c:pt>
                <c:pt idx="4405">
                  <c:v>4580</c:v>
                </c:pt>
                <c:pt idx="4406">
                  <c:v>4581</c:v>
                </c:pt>
                <c:pt idx="4407">
                  <c:v>4582</c:v>
                </c:pt>
                <c:pt idx="4408">
                  <c:v>4583</c:v>
                </c:pt>
                <c:pt idx="4409">
                  <c:v>4585</c:v>
                </c:pt>
                <c:pt idx="4410">
                  <c:v>4586</c:v>
                </c:pt>
                <c:pt idx="4411">
                  <c:v>4587</c:v>
                </c:pt>
                <c:pt idx="4412">
                  <c:v>4588</c:v>
                </c:pt>
                <c:pt idx="4413">
                  <c:v>4589</c:v>
                </c:pt>
                <c:pt idx="4414">
                  <c:v>4591</c:v>
                </c:pt>
                <c:pt idx="4415">
                  <c:v>4594</c:v>
                </c:pt>
                <c:pt idx="4416">
                  <c:v>4595</c:v>
                </c:pt>
                <c:pt idx="4417">
                  <c:v>4596</c:v>
                </c:pt>
                <c:pt idx="4418">
                  <c:v>4598</c:v>
                </c:pt>
                <c:pt idx="4419">
                  <c:v>4599</c:v>
                </c:pt>
                <c:pt idx="4420">
                  <c:v>4600</c:v>
                </c:pt>
                <c:pt idx="4421">
                  <c:v>4601</c:v>
                </c:pt>
                <c:pt idx="4422">
                  <c:v>4602</c:v>
                </c:pt>
                <c:pt idx="4423">
                  <c:v>4603</c:v>
                </c:pt>
                <c:pt idx="4424">
                  <c:v>4604</c:v>
                </c:pt>
                <c:pt idx="4425">
                  <c:v>4606</c:v>
                </c:pt>
                <c:pt idx="4426">
                  <c:v>4607</c:v>
                </c:pt>
                <c:pt idx="4427">
                  <c:v>4609</c:v>
                </c:pt>
                <c:pt idx="4428">
                  <c:v>4612</c:v>
                </c:pt>
                <c:pt idx="4429">
                  <c:v>4613</c:v>
                </c:pt>
                <c:pt idx="4430">
                  <c:v>4615</c:v>
                </c:pt>
                <c:pt idx="4431">
                  <c:v>4616</c:v>
                </c:pt>
                <c:pt idx="4432">
                  <c:v>4619</c:v>
                </c:pt>
                <c:pt idx="4433">
                  <c:v>4620</c:v>
                </c:pt>
                <c:pt idx="4434">
                  <c:v>4624</c:v>
                </c:pt>
                <c:pt idx="4435">
                  <c:v>4625</c:v>
                </c:pt>
                <c:pt idx="4436">
                  <c:v>4628</c:v>
                </c:pt>
                <c:pt idx="4437">
                  <c:v>4631</c:v>
                </c:pt>
                <c:pt idx="4438">
                  <c:v>4632</c:v>
                </c:pt>
                <c:pt idx="4439">
                  <c:v>4634</c:v>
                </c:pt>
                <c:pt idx="4440">
                  <c:v>4635</c:v>
                </c:pt>
                <c:pt idx="4441">
                  <c:v>4636</c:v>
                </c:pt>
                <c:pt idx="4442">
                  <c:v>4638</c:v>
                </c:pt>
                <c:pt idx="4443">
                  <c:v>4639</c:v>
                </c:pt>
                <c:pt idx="4444">
                  <c:v>4640</c:v>
                </c:pt>
                <c:pt idx="4445">
                  <c:v>4641</c:v>
                </c:pt>
                <c:pt idx="4446">
                  <c:v>4642</c:v>
                </c:pt>
                <c:pt idx="4447">
                  <c:v>4645</c:v>
                </c:pt>
                <c:pt idx="4448">
                  <c:v>4647</c:v>
                </c:pt>
                <c:pt idx="4449">
                  <c:v>4648</c:v>
                </c:pt>
                <c:pt idx="4450">
                  <c:v>4650</c:v>
                </c:pt>
                <c:pt idx="4451">
                  <c:v>4652</c:v>
                </c:pt>
                <c:pt idx="4452">
                  <c:v>4653</c:v>
                </c:pt>
                <c:pt idx="4453">
                  <c:v>4654</c:v>
                </c:pt>
                <c:pt idx="4454">
                  <c:v>4656</c:v>
                </c:pt>
                <c:pt idx="4455">
                  <c:v>4657</c:v>
                </c:pt>
                <c:pt idx="4456">
                  <c:v>4658</c:v>
                </c:pt>
                <c:pt idx="4457">
                  <c:v>4659</c:v>
                </c:pt>
                <c:pt idx="4458">
                  <c:v>4660</c:v>
                </c:pt>
                <c:pt idx="4459">
                  <c:v>4661</c:v>
                </c:pt>
                <c:pt idx="4460">
                  <c:v>4662</c:v>
                </c:pt>
                <c:pt idx="4461">
                  <c:v>4663</c:v>
                </c:pt>
                <c:pt idx="4462">
                  <c:v>4665</c:v>
                </c:pt>
                <c:pt idx="4463">
                  <c:v>4666</c:v>
                </c:pt>
                <c:pt idx="4464">
                  <c:v>4667</c:v>
                </c:pt>
                <c:pt idx="4465">
                  <c:v>4668</c:v>
                </c:pt>
                <c:pt idx="4466">
                  <c:v>4672</c:v>
                </c:pt>
                <c:pt idx="4467">
                  <c:v>4673</c:v>
                </c:pt>
                <c:pt idx="4468">
                  <c:v>4675</c:v>
                </c:pt>
                <c:pt idx="4469">
                  <c:v>4678</c:v>
                </c:pt>
                <c:pt idx="4470">
                  <c:v>4679</c:v>
                </c:pt>
                <c:pt idx="4471">
                  <c:v>4680</c:v>
                </c:pt>
                <c:pt idx="4472">
                  <c:v>4681</c:v>
                </c:pt>
                <c:pt idx="4473">
                  <c:v>4682</c:v>
                </c:pt>
                <c:pt idx="4474">
                  <c:v>4683</c:v>
                </c:pt>
                <c:pt idx="4475">
                  <c:v>4684</c:v>
                </c:pt>
                <c:pt idx="4476">
                  <c:v>4687</c:v>
                </c:pt>
                <c:pt idx="4477">
                  <c:v>4690</c:v>
                </c:pt>
                <c:pt idx="4478">
                  <c:v>4692</c:v>
                </c:pt>
                <c:pt idx="4479">
                  <c:v>4693</c:v>
                </c:pt>
                <c:pt idx="4480">
                  <c:v>4697</c:v>
                </c:pt>
                <c:pt idx="4481">
                  <c:v>4698</c:v>
                </c:pt>
                <c:pt idx="4482">
                  <c:v>4700</c:v>
                </c:pt>
                <c:pt idx="4483">
                  <c:v>4703</c:v>
                </c:pt>
                <c:pt idx="4484">
                  <c:v>4705</c:v>
                </c:pt>
                <c:pt idx="4485">
                  <c:v>4706</c:v>
                </c:pt>
                <c:pt idx="4486">
                  <c:v>4709</c:v>
                </c:pt>
                <c:pt idx="4487">
                  <c:v>4710</c:v>
                </c:pt>
                <c:pt idx="4488">
                  <c:v>4711</c:v>
                </c:pt>
                <c:pt idx="4489">
                  <c:v>4712</c:v>
                </c:pt>
                <c:pt idx="4490">
                  <c:v>4713</c:v>
                </c:pt>
                <c:pt idx="4491">
                  <c:v>4719</c:v>
                </c:pt>
                <c:pt idx="4492">
                  <c:v>4720</c:v>
                </c:pt>
                <c:pt idx="4493">
                  <c:v>4721</c:v>
                </c:pt>
                <c:pt idx="4494">
                  <c:v>4722</c:v>
                </c:pt>
                <c:pt idx="4495">
                  <c:v>4727</c:v>
                </c:pt>
                <c:pt idx="4496">
                  <c:v>4728</c:v>
                </c:pt>
                <c:pt idx="4497">
                  <c:v>4729</c:v>
                </c:pt>
                <c:pt idx="4498">
                  <c:v>4731</c:v>
                </c:pt>
                <c:pt idx="4499">
                  <c:v>4733</c:v>
                </c:pt>
                <c:pt idx="4500">
                  <c:v>4734</c:v>
                </c:pt>
                <c:pt idx="4501">
                  <c:v>4735</c:v>
                </c:pt>
                <c:pt idx="4502">
                  <c:v>4737</c:v>
                </c:pt>
                <c:pt idx="4503">
                  <c:v>4739</c:v>
                </c:pt>
                <c:pt idx="4504">
                  <c:v>4741</c:v>
                </c:pt>
                <c:pt idx="4505">
                  <c:v>4745</c:v>
                </c:pt>
                <c:pt idx="4506">
                  <c:v>4746</c:v>
                </c:pt>
                <c:pt idx="4507">
                  <c:v>4749</c:v>
                </c:pt>
                <c:pt idx="4508">
                  <c:v>4750</c:v>
                </c:pt>
                <c:pt idx="4509">
                  <c:v>4752</c:v>
                </c:pt>
                <c:pt idx="4510">
                  <c:v>4753</c:v>
                </c:pt>
                <c:pt idx="4511">
                  <c:v>4756</c:v>
                </c:pt>
                <c:pt idx="4512">
                  <c:v>4757</c:v>
                </c:pt>
                <c:pt idx="4513">
                  <c:v>4758</c:v>
                </c:pt>
                <c:pt idx="4514">
                  <c:v>4760</c:v>
                </c:pt>
                <c:pt idx="4515">
                  <c:v>4761</c:v>
                </c:pt>
                <c:pt idx="4516">
                  <c:v>4765</c:v>
                </c:pt>
                <c:pt idx="4517">
                  <c:v>4766</c:v>
                </c:pt>
                <c:pt idx="4518">
                  <c:v>4767</c:v>
                </c:pt>
                <c:pt idx="4519">
                  <c:v>4768</c:v>
                </c:pt>
                <c:pt idx="4520">
                  <c:v>4769</c:v>
                </c:pt>
                <c:pt idx="4521">
                  <c:v>4773</c:v>
                </c:pt>
                <c:pt idx="4522">
                  <c:v>4775</c:v>
                </c:pt>
                <c:pt idx="4523">
                  <c:v>4778</c:v>
                </c:pt>
                <c:pt idx="4524">
                  <c:v>4779</c:v>
                </c:pt>
                <c:pt idx="4525">
                  <c:v>4781</c:v>
                </c:pt>
                <c:pt idx="4526">
                  <c:v>4783</c:v>
                </c:pt>
                <c:pt idx="4527">
                  <c:v>4784</c:v>
                </c:pt>
                <c:pt idx="4528">
                  <c:v>4785</c:v>
                </c:pt>
                <c:pt idx="4529">
                  <c:v>4788</c:v>
                </c:pt>
                <c:pt idx="4530">
                  <c:v>4789</c:v>
                </c:pt>
                <c:pt idx="4531">
                  <c:v>4790</c:v>
                </c:pt>
                <c:pt idx="4532">
                  <c:v>4792</c:v>
                </c:pt>
                <c:pt idx="4533">
                  <c:v>4795</c:v>
                </c:pt>
                <c:pt idx="4534">
                  <c:v>4798</c:v>
                </c:pt>
                <c:pt idx="4535">
                  <c:v>4801</c:v>
                </c:pt>
                <c:pt idx="4536">
                  <c:v>4802</c:v>
                </c:pt>
                <c:pt idx="4537">
                  <c:v>4803</c:v>
                </c:pt>
                <c:pt idx="4538">
                  <c:v>4806</c:v>
                </c:pt>
                <c:pt idx="4539">
                  <c:v>4807</c:v>
                </c:pt>
                <c:pt idx="4540">
                  <c:v>4809</c:v>
                </c:pt>
                <c:pt idx="4541">
                  <c:v>4810</c:v>
                </c:pt>
                <c:pt idx="4542">
                  <c:v>4811</c:v>
                </c:pt>
                <c:pt idx="4543">
                  <c:v>4812</c:v>
                </c:pt>
                <c:pt idx="4544">
                  <c:v>4814</c:v>
                </c:pt>
                <c:pt idx="4545">
                  <c:v>4815</c:v>
                </c:pt>
                <c:pt idx="4546">
                  <c:v>4824</c:v>
                </c:pt>
                <c:pt idx="4547">
                  <c:v>4828</c:v>
                </c:pt>
                <c:pt idx="4548">
                  <c:v>4832</c:v>
                </c:pt>
                <c:pt idx="4549">
                  <c:v>4833</c:v>
                </c:pt>
                <c:pt idx="4550">
                  <c:v>4837</c:v>
                </c:pt>
                <c:pt idx="4551">
                  <c:v>4838</c:v>
                </c:pt>
                <c:pt idx="4552">
                  <c:v>4840</c:v>
                </c:pt>
                <c:pt idx="4553">
                  <c:v>4841</c:v>
                </c:pt>
                <c:pt idx="4554">
                  <c:v>4842</c:v>
                </c:pt>
                <c:pt idx="4555">
                  <c:v>4844</c:v>
                </c:pt>
                <c:pt idx="4556">
                  <c:v>4847</c:v>
                </c:pt>
                <c:pt idx="4557">
                  <c:v>4848</c:v>
                </c:pt>
                <c:pt idx="4558">
                  <c:v>4849</c:v>
                </c:pt>
                <c:pt idx="4559">
                  <c:v>4851</c:v>
                </c:pt>
                <c:pt idx="4560">
                  <c:v>4852</c:v>
                </c:pt>
                <c:pt idx="4561">
                  <c:v>4853</c:v>
                </c:pt>
                <c:pt idx="4562">
                  <c:v>4854</c:v>
                </c:pt>
                <c:pt idx="4563">
                  <c:v>4856</c:v>
                </c:pt>
                <c:pt idx="4564">
                  <c:v>4859</c:v>
                </c:pt>
                <c:pt idx="4565">
                  <c:v>4860</c:v>
                </c:pt>
                <c:pt idx="4566">
                  <c:v>4861</c:v>
                </c:pt>
                <c:pt idx="4567">
                  <c:v>4863</c:v>
                </c:pt>
                <c:pt idx="4568">
                  <c:v>4865</c:v>
                </c:pt>
                <c:pt idx="4569">
                  <c:v>4870</c:v>
                </c:pt>
                <c:pt idx="4570">
                  <c:v>4873</c:v>
                </c:pt>
                <c:pt idx="4571">
                  <c:v>4874</c:v>
                </c:pt>
                <c:pt idx="4572">
                  <c:v>4875</c:v>
                </c:pt>
                <c:pt idx="4573">
                  <c:v>4876</c:v>
                </c:pt>
                <c:pt idx="4574">
                  <c:v>4877</c:v>
                </c:pt>
                <c:pt idx="4575">
                  <c:v>4879</c:v>
                </c:pt>
                <c:pt idx="4576">
                  <c:v>4882</c:v>
                </c:pt>
                <c:pt idx="4577">
                  <c:v>4884</c:v>
                </c:pt>
                <c:pt idx="4578">
                  <c:v>4885</c:v>
                </c:pt>
                <c:pt idx="4579">
                  <c:v>4887</c:v>
                </c:pt>
                <c:pt idx="4580">
                  <c:v>4888</c:v>
                </c:pt>
                <c:pt idx="4581">
                  <c:v>4892</c:v>
                </c:pt>
                <c:pt idx="4582">
                  <c:v>4893</c:v>
                </c:pt>
                <c:pt idx="4583">
                  <c:v>4894</c:v>
                </c:pt>
                <c:pt idx="4584">
                  <c:v>4895</c:v>
                </c:pt>
                <c:pt idx="4585">
                  <c:v>4896</c:v>
                </c:pt>
                <c:pt idx="4586">
                  <c:v>4899</c:v>
                </c:pt>
                <c:pt idx="4587">
                  <c:v>4900</c:v>
                </c:pt>
                <c:pt idx="4588">
                  <c:v>4901</c:v>
                </c:pt>
                <c:pt idx="4589">
                  <c:v>4904</c:v>
                </c:pt>
                <c:pt idx="4590">
                  <c:v>4909</c:v>
                </c:pt>
                <c:pt idx="4591">
                  <c:v>4911</c:v>
                </c:pt>
                <c:pt idx="4592">
                  <c:v>4912</c:v>
                </c:pt>
                <c:pt idx="4593">
                  <c:v>4914</c:v>
                </c:pt>
                <c:pt idx="4594">
                  <c:v>4916</c:v>
                </c:pt>
                <c:pt idx="4595">
                  <c:v>4917</c:v>
                </c:pt>
                <c:pt idx="4596">
                  <c:v>4921</c:v>
                </c:pt>
                <c:pt idx="4597">
                  <c:v>4923</c:v>
                </c:pt>
                <c:pt idx="4598">
                  <c:v>4924</c:v>
                </c:pt>
                <c:pt idx="4599">
                  <c:v>4925</c:v>
                </c:pt>
                <c:pt idx="4600">
                  <c:v>4926</c:v>
                </c:pt>
                <c:pt idx="4601">
                  <c:v>4927</c:v>
                </c:pt>
                <c:pt idx="4602">
                  <c:v>4929</c:v>
                </c:pt>
                <c:pt idx="4603">
                  <c:v>4930</c:v>
                </c:pt>
                <c:pt idx="4604">
                  <c:v>4932</c:v>
                </c:pt>
                <c:pt idx="4605">
                  <c:v>4935</c:v>
                </c:pt>
                <c:pt idx="4606">
                  <c:v>4937</c:v>
                </c:pt>
                <c:pt idx="4607">
                  <c:v>4939</c:v>
                </c:pt>
                <c:pt idx="4608">
                  <c:v>4940</c:v>
                </c:pt>
                <c:pt idx="4609">
                  <c:v>4941</c:v>
                </c:pt>
                <c:pt idx="4610">
                  <c:v>4942</c:v>
                </c:pt>
                <c:pt idx="4611">
                  <c:v>4943</c:v>
                </c:pt>
                <c:pt idx="4612">
                  <c:v>4945</c:v>
                </c:pt>
                <c:pt idx="4613">
                  <c:v>4946</c:v>
                </c:pt>
                <c:pt idx="4614">
                  <c:v>4948</c:v>
                </c:pt>
                <c:pt idx="4615">
                  <c:v>4949</c:v>
                </c:pt>
                <c:pt idx="4616">
                  <c:v>4950</c:v>
                </c:pt>
                <c:pt idx="4617">
                  <c:v>4952</c:v>
                </c:pt>
                <c:pt idx="4618">
                  <c:v>4954</c:v>
                </c:pt>
                <c:pt idx="4619">
                  <c:v>4956</c:v>
                </c:pt>
                <c:pt idx="4620">
                  <c:v>4957</c:v>
                </c:pt>
                <c:pt idx="4621">
                  <c:v>4958</c:v>
                </c:pt>
                <c:pt idx="4622">
                  <c:v>4963</c:v>
                </c:pt>
                <c:pt idx="4623">
                  <c:v>4968</c:v>
                </c:pt>
                <c:pt idx="4624">
                  <c:v>4969</c:v>
                </c:pt>
                <c:pt idx="4625">
                  <c:v>4972</c:v>
                </c:pt>
                <c:pt idx="4626">
                  <c:v>4976</c:v>
                </c:pt>
                <c:pt idx="4627">
                  <c:v>4981</c:v>
                </c:pt>
                <c:pt idx="4628">
                  <c:v>4987</c:v>
                </c:pt>
                <c:pt idx="4629">
                  <c:v>4988</c:v>
                </c:pt>
                <c:pt idx="4630">
                  <c:v>4989</c:v>
                </c:pt>
                <c:pt idx="4631">
                  <c:v>4990</c:v>
                </c:pt>
                <c:pt idx="4632">
                  <c:v>4992</c:v>
                </c:pt>
                <c:pt idx="4633">
                  <c:v>4996</c:v>
                </c:pt>
                <c:pt idx="4634">
                  <c:v>4997</c:v>
                </c:pt>
                <c:pt idx="4635">
                  <c:v>4999</c:v>
                </c:pt>
                <c:pt idx="4636">
                  <c:v>5003</c:v>
                </c:pt>
                <c:pt idx="4637">
                  <c:v>5005</c:v>
                </c:pt>
                <c:pt idx="4638">
                  <c:v>5006</c:v>
                </c:pt>
                <c:pt idx="4639">
                  <c:v>5007</c:v>
                </c:pt>
                <c:pt idx="4640">
                  <c:v>5012</c:v>
                </c:pt>
                <c:pt idx="4641">
                  <c:v>5013</c:v>
                </c:pt>
                <c:pt idx="4642">
                  <c:v>5015</c:v>
                </c:pt>
                <c:pt idx="4643">
                  <c:v>5016</c:v>
                </c:pt>
                <c:pt idx="4644">
                  <c:v>5017</c:v>
                </c:pt>
                <c:pt idx="4645">
                  <c:v>5018</c:v>
                </c:pt>
                <c:pt idx="4646">
                  <c:v>5020</c:v>
                </c:pt>
                <c:pt idx="4647">
                  <c:v>5024</c:v>
                </c:pt>
                <c:pt idx="4648">
                  <c:v>5026</c:v>
                </c:pt>
                <c:pt idx="4649">
                  <c:v>5029</c:v>
                </c:pt>
                <c:pt idx="4650">
                  <c:v>5031</c:v>
                </c:pt>
                <c:pt idx="4651">
                  <c:v>5033</c:v>
                </c:pt>
                <c:pt idx="4652">
                  <c:v>5034</c:v>
                </c:pt>
                <c:pt idx="4653">
                  <c:v>5040</c:v>
                </c:pt>
                <c:pt idx="4654">
                  <c:v>5042</c:v>
                </c:pt>
                <c:pt idx="4655">
                  <c:v>5045</c:v>
                </c:pt>
                <c:pt idx="4656">
                  <c:v>5046</c:v>
                </c:pt>
                <c:pt idx="4657">
                  <c:v>5049</c:v>
                </c:pt>
                <c:pt idx="4658">
                  <c:v>5050</c:v>
                </c:pt>
                <c:pt idx="4659">
                  <c:v>5051</c:v>
                </c:pt>
                <c:pt idx="4660">
                  <c:v>5052</c:v>
                </c:pt>
                <c:pt idx="4661">
                  <c:v>5053</c:v>
                </c:pt>
                <c:pt idx="4662">
                  <c:v>5056</c:v>
                </c:pt>
                <c:pt idx="4663">
                  <c:v>5058</c:v>
                </c:pt>
                <c:pt idx="4664">
                  <c:v>5059</c:v>
                </c:pt>
                <c:pt idx="4665">
                  <c:v>5062</c:v>
                </c:pt>
                <c:pt idx="4666">
                  <c:v>5063</c:v>
                </c:pt>
                <c:pt idx="4667">
                  <c:v>5070</c:v>
                </c:pt>
                <c:pt idx="4668">
                  <c:v>5073</c:v>
                </c:pt>
                <c:pt idx="4669">
                  <c:v>5076</c:v>
                </c:pt>
                <c:pt idx="4670">
                  <c:v>5077</c:v>
                </c:pt>
                <c:pt idx="4671">
                  <c:v>5078</c:v>
                </c:pt>
                <c:pt idx="4672">
                  <c:v>5082</c:v>
                </c:pt>
                <c:pt idx="4673">
                  <c:v>5085</c:v>
                </c:pt>
                <c:pt idx="4674">
                  <c:v>5086</c:v>
                </c:pt>
                <c:pt idx="4675">
                  <c:v>5088</c:v>
                </c:pt>
                <c:pt idx="4676">
                  <c:v>5090</c:v>
                </c:pt>
                <c:pt idx="4677">
                  <c:v>5091</c:v>
                </c:pt>
                <c:pt idx="4678">
                  <c:v>5098</c:v>
                </c:pt>
                <c:pt idx="4679">
                  <c:v>5099</c:v>
                </c:pt>
                <c:pt idx="4680">
                  <c:v>5101</c:v>
                </c:pt>
                <c:pt idx="4681">
                  <c:v>5102</c:v>
                </c:pt>
                <c:pt idx="4682">
                  <c:v>5103</c:v>
                </c:pt>
                <c:pt idx="4683">
                  <c:v>5107</c:v>
                </c:pt>
                <c:pt idx="4684">
                  <c:v>5108</c:v>
                </c:pt>
                <c:pt idx="4685">
                  <c:v>5109</c:v>
                </c:pt>
                <c:pt idx="4686">
                  <c:v>5111</c:v>
                </c:pt>
                <c:pt idx="4687">
                  <c:v>5113</c:v>
                </c:pt>
                <c:pt idx="4688">
                  <c:v>5114</c:v>
                </c:pt>
                <c:pt idx="4689">
                  <c:v>5124</c:v>
                </c:pt>
                <c:pt idx="4690">
                  <c:v>5125</c:v>
                </c:pt>
                <c:pt idx="4691">
                  <c:v>5127</c:v>
                </c:pt>
                <c:pt idx="4692">
                  <c:v>5129</c:v>
                </c:pt>
                <c:pt idx="4693">
                  <c:v>5130</c:v>
                </c:pt>
                <c:pt idx="4694">
                  <c:v>5133</c:v>
                </c:pt>
                <c:pt idx="4695">
                  <c:v>5134</c:v>
                </c:pt>
                <c:pt idx="4696">
                  <c:v>5136</c:v>
                </c:pt>
                <c:pt idx="4697">
                  <c:v>5137</c:v>
                </c:pt>
                <c:pt idx="4698">
                  <c:v>5139</c:v>
                </c:pt>
                <c:pt idx="4699">
                  <c:v>5140</c:v>
                </c:pt>
                <c:pt idx="4700">
                  <c:v>5142</c:v>
                </c:pt>
                <c:pt idx="4701">
                  <c:v>5144</c:v>
                </c:pt>
                <c:pt idx="4702">
                  <c:v>5146</c:v>
                </c:pt>
                <c:pt idx="4703">
                  <c:v>5151</c:v>
                </c:pt>
                <c:pt idx="4704">
                  <c:v>5153</c:v>
                </c:pt>
                <c:pt idx="4705">
                  <c:v>5155</c:v>
                </c:pt>
                <c:pt idx="4706">
                  <c:v>5157</c:v>
                </c:pt>
                <c:pt idx="4707">
                  <c:v>5158</c:v>
                </c:pt>
                <c:pt idx="4708">
                  <c:v>5164</c:v>
                </c:pt>
                <c:pt idx="4709">
                  <c:v>5167</c:v>
                </c:pt>
                <c:pt idx="4710">
                  <c:v>5168</c:v>
                </c:pt>
                <c:pt idx="4711">
                  <c:v>5170</c:v>
                </c:pt>
                <c:pt idx="4712">
                  <c:v>5172</c:v>
                </c:pt>
                <c:pt idx="4713">
                  <c:v>5175</c:v>
                </c:pt>
                <c:pt idx="4714">
                  <c:v>5176</c:v>
                </c:pt>
                <c:pt idx="4715">
                  <c:v>5177</c:v>
                </c:pt>
                <c:pt idx="4716">
                  <c:v>5181</c:v>
                </c:pt>
                <c:pt idx="4717">
                  <c:v>5182</c:v>
                </c:pt>
                <c:pt idx="4718">
                  <c:v>5184</c:v>
                </c:pt>
                <c:pt idx="4719">
                  <c:v>5186</c:v>
                </c:pt>
                <c:pt idx="4720">
                  <c:v>5194</c:v>
                </c:pt>
                <c:pt idx="4721">
                  <c:v>5197</c:v>
                </c:pt>
                <c:pt idx="4722">
                  <c:v>5199</c:v>
                </c:pt>
                <c:pt idx="4723">
                  <c:v>5204</c:v>
                </c:pt>
                <c:pt idx="4724">
                  <c:v>5205</c:v>
                </c:pt>
                <c:pt idx="4725">
                  <c:v>5206</c:v>
                </c:pt>
                <c:pt idx="4726">
                  <c:v>5207</c:v>
                </c:pt>
                <c:pt idx="4727">
                  <c:v>5210</c:v>
                </c:pt>
                <c:pt idx="4728">
                  <c:v>5211</c:v>
                </c:pt>
                <c:pt idx="4729">
                  <c:v>5212</c:v>
                </c:pt>
                <c:pt idx="4730">
                  <c:v>5217</c:v>
                </c:pt>
                <c:pt idx="4731">
                  <c:v>5223</c:v>
                </c:pt>
                <c:pt idx="4732">
                  <c:v>5224</c:v>
                </c:pt>
                <c:pt idx="4733">
                  <c:v>5226</c:v>
                </c:pt>
                <c:pt idx="4734">
                  <c:v>5227</c:v>
                </c:pt>
                <c:pt idx="4735">
                  <c:v>5229</c:v>
                </c:pt>
                <c:pt idx="4736">
                  <c:v>5230</c:v>
                </c:pt>
                <c:pt idx="4737">
                  <c:v>5237</c:v>
                </c:pt>
                <c:pt idx="4738">
                  <c:v>5239</c:v>
                </c:pt>
                <c:pt idx="4739">
                  <c:v>5240</c:v>
                </c:pt>
                <c:pt idx="4740">
                  <c:v>5241</c:v>
                </c:pt>
                <c:pt idx="4741">
                  <c:v>5242</c:v>
                </c:pt>
                <c:pt idx="4742">
                  <c:v>5244</c:v>
                </c:pt>
                <c:pt idx="4743">
                  <c:v>5245</c:v>
                </c:pt>
                <c:pt idx="4744">
                  <c:v>5248</c:v>
                </c:pt>
                <c:pt idx="4745">
                  <c:v>5255</c:v>
                </c:pt>
                <c:pt idx="4746">
                  <c:v>5257</c:v>
                </c:pt>
                <c:pt idx="4747">
                  <c:v>5258</c:v>
                </c:pt>
                <c:pt idx="4748">
                  <c:v>5259</c:v>
                </c:pt>
                <c:pt idx="4749">
                  <c:v>5262</c:v>
                </c:pt>
                <c:pt idx="4750">
                  <c:v>5264</c:v>
                </c:pt>
                <c:pt idx="4751">
                  <c:v>5265</c:v>
                </c:pt>
                <c:pt idx="4752">
                  <c:v>5269</c:v>
                </c:pt>
                <c:pt idx="4753">
                  <c:v>5270</c:v>
                </c:pt>
                <c:pt idx="4754">
                  <c:v>5275</c:v>
                </c:pt>
                <c:pt idx="4755">
                  <c:v>5278</c:v>
                </c:pt>
                <c:pt idx="4756">
                  <c:v>5279</c:v>
                </c:pt>
                <c:pt idx="4757">
                  <c:v>5282</c:v>
                </c:pt>
                <c:pt idx="4758">
                  <c:v>5283</c:v>
                </c:pt>
                <c:pt idx="4759">
                  <c:v>5284</c:v>
                </c:pt>
                <c:pt idx="4760">
                  <c:v>5287</c:v>
                </c:pt>
                <c:pt idx="4761">
                  <c:v>5288</c:v>
                </c:pt>
                <c:pt idx="4762">
                  <c:v>5290</c:v>
                </c:pt>
                <c:pt idx="4763">
                  <c:v>5292</c:v>
                </c:pt>
                <c:pt idx="4764">
                  <c:v>5293</c:v>
                </c:pt>
                <c:pt idx="4765">
                  <c:v>5294</c:v>
                </c:pt>
                <c:pt idx="4766">
                  <c:v>5295</c:v>
                </c:pt>
                <c:pt idx="4767">
                  <c:v>5296</c:v>
                </c:pt>
                <c:pt idx="4768">
                  <c:v>5298</c:v>
                </c:pt>
                <c:pt idx="4769">
                  <c:v>5299</c:v>
                </c:pt>
                <c:pt idx="4770">
                  <c:v>5309</c:v>
                </c:pt>
                <c:pt idx="4771">
                  <c:v>5310</c:v>
                </c:pt>
                <c:pt idx="4772">
                  <c:v>5311</c:v>
                </c:pt>
                <c:pt idx="4773">
                  <c:v>5313</c:v>
                </c:pt>
                <c:pt idx="4774">
                  <c:v>5314</c:v>
                </c:pt>
                <c:pt idx="4775">
                  <c:v>5315</c:v>
                </c:pt>
                <c:pt idx="4776">
                  <c:v>5318</c:v>
                </c:pt>
                <c:pt idx="4777">
                  <c:v>5320</c:v>
                </c:pt>
                <c:pt idx="4778">
                  <c:v>5321</c:v>
                </c:pt>
                <c:pt idx="4779">
                  <c:v>5328</c:v>
                </c:pt>
                <c:pt idx="4780">
                  <c:v>5332</c:v>
                </c:pt>
                <c:pt idx="4781">
                  <c:v>5333</c:v>
                </c:pt>
                <c:pt idx="4782">
                  <c:v>5334</c:v>
                </c:pt>
                <c:pt idx="4783">
                  <c:v>5335</c:v>
                </c:pt>
                <c:pt idx="4784">
                  <c:v>5337</c:v>
                </c:pt>
                <c:pt idx="4785">
                  <c:v>5344</c:v>
                </c:pt>
                <c:pt idx="4786">
                  <c:v>5345</c:v>
                </c:pt>
                <c:pt idx="4787">
                  <c:v>5348</c:v>
                </c:pt>
                <c:pt idx="4788">
                  <c:v>5349</c:v>
                </c:pt>
                <c:pt idx="4789">
                  <c:v>5354</c:v>
                </c:pt>
                <c:pt idx="4790">
                  <c:v>5355</c:v>
                </c:pt>
                <c:pt idx="4791">
                  <c:v>5356</c:v>
                </c:pt>
                <c:pt idx="4792">
                  <c:v>5358</c:v>
                </c:pt>
                <c:pt idx="4793">
                  <c:v>5360</c:v>
                </c:pt>
                <c:pt idx="4794">
                  <c:v>5362</c:v>
                </c:pt>
                <c:pt idx="4795">
                  <c:v>5363</c:v>
                </c:pt>
                <c:pt idx="4796">
                  <c:v>5366</c:v>
                </c:pt>
                <c:pt idx="4797">
                  <c:v>5369</c:v>
                </c:pt>
                <c:pt idx="4798">
                  <c:v>5370</c:v>
                </c:pt>
                <c:pt idx="4799">
                  <c:v>5376</c:v>
                </c:pt>
                <c:pt idx="4800">
                  <c:v>5380</c:v>
                </c:pt>
                <c:pt idx="4801">
                  <c:v>5387</c:v>
                </c:pt>
                <c:pt idx="4802">
                  <c:v>5391</c:v>
                </c:pt>
                <c:pt idx="4803">
                  <c:v>5397</c:v>
                </c:pt>
                <c:pt idx="4804">
                  <c:v>5404</c:v>
                </c:pt>
                <c:pt idx="4805">
                  <c:v>5405</c:v>
                </c:pt>
                <c:pt idx="4806">
                  <c:v>5406</c:v>
                </c:pt>
                <c:pt idx="4807">
                  <c:v>5414</c:v>
                </c:pt>
                <c:pt idx="4808">
                  <c:v>5417</c:v>
                </c:pt>
                <c:pt idx="4809">
                  <c:v>5419</c:v>
                </c:pt>
                <c:pt idx="4810">
                  <c:v>5422</c:v>
                </c:pt>
                <c:pt idx="4811">
                  <c:v>5424</c:v>
                </c:pt>
                <c:pt idx="4812">
                  <c:v>5426</c:v>
                </c:pt>
                <c:pt idx="4813">
                  <c:v>5429</c:v>
                </c:pt>
                <c:pt idx="4814">
                  <c:v>5430</c:v>
                </c:pt>
                <c:pt idx="4815">
                  <c:v>5433</c:v>
                </c:pt>
                <c:pt idx="4816">
                  <c:v>5438</c:v>
                </c:pt>
                <c:pt idx="4817">
                  <c:v>5439</c:v>
                </c:pt>
                <c:pt idx="4818">
                  <c:v>5444</c:v>
                </c:pt>
                <c:pt idx="4819">
                  <c:v>5450</c:v>
                </c:pt>
                <c:pt idx="4820">
                  <c:v>5451</c:v>
                </c:pt>
                <c:pt idx="4821">
                  <c:v>5455</c:v>
                </c:pt>
                <c:pt idx="4822">
                  <c:v>5457</c:v>
                </c:pt>
                <c:pt idx="4823">
                  <c:v>5464</c:v>
                </c:pt>
                <c:pt idx="4824">
                  <c:v>5467</c:v>
                </c:pt>
                <c:pt idx="4825">
                  <c:v>5468</c:v>
                </c:pt>
                <c:pt idx="4826">
                  <c:v>5469</c:v>
                </c:pt>
                <c:pt idx="4827">
                  <c:v>5470</c:v>
                </c:pt>
                <c:pt idx="4828">
                  <c:v>5472</c:v>
                </c:pt>
                <c:pt idx="4829">
                  <c:v>5479</c:v>
                </c:pt>
                <c:pt idx="4830">
                  <c:v>5482</c:v>
                </c:pt>
                <c:pt idx="4831">
                  <c:v>5487</c:v>
                </c:pt>
                <c:pt idx="4832">
                  <c:v>5488</c:v>
                </c:pt>
                <c:pt idx="4833">
                  <c:v>5490</c:v>
                </c:pt>
                <c:pt idx="4834">
                  <c:v>5493</c:v>
                </c:pt>
                <c:pt idx="4835">
                  <c:v>5499</c:v>
                </c:pt>
                <c:pt idx="4836">
                  <c:v>5501</c:v>
                </c:pt>
                <c:pt idx="4837">
                  <c:v>5503</c:v>
                </c:pt>
                <c:pt idx="4838">
                  <c:v>5506</c:v>
                </c:pt>
                <c:pt idx="4839">
                  <c:v>5509</c:v>
                </c:pt>
                <c:pt idx="4840">
                  <c:v>5510</c:v>
                </c:pt>
                <c:pt idx="4841">
                  <c:v>5512</c:v>
                </c:pt>
                <c:pt idx="4842">
                  <c:v>5515</c:v>
                </c:pt>
                <c:pt idx="4843">
                  <c:v>5517</c:v>
                </c:pt>
                <c:pt idx="4844">
                  <c:v>5519</c:v>
                </c:pt>
                <c:pt idx="4845">
                  <c:v>5522</c:v>
                </c:pt>
                <c:pt idx="4846">
                  <c:v>5523</c:v>
                </c:pt>
                <c:pt idx="4847">
                  <c:v>5524</c:v>
                </c:pt>
                <c:pt idx="4848">
                  <c:v>5527</c:v>
                </c:pt>
                <c:pt idx="4849">
                  <c:v>5533</c:v>
                </c:pt>
                <c:pt idx="4850">
                  <c:v>5537</c:v>
                </c:pt>
                <c:pt idx="4851">
                  <c:v>5540</c:v>
                </c:pt>
                <c:pt idx="4852">
                  <c:v>5541</c:v>
                </c:pt>
                <c:pt idx="4853">
                  <c:v>5542</c:v>
                </c:pt>
                <c:pt idx="4854">
                  <c:v>5546</c:v>
                </c:pt>
                <c:pt idx="4855">
                  <c:v>5550</c:v>
                </c:pt>
                <c:pt idx="4856">
                  <c:v>5557</c:v>
                </c:pt>
                <c:pt idx="4857">
                  <c:v>5559</c:v>
                </c:pt>
                <c:pt idx="4858">
                  <c:v>5560</c:v>
                </c:pt>
                <c:pt idx="4859">
                  <c:v>5561</c:v>
                </c:pt>
                <c:pt idx="4860">
                  <c:v>5562</c:v>
                </c:pt>
                <c:pt idx="4861">
                  <c:v>5565</c:v>
                </c:pt>
                <c:pt idx="4862">
                  <c:v>5568</c:v>
                </c:pt>
                <c:pt idx="4863">
                  <c:v>5570</c:v>
                </c:pt>
                <c:pt idx="4864">
                  <c:v>5573</c:v>
                </c:pt>
                <c:pt idx="4865">
                  <c:v>5576</c:v>
                </c:pt>
                <c:pt idx="4866">
                  <c:v>5584</c:v>
                </c:pt>
                <c:pt idx="4867">
                  <c:v>5586</c:v>
                </c:pt>
                <c:pt idx="4868">
                  <c:v>5587</c:v>
                </c:pt>
                <c:pt idx="4869">
                  <c:v>5588</c:v>
                </c:pt>
                <c:pt idx="4870">
                  <c:v>5589</c:v>
                </c:pt>
                <c:pt idx="4871">
                  <c:v>5592</c:v>
                </c:pt>
                <c:pt idx="4872">
                  <c:v>5593</c:v>
                </c:pt>
                <c:pt idx="4873">
                  <c:v>5594</c:v>
                </c:pt>
                <c:pt idx="4874">
                  <c:v>5599</c:v>
                </c:pt>
                <c:pt idx="4875">
                  <c:v>5602</c:v>
                </c:pt>
                <c:pt idx="4876">
                  <c:v>5607</c:v>
                </c:pt>
                <c:pt idx="4877">
                  <c:v>5611</c:v>
                </c:pt>
                <c:pt idx="4878">
                  <c:v>5615</c:v>
                </c:pt>
                <c:pt idx="4879">
                  <c:v>5621</c:v>
                </c:pt>
                <c:pt idx="4880">
                  <c:v>5623</c:v>
                </c:pt>
                <c:pt idx="4881">
                  <c:v>5625</c:v>
                </c:pt>
                <c:pt idx="4882">
                  <c:v>5627</c:v>
                </c:pt>
                <c:pt idx="4883">
                  <c:v>5628</c:v>
                </c:pt>
                <c:pt idx="4884">
                  <c:v>5631</c:v>
                </c:pt>
                <c:pt idx="4885">
                  <c:v>5632</c:v>
                </c:pt>
                <c:pt idx="4886">
                  <c:v>5634</c:v>
                </c:pt>
                <c:pt idx="4887">
                  <c:v>5640</c:v>
                </c:pt>
                <c:pt idx="4888">
                  <c:v>5641</c:v>
                </c:pt>
                <c:pt idx="4889">
                  <c:v>5644</c:v>
                </c:pt>
                <c:pt idx="4890">
                  <c:v>5651</c:v>
                </c:pt>
                <c:pt idx="4891">
                  <c:v>5652</c:v>
                </c:pt>
                <c:pt idx="4892">
                  <c:v>5655</c:v>
                </c:pt>
                <c:pt idx="4893">
                  <c:v>5663</c:v>
                </c:pt>
                <c:pt idx="4894">
                  <c:v>5670</c:v>
                </c:pt>
                <c:pt idx="4895">
                  <c:v>5672</c:v>
                </c:pt>
                <c:pt idx="4896">
                  <c:v>5679</c:v>
                </c:pt>
                <c:pt idx="4897">
                  <c:v>5680</c:v>
                </c:pt>
                <c:pt idx="4898">
                  <c:v>5689</c:v>
                </c:pt>
                <c:pt idx="4899">
                  <c:v>5692</c:v>
                </c:pt>
                <c:pt idx="4900">
                  <c:v>5698</c:v>
                </c:pt>
                <c:pt idx="4901">
                  <c:v>5699</c:v>
                </c:pt>
                <c:pt idx="4902">
                  <c:v>5712</c:v>
                </c:pt>
                <c:pt idx="4903">
                  <c:v>5715</c:v>
                </c:pt>
                <c:pt idx="4904">
                  <c:v>5718</c:v>
                </c:pt>
                <c:pt idx="4905">
                  <c:v>5719</c:v>
                </c:pt>
                <c:pt idx="4906">
                  <c:v>5720</c:v>
                </c:pt>
                <c:pt idx="4907">
                  <c:v>5722</c:v>
                </c:pt>
                <c:pt idx="4908">
                  <c:v>5723</c:v>
                </c:pt>
                <c:pt idx="4909">
                  <c:v>5729</c:v>
                </c:pt>
                <c:pt idx="4910">
                  <c:v>5731</c:v>
                </c:pt>
                <c:pt idx="4911">
                  <c:v>5732</c:v>
                </c:pt>
                <c:pt idx="4912">
                  <c:v>5736</c:v>
                </c:pt>
                <c:pt idx="4913">
                  <c:v>5737</c:v>
                </c:pt>
                <c:pt idx="4914">
                  <c:v>5738</c:v>
                </c:pt>
                <c:pt idx="4915">
                  <c:v>5741</c:v>
                </c:pt>
                <c:pt idx="4916">
                  <c:v>5745</c:v>
                </c:pt>
                <c:pt idx="4917">
                  <c:v>5746</c:v>
                </c:pt>
                <c:pt idx="4918">
                  <c:v>5753</c:v>
                </c:pt>
                <c:pt idx="4919">
                  <c:v>5756</c:v>
                </c:pt>
                <c:pt idx="4920">
                  <c:v>5771</c:v>
                </c:pt>
                <c:pt idx="4921">
                  <c:v>5772</c:v>
                </c:pt>
                <c:pt idx="4922">
                  <c:v>5774</c:v>
                </c:pt>
                <c:pt idx="4923">
                  <c:v>5777</c:v>
                </c:pt>
                <c:pt idx="4924">
                  <c:v>5779</c:v>
                </c:pt>
                <c:pt idx="4925">
                  <c:v>5784</c:v>
                </c:pt>
                <c:pt idx="4926">
                  <c:v>5786</c:v>
                </c:pt>
                <c:pt idx="4927">
                  <c:v>5791</c:v>
                </c:pt>
                <c:pt idx="4928">
                  <c:v>5794</c:v>
                </c:pt>
                <c:pt idx="4929">
                  <c:v>5799</c:v>
                </c:pt>
                <c:pt idx="4930">
                  <c:v>5800</c:v>
                </c:pt>
                <c:pt idx="4931">
                  <c:v>5802</c:v>
                </c:pt>
                <c:pt idx="4932">
                  <c:v>5803</c:v>
                </c:pt>
                <c:pt idx="4933">
                  <c:v>5804</c:v>
                </c:pt>
                <c:pt idx="4934">
                  <c:v>5806</c:v>
                </c:pt>
                <c:pt idx="4935">
                  <c:v>5807</c:v>
                </c:pt>
                <c:pt idx="4936">
                  <c:v>5817</c:v>
                </c:pt>
                <c:pt idx="4937">
                  <c:v>5826</c:v>
                </c:pt>
                <c:pt idx="4938">
                  <c:v>5837</c:v>
                </c:pt>
                <c:pt idx="4939">
                  <c:v>5838</c:v>
                </c:pt>
                <c:pt idx="4940">
                  <c:v>5843</c:v>
                </c:pt>
                <c:pt idx="4941">
                  <c:v>5844</c:v>
                </c:pt>
                <c:pt idx="4942">
                  <c:v>5849</c:v>
                </c:pt>
                <c:pt idx="4943">
                  <c:v>5850</c:v>
                </c:pt>
                <c:pt idx="4944">
                  <c:v>5856</c:v>
                </c:pt>
                <c:pt idx="4945">
                  <c:v>5862</c:v>
                </c:pt>
                <c:pt idx="4946">
                  <c:v>5869</c:v>
                </c:pt>
                <c:pt idx="4947">
                  <c:v>5872</c:v>
                </c:pt>
                <c:pt idx="4948">
                  <c:v>5879</c:v>
                </c:pt>
                <c:pt idx="4949">
                  <c:v>5880</c:v>
                </c:pt>
                <c:pt idx="4950">
                  <c:v>5882</c:v>
                </c:pt>
                <c:pt idx="4951">
                  <c:v>5890</c:v>
                </c:pt>
                <c:pt idx="4952">
                  <c:v>5891</c:v>
                </c:pt>
                <c:pt idx="4953">
                  <c:v>5892</c:v>
                </c:pt>
                <c:pt idx="4954">
                  <c:v>5899</c:v>
                </c:pt>
                <c:pt idx="4955">
                  <c:v>5900</c:v>
                </c:pt>
                <c:pt idx="4956">
                  <c:v>5901</c:v>
                </c:pt>
                <c:pt idx="4957">
                  <c:v>5902</c:v>
                </c:pt>
                <c:pt idx="4958">
                  <c:v>5904</c:v>
                </c:pt>
                <c:pt idx="4959">
                  <c:v>5905</c:v>
                </c:pt>
                <c:pt idx="4960">
                  <c:v>5912</c:v>
                </c:pt>
                <c:pt idx="4961">
                  <c:v>5913</c:v>
                </c:pt>
                <c:pt idx="4962">
                  <c:v>5916</c:v>
                </c:pt>
                <c:pt idx="4963">
                  <c:v>5927</c:v>
                </c:pt>
                <c:pt idx="4964">
                  <c:v>5929</c:v>
                </c:pt>
                <c:pt idx="4965">
                  <c:v>5932</c:v>
                </c:pt>
                <c:pt idx="4966">
                  <c:v>5938</c:v>
                </c:pt>
                <c:pt idx="4967">
                  <c:v>5945</c:v>
                </c:pt>
                <c:pt idx="4968">
                  <c:v>5947</c:v>
                </c:pt>
                <c:pt idx="4969">
                  <c:v>5949</c:v>
                </c:pt>
                <c:pt idx="4970">
                  <c:v>5953</c:v>
                </c:pt>
                <c:pt idx="4971">
                  <c:v>5958</c:v>
                </c:pt>
                <c:pt idx="4972">
                  <c:v>5959</c:v>
                </c:pt>
                <c:pt idx="4973">
                  <c:v>5962</c:v>
                </c:pt>
                <c:pt idx="4974">
                  <c:v>5970</c:v>
                </c:pt>
                <c:pt idx="4975">
                  <c:v>5972</c:v>
                </c:pt>
                <c:pt idx="4976">
                  <c:v>5979</c:v>
                </c:pt>
                <c:pt idx="4977">
                  <c:v>5984</c:v>
                </c:pt>
                <c:pt idx="4978">
                  <c:v>5993</c:v>
                </c:pt>
                <c:pt idx="4979">
                  <c:v>6011</c:v>
                </c:pt>
                <c:pt idx="4980">
                  <c:v>6016</c:v>
                </c:pt>
                <c:pt idx="4981">
                  <c:v>6017</c:v>
                </c:pt>
                <c:pt idx="4982">
                  <c:v>6033</c:v>
                </c:pt>
                <c:pt idx="4983">
                  <c:v>6036</c:v>
                </c:pt>
                <c:pt idx="4984">
                  <c:v>6037</c:v>
                </c:pt>
                <c:pt idx="4985">
                  <c:v>6038</c:v>
                </c:pt>
                <c:pt idx="4986">
                  <c:v>6040</c:v>
                </c:pt>
                <c:pt idx="4987">
                  <c:v>6043</c:v>
                </c:pt>
                <c:pt idx="4988">
                  <c:v>6050</c:v>
                </c:pt>
                <c:pt idx="4989">
                  <c:v>6057</c:v>
                </c:pt>
                <c:pt idx="4990">
                  <c:v>6062</c:v>
                </c:pt>
                <c:pt idx="4991">
                  <c:v>6067</c:v>
                </c:pt>
                <c:pt idx="4992">
                  <c:v>6072</c:v>
                </c:pt>
                <c:pt idx="4993">
                  <c:v>6074</c:v>
                </c:pt>
                <c:pt idx="4994">
                  <c:v>6080</c:v>
                </c:pt>
                <c:pt idx="4995">
                  <c:v>6092</c:v>
                </c:pt>
                <c:pt idx="4996">
                  <c:v>6097</c:v>
                </c:pt>
                <c:pt idx="4997">
                  <c:v>6102</c:v>
                </c:pt>
                <c:pt idx="4998">
                  <c:v>6104</c:v>
                </c:pt>
                <c:pt idx="4999">
                  <c:v>6109</c:v>
                </c:pt>
                <c:pt idx="5000">
                  <c:v>6111</c:v>
                </c:pt>
                <c:pt idx="5001">
                  <c:v>6117</c:v>
                </c:pt>
                <c:pt idx="5002">
                  <c:v>6122</c:v>
                </c:pt>
                <c:pt idx="5003">
                  <c:v>6149</c:v>
                </c:pt>
                <c:pt idx="5004">
                  <c:v>6152</c:v>
                </c:pt>
                <c:pt idx="5005">
                  <c:v>6154</c:v>
                </c:pt>
                <c:pt idx="5006">
                  <c:v>6155</c:v>
                </c:pt>
                <c:pt idx="5007">
                  <c:v>6170</c:v>
                </c:pt>
                <c:pt idx="5008">
                  <c:v>6171</c:v>
                </c:pt>
                <c:pt idx="5009">
                  <c:v>6177</c:v>
                </c:pt>
                <c:pt idx="5010">
                  <c:v>6182</c:v>
                </c:pt>
                <c:pt idx="5011">
                  <c:v>6183</c:v>
                </c:pt>
                <c:pt idx="5012">
                  <c:v>6184</c:v>
                </c:pt>
                <c:pt idx="5013">
                  <c:v>6193</c:v>
                </c:pt>
                <c:pt idx="5014">
                  <c:v>6219</c:v>
                </c:pt>
                <c:pt idx="5015">
                  <c:v>6221</c:v>
                </c:pt>
                <c:pt idx="5016">
                  <c:v>6225</c:v>
                </c:pt>
                <c:pt idx="5017">
                  <c:v>6228</c:v>
                </c:pt>
                <c:pt idx="5018">
                  <c:v>6249</c:v>
                </c:pt>
                <c:pt idx="5019">
                  <c:v>6250</c:v>
                </c:pt>
                <c:pt idx="5020">
                  <c:v>6252</c:v>
                </c:pt>
                <c:pt idx="5021">
                  <c:v>6254</c:v>
                </c:pt>
                <c:pt idx="5022">
                  <c:v>6270</c:v>
                </c:pt>
                <c:pt idx="5023">
                  <c:v>6293</c:v>
                </c:pt>
                <c:pt idx="5024">
                  <c:v>6296</c:v>
                </c:pt>
                <c:pt idx="5025">
                  <c:v>6316</c:v>
                </c:pt>
                <c:pt idx="5026">
                  <c:v>6328</c:v>
                </c:pt>
                <c:pt idx="5027">
                  <c:v>6339</c:v>
                </c:pt>
                <c:pt idx="5028">
                  <c:v>6347</c:v>
                </c:pt>
                <c:pt idx="5029">
                  <c:v>6356</c:v>
                </c:pt>
                <c:pt idx="5030">
                  <c:v>6363</c:v>
                </c:pt>
                <c:pt idx="5031">
                  <c:v>6366</c:v>
                </c:pt>
                <c:pt idx="5032">
                  <c:v>6402</c:v>
                </c:pt>
                <c:pt idx="5033">
                  <c:v>6407</c:v>
                </c:pt>
                <c:pt idx="5034">
                  <c:v>6409</c:v>
                </c:pt>
                <c:pt idx="5035">
                  <c:v>6413</c:v>
                </c:pt>
                <c:pt idx="5036">
                  <c:v>6429</c:v>
                </c:pt>
                <c:pt idx="5037">
                  <c:v>6435</c:v>
                </c:pt>
                <c:pt idx="5038">
                  <c:v>6436</c:v>
                </c:pt>
                <c:pt idx="5039">
                  <c:v>6439</c:v>
                </c:pt>
                <c:pt idx="5040">
                  <c:v>6440</c:v>
                </c:pt>
                <c:pt idx="5041">
                  <c:v>6446</c:v>
                </c:pt>
                <c:pt idx="5042">
                  <c:v>6451</c:v>
                </c:pt>
                <c:pt idx="5043">
                  <c:v>6455</c:v>
                </c:pt>
                <c:pt idx="5044">
                  <c:v>6473</c:v>
                </c:pt>
                <c:pt idx="5045">
                  <c:v>6477</c:v>
                </c:pt>
                <c:pt idx="5046">
                  <c:v>6479</c:v>
                </c:pt>
                <c:pt idx="5047">
                  <c:v>6493</c:v>
                </c:pt>
                <c:pt idx="5048">
                  <c:v>6494</c:v>
                </c:pt>
                <c:pt idx="5049">
                  <c:v>6496</c:v>
                </c:pt>
                <c:pt idx="5050">
                  <c:v>6514</c:v>
                </c:pt>
                <c:pt idx="5051">
                  <c:v>6515</c:v>
                </c:pt>
                <c:pt idx="5052">
                  <c:v>6516</c:v>
                </c:pt>
                <c:pt idx="5053">
                  <c:v>6520</c:v>
                </c:pt>
                <c:pt idx="5054">
                  <c:v>6528</c:v>
                </c:pt>
                <c:pt idx="5055">
                  <c:v>6529</c:v>
                </c:pt>
                <c:pt idx="5056">
                  <c:v>6536</c:v>
                </c:pt>
                <c:pt idx="5057">
                  <c:v>6544</c:v>
                </c:pt>
                <c:pt idx="5058">
                  <c:v>6547</c:v>
                </c:pt>
                <c:pt idx="5059">
                  <c:v>6548</c:v>
                </c:pt>
                <c:pt idx="5060">
                  <c:v>6554</c:v>
                </c:pt>
                <c:pt idx="5061">
                  <c:v>6559</c:v>
                </c:pt>
                <c:pt idx="5062">
                  <c:v>6565</c:v>
                </c:pt>
                <c:pt idx="5063">
                  <c:v>6583</c:v>
                </c:pt>
                <c:pt idx="5064">
                  <c:v>6587</c:v>
                </c:pt>
                <c:pt idx="5065">
                  <c:v>6598</c:v>
                </c:pt>
                <c:pt idx="5066">
                  <c:v>6604</c:v>
                </c:pt>
                <c:pt idx="5067">
                  <c:v>6609</c:v>
                </c:pt>
                <c:pt idx="5068">
                  <c:v>6611</c:v>
                </c:pt>
                <c:pt idx="5069">
                  <c:v>6623</c:v>
                </c:pt>
                <c:pt idx="5070">
                  <c:v>6631</c:v>
                </c:pt>
                <c:pt idx="5071">
                  <c:v>6633</c:v>
                </c:pt>
                <c:pt idx="5072">
                  <c:v>6640</c:v>
                </c:pt>
                <c:pt idx="5073">
                  <c:v>6643</c:v>
                </c:pt>
                <c:pt idx="5074">
                  <c:v>6647</c:v>
                </c:pt>
                <c:pt idx="5075">
                  <c:v>6662</c:v>
                </c:pt>
                <c:pt idx="5076">
                  <c:v>6663</c:v>
                </c:pt>
                <c:pt idx="5077">
                  <c:v>6666</c:v>
                </c:pt>
                <c:pt idx="5078">
                  <c:v>6675</c:v>
                </c:pt>
                <c:pt idx="5079">
                  <c:v>6686</c:v>
                </c:pt>
                <c:pt idx="5080">
                  <c:v>6689</c:v>
                </c:pt>
                <c:pt idx="5081">
                  <c:v>6695</c:v>
                </c:pt>
                <c:pt idx="5082">
                  <c:v>6703</c:v>
                </c:pt>
                <c:pt idx="5083">
                  <c:v>6719</c:v>
                </c:pt>
                <c:pt idx="5084">
                  <c:v>6760</c:v>
                </c:pt>
                <c:pt idx="5085">
                  <c:v>6764</c:v>
                </c:pt>
                <c:pt idx="5086">
                  <c:v>6774</c:v>
                </c:pt>
                <c:pt idx="5087">
                  <c:v>6793</c:v>
                </c:pt>
                <c:pt idx="5088">
                  <c:v>6794</c:v>
                </c:pt>
                <c:pt idx="5089">
                  <c:v>6795</c:v>
                </c:pt>
                <c:pt idx="5090">
                  <c:v>6798</c:v>
                </c:pt>
                <c:pt idx="5091">
                  <c:v>6800</c:v>
                </c:pt>
                <c:pt idx="5092">
                  <c:v>6802</c:v>
                </c:pt>
                <c:pt idx="5093">
                  <c:v>6820</c:v>
                </c:pt>
                <c:pt idx="5094">
                  <c:v>6821</c:v>
                </c:pt>
                <c:pt idx="5095">
                  <c:v>6827</c:v>
                </c:pt>
                <c:pt idx="5096">
                  <c:v>6833</c:v>
                </c:pt>
                <c:pt idx="5097">
                  <c:v>6834</c:v>
                </c:pt>
                <c:pt idx="5098">
                  <c:v>6844</c:v>
                </c:pt>
                <c:pt idx="5099">
                  <c:v>6846</c:v>
                </c:pt>
                <c:pt idx="5100">
                  <c:v>6855</c:v>
                </c:pt>
                <c:pt idx="5101">
                  <c:v>6857</c:v>
                </c:pt>
                <c:pt idx="5102">
                  <c:v>6859</c:v>
                </c:pt>
                <c:pt idx="5103">
                  <c:v>6873</c:v>
                </c:pt>
                <c:pt idx="5104">
                  <c:v>6876</c:v>
                </c:pt>
                <c:pt idx="5105">
                  <c:v>6884</c:v>
                </c:pt>
                <c:pt idx="5106">
                  <c:v>6891</c:v>
                </c:pt>
                <c:pt idx="5107">
                  <c:v>6943</c:v>
                </c:pt>
                <c:pt idx="5108">
                  <c:v>6955</c:v>
                </c:pt>
                <c:pt idx="5109">
                  <c:v>6958</c:v>
                </c:pt>
                <c:pt idx="5110">
                  <c:v>6962</c:v>
                </c:pt>
                <c:pt idx="5111">
                  <c:v>6963</c:v>
                </c:pt>
                <c:pt idx="5112">
                  <c:v>6982</c:v>
                </c:pt>
                <c:pt idx="5113">
                  <c:v>7007</c:v>
                </c:pt>
                <c:pt idx="5114">
                  <c:v>7008</c:v>
                </c:pt>
                <c:pt idx="5115">
                  <c:v>7030</c:v>
                </c:pt>
                <c:pt idx="5116">
                  <c:v>7039</c:v>
                </c:pt>
                <c:pt idx="5117">
                  <c:v>7050</c:v>
                </c:pt>
                <c:pt idx="5118">
                  <c:v>7053</c:v>
                </c:pt>
                <c:pt idx="5119">
                  <c:v>7079</c:v>
                </c:pt>
                <c:pt idx="5120">
                  <c:v>7087</c:v>
                </c:pt>
                <c:pt idx="5121">
                  <c:v>7127</c:v>
                </c:pt>
                <c:pt idx="5122">
                  <c:v>7142</c:v>
                </c:pt>
                <c:pt idx="5123">
                  <c:v>7148</c:v>
                </c:pt>
                <c:pt idx="5124">
                  <c:v>7153</c:v>
                </c:pt>
                <c:pt idx="5125">
                  <c:v>7156</c:v>
                </c:pt>
                <c:pt idx="5126">
                  <c:v>7166</c:v>
                </c:pt>
                <c:pt idx="5127">
                  <c:v>7170</c:v>
                </c:pt>
                <c:pt idx="5128">
                  <c:v>7176</c:v>
                </c:pt>
                <c:pt idx="5129">
                  <c:v>7185</c:v>
                </c:pt>
                <c:pt idx="5130">
                  <c:v>7224</c:v>
                </c:pt>
                <c:pt idx="5131">
                  <c:v>7237</c:v>
                </c:pt>
                <c:pt idx="5132">
                  <c:v>7244</c:v>
                </c:pt>
                <c:pt idx="5133">
                  <c:v>7281</c:v>
                </c:pt>
                <c:pt idx="5134">
                  <c:v>7288</c:v>
                </c:pt>
                <c:pt idx="5135">
                  <c:v>7301</c:v>
                </c:pt>
                <c:pt idx="5136">
                  <c:v>7310</c:v>
                </c:pt>
                <c:pt idx="5137">
                  <c:v>7316</c:v>
                </c:pt>
                <c:pt idx="5138">
                  <c:v>7318</c:v>
                </c:pt>
                <c:pt idx="5139">
                  <c:v>7321</c:v>
                </c:pt>
                <c:pt idx="5140">
                  <c:v>7331</c:v>
                </c:pt>
                <c:pt idx="5141">
                  <c:v>7369</c:v>
                </c:pt>
                <c:pt idx="5142">
                  <c:v>7380</c:v>
                </c:pt>
                <c:pt idx="5143">
                  <c:v>7405</c:v>
                </c:pt>
                <c:pt idx="5144">
                  <c:v>7409</c:v>
                </c:pt>
                <c:pt idx="5145">
                  <c:v>7440</c:v>
                </c:pt>
                <c:pt idx="5146">
                  <c:v>7447</c:v>
                </c:pt>
                <c:pt idx="5147">
                  <c:v>7460</c:v>
                </c:pt>
                <c:pt idx="5148">
                  <c:v>7562</c:v>
                </c:pt>
                <c:pt idx="5149">
                  <c:v>7576</c:v>
                </c:pt>
                <c:pt idx="5150">
                  <c:v>7578</c:v>
                </c:pt>
                <c:pt idx="5151">
                  <c:v>7583</c:v>
                </c:pt>
                <c:pt idx="5152">
                  <c:v>7585</c:v>
                </c:pt>
                <c:pt idx="5153">
                  <c:v>7589</c:v>
                </c:pt>
                <c:pt idx="5154">
                  <c:v>7598</c:v>
                </c:pt>
                <c:pt idx="5155">
                  <c:v>7632</c:v>
                </c:pt>
                <c:pt idx="5156">
                  <c:v>7644</c:v>
                </c:pt>
                <c:pt idx="5157">
                  <c:v>7676</c:v>
                </c:pt>
                <c:pt idx="5158">
                  <c:v>7684</c:v>
                </c:pt>
                <c:pt idx="5159">
                  <c:v>7707</c:v>
                </c:pt>
                <c:pt idx="5160">
                  <c:v>7778</c:v>
                </c:pt>
                <c:pt idx="5161">
                  <c:v>7783</c:v>
                </c:pt>
                <c:pt idx="5162">
                  <c:v>7796</c:v>
                </c:pt>
                <c:pt idx="5163">
                  <c:v>7798</c:v>
                </c:pt>
                <c:pt idx="5164">
                  <c:v>7813</c:v>
                </c:pt>
                <c:pt idx="5165">
                  <c:v>7829</c:v>
                </c:pt>
                <c:pt idx="5166">
                  <c:v>7833</c:v>
                </c:pt>
                <c:pt idx="5167">
                  <c:v>7855</c:v>
                </c:pt>
                <c:pt idx="5168">
                  <c:v>7885</c:v>
                </c:pt>
                <c:pt idx="5169">
                  <c:v>7901</c:v>
                </c:pt>
                <c:pt idx="5170">
                  <c:v>7921</c:v>
                </c:pt>
                <c:pt idx="5171">
                  <c:v>7995</c:v>
                </c:pt>
                <c:pt idx="5172">
                  <c:v>8014</c:v>
                </c:pt>
                <c:pt idx="5173">
                  <c:v>8039</c:v>
                </c:pt>
                <c:pt idx="5174">
                  <c:v>8096</c:v>
                </c:pt>
                <c:pt idx="5175">
                  <c:v>8098</c:v>
                </c:pt>
                <c:pt idx="5176">
                  <c:v>8147</c:v>
                </c:pt>
              </c:numCache>
            </c:numRef>
          </c:xVal>
          <c:yVal>
            <c:numRef>
              <c:f>'KR-DIS'!$C:$C</c:f>
              <c:numCache>
                <c:formatCode>General</c:formatCode>
                <c:ptCount val="1048576"/>
                <c:pt idx="0" formatCode="0.00E+00">
                  <c:v>9.7095153250185105E-4</c:v>
                </c:pt>
                <c:pt idx="1">
                  <c:v>1.0109907709555299E-3</c:v>
                </c:pt>
                <c:pt idx="2" formatCode="0.00E+00">
                  <c:v>9.7095153250185105E-4</c:v>
                </c:pt>
                <c:pt idx="3">
                  <c:v>1.2812556305179001E-3</c:v>
                </c:pt>
                <c:pt idx="4">
                  <c:v>1.1110888670897399E-3</c:v>
                </c:pt>
                <c:pt idx="5">
                  <c:v>1.08105943824948E-3</c:v>
                </c:pt>
                <c:pt idx="6">
                  <c:v>1.0210005805689499E-3</c:v>
                </c:pt>
                <c:pt idx="7">
                  <c:v>1.1611379151568501E-3</c:v>
                </c:pt>
                <c:pt idx="8" formatCode="0.00E+00">
                  <c:v>8.30814197913955E-4</c:v>
                </c:pt>
                <c:pt idx="9" formatCode="0.00E+00">
                  <c:v>9.8096134211527299E-4</c:v>
                </c:pt>
                <c:pt idx="10">
                  <c:v>1.0410201997957901E-3</c:v>
                </c:pt>
                <c:pt idx="11" formatCode="0.00E+00">
                  <c:v>9.7095153250185105E-4</c:v>
                </c:pt>
                <c:pt idx="12">
                  <c:v>1.0009809613421099E-3</c:v>
                </c:pt>
                <c:pt idx="13">
                  <c:v>1.0009809613421099E-3</c:v>
                </c:pt>
                <c:pt idx="14" formatCode="0.00E+00">
                  <c:v>9.6094172288842998E-4</c:v>
                </c:pt>
                <c:pt idx="15">
                  <c:v>1.1611379151568501E-3</c:v>
                </c:pt>
                <c:pt idx="16" formatCode="0.00E+00">
                  <c:v>9.6094172288842998E-4</c:v>
                </c:pt>
                <c:pt idx="17" formatCode="0.00E+00">
                  <c:v>9.0088286520790303E-4</c:v>
                </c:pt>
                <c:pt idx="18">
                  <c:v>1.07104962863606E-3</c:v>
                </c:pt>
                <c:pt idx="19" formatCode="0.00E+00">
                  <c:v>9.1089267482132399E-4</c:v>
                </c:pt>
                <c:pt idx="20">
                  <c:v>1.0009809613421099E-3</c:v>
                </c:pt>
                <c:pt idx="21">
                  <c:v>1.05103000940922E-3</c:v>
                </c:pt>
                <c:pt idx="22" formatCode="0.00E+00">
                  <c:v>9.0088286520790303E-4</c:v>
                </c:pt>
                <c:pt idx="23">
                  <c:v>1.0410201997957901E-3</c:v>
                </c:pt>
                <c:pt idx="24" formatCode="0.00E+00">
                  <c:v>7.3071610177974399E-4</c:v>
                </c:pt>
                <c:pt idx="25">
                  <c:v>1.0410201997957901E-3</c:v>
                </c:pt>
                <c:pt idx="26">
                  <c:v>1.0109907709555299E-3</c:v>
                </c:pt>
                <c:pt idx="27" formatCode="0.00E+00">
                  <c:v>9.1089267482132399E-4</c:v>
                </c:pt>
                <c:pt idx="28" formatCode="0.00E+00">
                  <c:v>9.3091229404816699E-4</c:v>
                </c:pt>
                <c:pt idx="29" formatCode="0.00E+00">
                  <c:v>1.0009809613421099E-5</c:v>
                </c:pt>
                <c:pt idx="30" formatCode="0.00E+00">
                  <c:v>9.2090248443474603E-4</c:v>
                </c:pt>
                <c:pt idx="31" formatCode="0.00E+00">
                  <c:v>9.2090248443474603E-4</c:v>
                </c:pt>
                <c:pt idx="32">
                  <c:v>1.0009809613421099E-3</c:v>
                </c:pt>
                <c:pt idx="33" formatCode="0.00E+00">
                  <c:v>9.0088286520790303E-4</c:v>
                </c:pt>
                <c:pt idx="34" formatCode="0.00E+00">
                  <c:v>7.5073572100658602E-4</c:v>
                </c:pt>
                <c:pt idx="35">
                  <c:v>1.0009809613421099E-3</c:v>
                </c:pt>
                <c:pt idx="36">
                  <c:v>1.1411182959300101E-3</c:v>
                </c:pt>
                <c:pt idx="37" formatCode="0.00E+00">
                  <c:v>9.6094172288842998E-4</c:v>
                </c:pt>
                <c:pt idx="38" formatCode="0.00E+00">
                  <c:v>8.7085343636764004E-4</c:v>
                </c:pt>
                <c:pt idx="39">
                  <c:v>1.05103000940922E-3</c:v>
                </c:pt>
                <c:pt idx="40">
                  <c:v>1.05103000940922E-3</c:v>
                </c:pt>
                <c:pt idx="41">
                  <c:v>1.07104962863606E-3</c:v>
                </c:pt>
                <c:pt idx="42" formatCode="0.00E+00">
                  <c:v>9.2090248443474603E-4</c:v>
                </c:pt>
                <c:pt idx="43" formatCode="0.00E+00">
                  <c:v>8.9087305559448196E-4</c:v>
                </c:pt>
                <c:pt idx="44">
                  <c:v>1.06103981902264E-3</c:v>
                </c:pt>
                <c:pt idx="45" formatCode="0.00E+00">
                  <c:v>9.2090248443474603E-4</c:v>
                </c:pt>
                <c:pt idx="46">
                  <c:v>1.0310103901823701E-3</c:v>
                </c:pt>
                <c:pt idx="47" formatCode="0.00E+00">
                  <c:v>9.7095153250185105E-4</c:v>
                </c:pt>
                <c:pt idx="48">
                  <c:v>1.0410201997957901E-3</c:v>
                </c:pt>
                <c:pt idx="49" formatCode="0.00E+00">
                  <c:v>9.3091229404816699E-4</c:v>
                </c:pt>
                <c:pt idx="50" formatCode="0.00E+00">
                  <c:v>9.7095153250185105E-4</c:v>
                </c:pt>
                <c:pt idx="51">
                  <c:v>1.1311084863165901E-3</c:v>
                </c:pt>
                <c:pt idx="52" formatCode="0.00E+00">
                  <c:v>9.0088286520790303E-4</c:v>
                </c:pt>
                <c:pt idx="53" formatCode="0.00E+00">
                  <c:v>9.5093191327500902E-4</c:v>
                </c:pt>
                <c:pt idx="54">
                  <c:v>1.0210005805689499E-3</c:v>
                </c:pt>
                <c:pt idx="55" formatCode="0.00E+00">
                  <c:v>8.0078476907369201E-4</c:v>
                </c:pt>
                <c:pt idx="56">
                  <c:v>1.19116734399711E-3</c:v>
                </c:pt>
                <c:pt idx="57">
                  <c:v>1.0109907709555299E-3</c:v>
                </c:pt>
                <c:pt idx="58" formatCode="0.00E+00">
                  <c:v>9.5093191327500902E-4</c:v>
                </c:pt>
                <c:pt idx="59" formatCode="0.00E+00">
                  <c:v>8.4082400752737596E-4</c:v>
                </c:pt>
                <c:pt idx="60" formatCode="0.00E+00">
                  <c:v>9.7095153250185105E-4</c:v>
                </c:pt>
                <c:pt idx="61" formatCode="0.00E+00">
                  <c:v>7.9077495946027095E-4</c:v>
                </c:pt>
                <c:pt idx="62" formatCode="0.00E+00">
                  <c:v>9.4092210366158795E-4</c:v>
                </c:pt>
                <c:pt idx="63" formatCode="0.00E+00">
                  <c:v>9.3091229404816699E-4</c:v>
                </c:pt>
                <c:pt idx="64" formatCode="0.00E+00">
                  <c:v>1.0009809613421099E-5</c:v>
                </c:pt>
                <c:pt idx="65" formatCode="0.00E+00">
                  <c:v>8.6084362675421897E-4</c:v>
                </c:pt>
                <c:pt idx="66">
                  <c:v>1.1210986767031599E-3</c:v>
                </c:pt>
                <c:pt idx="67" formatCode="0.00E+00">
                  <c:v>8.9087305559448196E-4</c:v>
                </c:pt>
                <c:pt idx="68" formatCode="0.00E+00">
                  <c:v>8.9087305559448196E-4</c:v>
                </c:pt>
                <c:pt idx="69" formatCode="0.00E+00">
                  <c:v>8.7085343636764004E-4</c:v>
                </c:pt>
                <c:pt idx="70">
                  <c:v>1.0009809613421099E-3</c:v>
                </c:pt>
                <c:pt idx="71" formatCode="0.00E+00">
                  <c:v>8.4082400752737596E-4</c:v>
                </c:pt>
                <c:pt idx="72" formatCode="0.00E+00">
                  <c:v>8.7085343636764004E-4</c:v>
                </c:pt>
                <c:pt idx="73" formatCode="0.00E+00">
                  <c:v>8.30814197913955E-4</c:v>
                </c:pt>
                <c:pt idx="74" formatCode="0.00E+00">
                  <c:v>9.0088286520790303E-4</c:v>
                </c:pt>
                <c:pt idx="75" formatCode="0.00E+00">
                  <c:v>9.9097115172869406E-4</c:v>
                </c:pt>
                <c:pt idx="76" formatCode="0.00E+00">
                  <c:v>7.5073572100658602E-4</c:v>
                </c:pt>
                <c:pt idx="77" formatCode="0.00E+00">
                  <c:v>1.0009809613421099E-5</c:v>
                </c:pt>
                <c:pt idx="78" formatCode="0.00E+00">
                  <c:v>8.4082400752737596E-4</c:v>
                </c:pt>
                <c:pt idx="79" formatCode="0.00E+00">
                  <c:v>8.5083381714079801E-4</c:v>
                </c:pt>
                <c:pt idx="80" formatCode="0.00E+00">
                  <c:v>8.30814197913955E-4</c:v>
                </c:pt>
                <c:pt idx="81">
                  <c:v>1.0009809613421099E-3</c:v>
                </c:pt>
                <c:pt idx="82" formatCode="0.00E+00">
                  <c:v>9.6094172288842998E-4</c:v>
                </c:pt>
                <c:pt idx="83" formatCode="0.00E+00">
                  <c:v>7.1069648255290099E-4</c:v>
                </c:pt>
                <c:pt idx="84" formatCode="0.00E+00">
                  <c:v>8.0078476907369201E-4</c:v>
                </c:pt>
                <c:pt idx="85" formatCode="0.00E+00">
                  <c:v>9.1089267482132399E-4</c:v>
                </c:pt>
                <c:pt idx="86" formatCode="0.00E+00">
                  <c:v>9.0088286520790303E-4</c:v>
                </c:pt>
                <c:pt idx="87" formatCode="0.00E+00">
                  <c:v>8.1079457868711298E-4</c:v>
                </c:pt>
                <c:pt idx="88" formatCode="0.00E+00">
                  <c:v>7.8076514984684901E-4</c:v>
                </c:pt>
                <c:pt idx="89">
                  <c:v>1.0410201997957901E-3</c:v>
                </c:pt>
                <c:pt idx="90">
                  <c:v>1.0009809613421099E-3</c:v>
                </c:pt>
                <c:pt idx="91" formatCode="0.00E+00">
                  <c:v>7.4072591139316495E-4</c:v>
                </c:pt>
                <c:pt idx="92">
                  <c:v>1.0910692478629E-3</c:v>
                </c:pt>
                <c:pt idx="93" formatCode="0.00E+00">
                  <c:v>8.80863245981061E-4</c:v>
                </c:pt>
                <c:pt idx="94" formatCode="0.00E+00">
                  <c:v>6.9067686332605896E-4</c:v>
                </c:pt>
                <c:pt idx="95">
                  <c:v>1.0410201997957901E-3</c:v>
                </c:pt>
                <c:pt idx="96" formatCode="0.00E+00">
                  <c:v>8.0078476907369201E-4</c:v>
                </c:pt>
                <c:pt idx="97" formatCode="0.00E+00">
                  <c:v>1.0009809613421099E-5</c:v>
                </c:pt>
                <c:pt idx="98" formatCode="0.00E+00">
                  <c:v>9.5093191327500902E-4</c:v>
                </c:pt>
                <c:pt idx="99" formatCode="0.00E+00">
                  <c:v>8.1079457868711298E-4</c:v>
                </c:pt>
                <c:pt idx="100" formatCode="0.00E+00">
                  <c:v>9.2090248443474603E-4</c:v>
                </c:pt>
                <c:pt idx="101" formatCode="0.00E+00">
                  <c:v>9.0088286520790303E-4</c:v>
                </c:pt>
                <c:pt idx="102" formatCode="0.00E+00">
                  <c:v>9.4092210366158795E-4</c:v>
                </c:pt>
                <c:pt idx="103" formatCode="0.00E+00">
                  <c:v>8.2080438830053404E-4</c:v>
                </c:pt>
                <c:pt idx="104" formatCode="0.00E+00">
                  <c:v>7.8076514984684901E-4</c:v>
                </c:pt>
                <c:pt idx="105" formatCode="0.00E+00">
                  <c:v>8.30814197913955E-4</c:v>
                </c:pt>
                <c:pt idx="106" formatCode="0.00E+00">
                  <c:v>9.6094172288842998E-4</c:v>
                </c:pt>
                <c:pt idx="107" formatCode="0.00E+00">
                  <c:v>9.6094172288842998E-4</c:v>
                </c:pt>
                <c:pt idx="108" formatCode="0.00E+00">
                  <c:v>8.80863245981061E-4</c:v>
                </c:pt>
                <c:pt idx="109" formatCode="0.00E+00">
                  <c:v>8.2080438830053404E-4</c:v>
                </c:pt>
                <c:pt idx="110">
                  <c:v>1.0109907709555299E-3</c:v>
                </c:pt>
                <c:pt idx="111" formatCode="0.00E+00">
                  <c:v>7.3071610177974399E-4</c:v>
                </c:pt>
                <c:pt idx="112" formatCode="0.00E+00">
                  <c:v>9.4092210366158795E-4</c:v>
                </c:pt>
                <c:pt idx="113" formatCode="0.00E+00">
                  <c:v>9.2090248443474603E-4</c:v>
                </c:pt>
                <c:pt idx="114" formatCode="0.00E+00">
                  <c:v>8.0078476907369201E-4</c:v>
                </c:pt>
                <c:pt idx="115" formatCode="0.00E+00">
                  <c:v>8.0078476907369201E-4</c:v>
                </c:pt>
                <c:pt idx="116" formatCode="0.00E+00">
                  <c:v>8.80863245981061E-4</c:v>
                </c:pt>
                <c:pt idx="117" formatCode="0.00E+00">
                  <c:v>8.4082400752737596E-4</c:v>
                </c:pt>
                <c:pt idx="118" formatCode="0.00E+00">
                  <c:v>8.1079457868711298E-4</c:v>
                </c:pt>
                <c:pt idx="119" formatCode="0.00E+00">
                  <c:v>9.9097115172869406E-4</c:v>
                </c:pt>
                <c:pt idx="120" formatCode="0.00E+00">
                  <c:v>8.30814197913955E-4</c:v>
                </c:pt>
                <c:pt idx="121" formatCode="0.00E+00">
                  <c:v>7.2070629216632303E-4</c:v>
                </c:pt>
                <c:pt idx="122" formatCode="0.00E+00">
                  <c:v>8.9087305559448196E-4</c:v>
                </c:pt>
                <c:pt idx="123" formatCode="0.00E+00">
                  <c:v>8.2080438830053404E-4</c:v>
                </c:pt>
                <c:pt idx="124" formatCode="0.00E+00">
                  <c:v>9.4092210366158795E-4</c:v>
                </c:pt>
                <c:pt idx="125" formatCode="0.00E+00">
                  <c:v>6.9067686332605896E-4</c:v>
                </c:pt>
                <c:pt idx="126" formatCode="0.00E+00">
                  <c:v>8.0078476907369201E-4</c:v>
                </c:pt>
                <c:pt idx="127" formatCode="0.00E+00">
                  <c:v>7.9077495946027095E-4</c:v>
                </c:pt>
                <c:pt idx="128" formatCode="0.00E+00">
                  <c:v>7.8076514984684901E-4</c:v>
                </c:pt>
                <c:pt idx="129" formatCode="0.00E+00">
                  <c:v>8.80863245981061E-4</c:v>
                </c:pt>
                <c:pt idx="130" formatCode="0.00E+00">
                  <c:v>8.5083381714079801E-4</c:v>
                </c:pt>
                <c:pt idx="131" formatCode="0.00E+00">
                  <c:v>9.1089267482132399E-4</c:v>
                </c:pt>
                <c:pt idx="132" formatCode="0.00E+00">
                  <c:v>8.6084362675421897E-4</c:v>
                </c:pt>
                <c:pt idx="133" formatCode="0.00E+00">
                  <c:v>9.2090248443474603E-4</c:v>
                </c:pt>
                <c:pt idx="134" formatCode="0.00E+00">
                  <c:v>9.2090248443474603E-4</c:v>
                </c:pt>
                <c:pt idx="135" formatCode="0.00E+00">
                  <c:v>7.6074553062000698E-4</c:v>
                </c:pt>
                <c:pt idx="136" formatCode="0.00E+00">
                  <c:v>9.9097115172869406E-4</c:v>
                </c:pt>
                <c:pt idx="137" formatCode="0.00E+00">
                  <c:v>9.3091229404816699E-4</c:v>
                </c:pt>
                <c:pt idx="138" formatCode="0.00E+00">
                  <c:v>8.0078476907369201E-4</c:v>
                </c:pt>
                <c:pt idx="139" formatCode="0.00E+00">
                  <c:v>8.5083381714079801E-4</c:v>
                </c:pt>
                <c:pt idx="140" formatCode="0.00E+00">
                  <c:v>7.6074553062000698E-4</c:v>
                </c:pt>
                <c:pt idx="141" formatCode="0.00E+00">
                  <c:v>8.6084362675421897E-4</c:v>
                </c:pt>
                <c:pt idx="142" formatCode="0.00E+00">
                  <c:v>9.3091229404816699E-4</c:v>
                </c:pt>
                <c:pt idx="143" formatCode="0.00E+00">
                  <c:v>7.7075534023342805E-4</c:v>
                </c:pt>
                <c:pt idx="144" formatCode="0.00E+00">
                  <c:v>8.9087305559448196E-4</c:v>
                </c:pt>
                <c:pt idx="145" formatCode="0.00E+00">
                  <c:v>6.5063762487237403E-4</c:v>
                </c:pt>
                <c:pt idx="146" formatCode="0.00E+00">
                  <c:v>9.0088286520790303E-4</c:v>
                </c:pt>
                <c:pt idx="147" formatCode="0.00E+00">
                  <c:v>8.7085343636764004E-4</c:v>
                </c:pt>
                <c:pt idx="148" formatCode="0.00E+00">
                  <c:v>7.1069648255290099E-4</c:v>
                </c:pt>
                <c:pt idx="149" formatCode="0.00E+00">
                  <c:v>8.80863245981061E-4</c:v>
                </c:pt>
                <c:pt idx="150" formatCode="0.00E+00">
                  <c:v>9.7095153250185105E-4</c:v>
                </c:pt>
                <c:pt idx="151" formatCode="0.00E+00">
                  <c:v>7.3071610177974399E-4</c:v>
                </c:pt>
                <c:pt idx="152" formatCode="0.00E+00">
                  <c:v>7.7075534023342805E-4</c:v>
                </c:pt>
                <c:pt idx="153" formatCode="0.00E+00">
                  <c:v>1.0009809613421099E-5</c:v>
                </c:pt>
                <c:pt idx="154">
                  <c:v>1.0009809613421099E-3</c:v>
                </c:pt>
                <c:pt idx="155">
                  <c:v>1.0109907709555299E-3</c:v>
                </c:pt>
                <c:pt idx="156" formatCode="0.00E+00">
                  <c:v>8.4082400752737596E-4</c:v>
                </c:pt>
                <c:pt idx="157">
                  <c:v>1.0109907709555299E-3</c:v>
                </c:pt>
                <c:pt idx="158" formatCode="0.00E+00">
                  <c:v>8.4082400752737596E-4</c:v>
                </c:pt>
                <c:pt idx="159" formatCode="0.00E+00">
                  <c:v>7.6074553062000698E-4</c:v>
                </c:pt>
                <c:pt idx="160" formatCode="0.00E+00">
                  <c:v>8.6084362675421897E-4</c:v>
                </c:pt>
                <c:pt idx="161" formatCode="0.00E+00">
                  <c:v>6.6064743448579597E-4</c:v>
                </c:pt>
                <c:pt idx="162" formatCode="0.00E+00">
                  <c:v>8.6084362675421897E-4</c:v>
                </c:pt>
                <c:pt idx="163" formatCode="0.00E+00">
                  <c:v>7.7075534023342805E-4</c:v>
                </c:pt>
                <c:pt idx="164" formatCode="0.00E+00">
                  <c:v>7.6074553062000698E-4</c:v>
                </c:pt>
                <c:pt idx="165" formatCode="0.00E+00">
                  <c:v>7.6074553062000698E-4</c:v>
                </c:pt>
                <c:pt idx="166" formatCode="0.00E+00">
                  <c:v>9.6094172288842998E-4</c:v>
                </c:pt>
                <c:pt idx="167" formatCode="0.00E+00">
                  <c:v>7.3071610177974399E-4</c:v>
                </c:pt>
                <c:pt idx="168" formatCode="0.00E+00">
                  <c:v>8.5083381714079801E-4</c:v>
                </c:pt>
                <c:pt idx="169" formatCode="0.00E+00">
                  <c:v>8.80863245981061E-4</c:v>
                </c:pt>
                <c:pt idx="170" formatCode="0.00E+00">
                  <c:v>9.0088286520790303E-4</c:v>
                </c:pt>
                <c:pt idx="171" formatCode="0.00E+00">
                  <c:v>7.3071610177974399E-4</c:v>
                </c:pt>
                <c:pt idx="172" formatCode="0.00E+00">
                  <c:v>1.0009809613421099E-5</c:v>
                </c:pt>
                <c:pt idx="173" formatCode="0.00E+00">
                  <c:v>7.7075534023342805E-4</c:v>
                </c:pt>
                <c:pt idx="174" formatCode="0.00E+00">
                  <c:v>9.7095153250185105E-4</c:v>
                </c:pt>
                <c:pt idx="175" formatCode="0.00E+00">
                  <c:v>9.2090248443474603E-4</c:v>
                </c:pt>
                <c:pt idx="176" formatCode="0.00E+00">
                  <c:v>8.5083381714079801E-4</c:v>
                </c:pt>
                <c:pt idx="177" formatCode="0.00E+00">
                  <c:v>7.4072591139316495E-4</c:v>
                </c:pt>
                <c:pt idx="178" formatCode="0.00E+00">
                  <c:v>7.8076514984684901E-4</c:v>
                </c:pt>
                <c:pt idx="179" formatCode="0.00E+00">
                  <c:v>9.3091229404816699E-4</c:v>
                </c:pt>
                <c:pt idx="180" formatCode="0.00E+00">
                  <c:v>8.80863245981061E-4</c:v>
                </c:pt>
                <c:pt idx="181" formatCode="0.00E+00">
                  <c:v>9.4092210366158795E-4</c:v>
                </c:pt>
                <c:pt idx="182" formatCode="0.00E+00">
                  <c:v>7.0068667293948003E-4</c:v>
                </c:pt>
                <c:pt idx="183" formatCode="0.00E+00">
                  <c:v>6.80667053712638E-4</c:v>
                </c:pt>
                <c:pt idx="184" formatCode="0.00E+00">
                  <c:v>9.2090248443474603E-4</c:v>
                </c:pt>
                <c:pt idx="185" formatCode="0.00E+00">
                  <c:v>8.5083381714079801E-4</c:v>
                </c:pt>
                <c:pt idx="186" formatCode="0.00E+00">
                  <c:v>7.0068667293948003E-4</c:v>
                </c:pt>
                <c:pt idx="187" formatCode="0.00E+00">
                  <c:v>8.0078476907369201E-4</c:v>
                </c:pt>
                <c:pt idx="188" formatCode="0.00E+00">
                  <c:v>7.2070629216632303E-4</c:v>
                </c:pt>
                <c:pt idx="189" formatCode="0.00E+00">
                  <c:v>7.5073572100658602E-4</c:v>
                </c:pt>
                <c:pt idx="190" formatCode="0.00E+00">
                  <c:v>6.7065724409921704E-4</c:v>
                </c:pt>
                <c:pt idx="191" formatCode="0.00E+00">
                  <c:v>7.3071610177974399E-4</c:v>
                </c:pt>
                <c:pt idx="192" formatCode="0.00E+00">
                  <c:v>8.6084362675421897E-4</c:v>
                </c:pt>
                <c:pt idx="193" formatCode="0.00E+00">
                  <c:v>7.4072591139316495E-4</c:v>
                </c:pt>
                <c:pt idx="194" formatCode="0.00E+00">
                  <c:v>9.0088286520790303E-4</c:v>
                </c:pt>
                <c:pt idx="195" formatCode="0.00E+00">
                  <c:v>8.6084362675421897E-4</c:v>
                </c:pt>
                <c:pt idx="196" formatCode="0.00E+00">
                  <c:v>6.80667053712638E-4</c:v>
                </c:pt>
                <c:pt idx="197" formatCode="0.00E+00">
                  <c:v>8.80863245981061E-4</c:v>
                </c:pt>
                <c:pt idx="198" formatCode="0.00E+00">
                  <c:v>7.9077495946027095E-4</c:v>
                </c:pt>
                <c:pt idx="199" formatCode="0.00E+00">
                  <c:v>8.4082400752737596E-4</c:v>
                </c:pt>
                <c:pt idx="200" formatCode="0.00E+00">
                  <c:v>9.6094172288842998E-4</c:v>
                </c:pt>
                <c:pt idx="201" formatCode="0.00E+00">
                  <c:v>8.0078476907369201E-4</c:v>
                </c:pt>
                <c:pt idx="202" formatCode="0.00E+00">
                  <c:v>6.4062781525895296E-4</c:v>
                </c:pt>
                <c:pt idx="203" formatCode="0.00E+00">
                  <c:v>7.6074553062000698E-4</c:v>
                </c:pt>
                <c:pt idx="204" formatCode="0.00E+00">
                  <c:v>7.8076514984684901E-4</c:v>
                </c:pt>
                <c:pt idx="205" formatCode="0.00E+00">
                  <c:v>9.4092210366158795E-4</c:v>
                </c:pt>
                <c:pt idx="206" formatCode="0.00E+00">
                  <c:v>9.0088286520790303E-4</c:v>
                </c:pt>
                <c:pt idx="207" formatCode="0.00E+00">
                  <c:v>8.1079457868711298E-4</c:v>
                </c:pt>
                <c:pt idx="208" formatCode="0.00E+00">
                  <c:v>8.0078476907369201E-4</c:v>
                </c:pt>
                <c:pt idx="209" formatCode="0.00E+00">
                  <c:v>9.9097115172869406E-4</c:v>
                </c:pt>
                <c:pt idx="210" formatCode="0.00E+00">
                  <c:v>8.1079457868711298E-4</c:v>
                </c:pt>
                <c:pt idx="211" formatCode="0.00E+00">
                  <c:v>8.30814197913955E-4</c:v>
                </c:pt>
                <c:pt idx="212" formatCode="0.00E+00">
                  <c:v>6.5063762487237403E-4</c:v>
                </c:pt>
                <c:pt idx="213" formatCode="0.00E+00">
                  <c:v>7.8076514984684901E-4</c:v>
                </c:pt>
                <c:pt idx="214" formatCode="0.00E+00">
                  <c:v>6.7065724409921704E-4</c:v>
                </c:pt>
                <c:pt idx="215" formatCode="0.00E+00">
                  <c:v>7.7075534023342805E-4</c:v>
                </c:pt>
                <c:pt idx="216" formatCode="0.00E+00">
                  <c:v>8.1079457868711298E-4</c:v>
                </c:pt>
                <c:pt idx="217" formatCode="0.00E+00">
                  <c:v>7.0068667293948003E-4</c:v>
                </c:pt>
                <c:pt idx="218" formatCode="0.00E+00">
                  <c:v>9.2090248443474603E-4</c:v>
                </c:pt>
                <c:pt idx="219" formatCode="0.00E+00">
                  <c:v>9.5093191327500902E-4</c:v>
                </c:pt>
                <c:pt idx="220" formatCode="0.00E+00">
                  <c:v>7.3071610177974399E-4</c:v>
                </c:pt>
                <c:pt idx="221" formatCode="0.00E+00">
                  <c:v>7.9077495946027095E-4</c:v>
                </c:pt>
                <c:pt idx="222" formatCode="0.00E+00">
                  <c:v>1.0009809613421099E-5</c:v>
                </c:pt>
                <c:pt idx="223" formatCode="0.00E+00">
                  <c:v>9.0088286520790303E-4</c:v>
                </c:pt>
                <c:pt idx="224" formatCode="0.00E+00">
                  <c:v>7.1069648255290099E-4</c:v>
                </c:pt>
                <c:pt idx="225" formatCode="0.00E+00">
                  <c:v>1.0009809613421099E-5</c:v>
                </c:pt>
                <c:pt idx="226" formatCode="0.00E+00">
                  <c:v>7.6074553062000698E-4</c:v>
                </c:pt>
                <c:pt idx="227" formatCode="0.00E+00">
                  <c:v>8.5083381714079801E-4</c:v>
                </c:pt>
                <c:pt idx="228" formatCode="0.00E+00">
                  <c:v>8.7085343636764004E-4</c:v>
                </c:pt>
                <c:pt idx="229" formatCode="0.00E+00">
                  <c:v>8.30814197913955E-4</c:v>
                </c:pt>
                <c:pt idx="230" formatCode="0.00E+00">
                  <c:v>7.5073572100658602E-4</c:v>
                </c:pt>
                <c:pt idx="231" formatCode="0.00E+00">
                  <c:v>6.80667053712638E-4</c:v>
                </c:pt>
                <c:pt idx="232" formatCode="0.00E+00">
                  <c:v>8.1079457868711298E-4</c:v>
                </c:pt>
                <c:pt idx="233" formatCode="0.00E+00">
                  <c:v>8.6084362675421897E-4</c:v>
                </c:pt>
                <c:pt idx="234" formatCode="0.00E+00">
                  <c:v>7.7075534023342805E-4</c:v>
                </c:pt>
                <c:pt idx="235" formatCode="0.00E+00">
                  <c:v>7.2070629216632303E-4</c:v>
                </c:pt>
                <c:pt idx="236" formatCode="0.00E+00">
                  <c:v>9.3091229404816699E-4</c:v>
                </c:pt>
                <c:pt idx="237" formatCode="0.00E+00">
                  <c:v>8.5083381714079801E-4</c:v>
                </c:pt>
                <c:pt idx="238" formatCode="0.00E+00">
                  <c:v>6.5063762487237403E-4</c:v>
                </c:pt>
                <c:pt idx="239" formatCode="0.00E+00">
                  <c:v>8.80863245981061E-4</c:v>
                </c:pt>
                <c:pt idx="240" formatCode="0.00E+00">
                  <c:v>8.5083381714079801E-4</c:v>
                </c:pt>
                <c:pt idx="241" formatCode="0.00E+00">
                  <c:v>6.5063762487237403E-4</c:v>
                </c:pt>
                <c:pt idx="242" formatCode="0.00E+00">
                  <c:v>7.7075534023342805E-4</c:v>
                </c:pt>
                <c:pt idx="243" formatCode="0.00E+00">
                  <c:v>8.2080438830053404E-4</c:v>
                </c:pt>
                <c:pt idx="244" formatCode="0.00E+00">
                  <c:v>8.1079457868711298E-4</c:v>
                </c:pt>
                <c:pt idx="245" formatCode="0.00E+00">
                  <c:v>9.2090248443474603E-4</c:v>
                </c:pt>
                <c:pt idx="246" formatCode="0.00E+00">
                  <c:v>9.0088286520790303E-4</c:v>
                </c:pt>
                <c:pt idx="247" formatCode="0.00E+00">
                  <c:v>8.0078476907369201E-4</c:v>
                </c:pt>
                <c:pt idx="248" formatCode="0.00E+00">
                  <c:v>8.7085343636764004E-4</c:v>
                </c:pt>
                <c:pt idx="249" formatCode="0.00E+00">
                  <c:v>6.7065724409921704E-4</c:v>
                </c:pt>
                <c:pt idx="250" formatCode="0.00E+00">
                  <c:v>9.2090248443474603E-4</c:v>
                </c:pt>
                <c:pt idx="251" formatCode="0.00E+00">
                  <c:v>7.8076514984684901E-4</c:v>
                </c:pt>
                <c:pt idx="252" formatCode="0.00E+00">
                  <c:v>6.9067686332605896E-4</c:v>
                </c:pt>
                <c:pt idx="253" formatCode="0.00E+00">
                  <c:v>8.0078476907369201E-4</c:v>
                </c:pt>
                <c:pt idx="254" formatCode="0.00E+00">
                  <c:v>9.0088286520790303E-4</c:v>
                </c:pt>
                <c:pt idx="255" formatCode="0.00E+00">
                  <c:v>7.3071610177974399E-4</c:v>
                </c:pt>
                <c:pt idx="256" formatCode="0.00E+00">
                  <c:v>9.3091229404816699E-4</c:v>
                </c:pt>
                <c:pt idx="257" formatCode="0.00E+00">
                  <c:v>8.0078476907369201E-4</c:v>
                </c:pt>
                <c:pt idx="258" formatCode="0.00E+00">
                  <c:v>7.6074553062000698E-4</c:v>
                </c:pt>
                <c:pt idx="259" formatCode="0.00E+00">
                  <c:v>9.5093191327500902E-4</c:v>
                </c:pt>
                <c:pt idx="260" formatCode="0.00E+00">
                  <c:v>8.1079457868711298E-4</c:v>
                </c:pt>
                <c:pt idx="261" formatCode="0.00E+00">
                  <c:v>9.1089267482132399E-4</c:v>
                </c:pt>
                <c:pt idx="262" formatCode="0.00E+00">
                  <c:v>6.80667053712638E-4</c:v>
                </c:pt>
                <c:pt idx="263" formatCode="0.00E+00">
                  <c:v>8.80863245981061E-4</c:v>
                </c:pt>
                <c:pt idx="264" formatCode="0.00E+00">
                  <c:v>7.1069648255290099E-4</c:v>
                </c:pt>
                <c:pt idx="265" formatCode="0.00E+00">
                  <c:v>7.3071610177974399E-4</c:v>
                </c:pt>
                <c:pt idx="266" formatCode="0.00E+00">
                  <c:v>7.5073572100658602E-4</c:v>
                </c:pt>
                <c:pt idx="267" formatCode="0.00E+00">
                  <c:v>7.7075534023342805E-4</c:v>
                </c:pt>
                <c:pt idx="268" formatCode="0.00E+00">
                  <c:v>8.2080438830053404E-4</c:v>
                </c:pt>
                <c:pt idx="269" formatCode="0.00E+00">
                  <c:v>7.7075534023342805E-4</c:v>
                </c:pt>
                <c:pt idx="270" formatCode="0.00E+00">
                  <c:v>6.4062781525895296E-4</c:v>
                </c:pt>
                <c:pt idx="271" formatCode="0.00E+00">
                  <c:v>7.6074553062000698E-4</c:v>
                </c:pt>
                <c:pt idx="272" formatCode="0.00E+00">
                  <c:v>8.30814197913955E-4</c:v>
                </c:pt>
                <c:pt idx="273" formatCode="0.00E+00">
                  <c:v>6.5063762487237403E-4</c:v>
                </c:pt>
                <c:pt idx="274" formatCode="0.00E+00">
                  <c:v>7.6074553062000698E-4</c:v>
                </c:pt>
                <c:pt idx="275" formatCode="0.00E+00">
                  <c:v>9.2090248443474603E-4</c:v>
                </c:pt>
                <c:pt idx="276" formatCode="0.00E+00">
                  <c:v>6.80667053712638E-4</c:v>
                </c:pt>
                <c:pt idx="277" formatCode="0.00E+00">
                  <c:v>6.6064743448579597E-4</c:v>
                </c:pt>
                <c:pt idx="278" formatCode="0.00E+00">
                  <c:v>7.9077495946027095E-4</c:v>
                </c:pt>
                <c:pt idx="279" formatCode="0.00E+00">
                  <c:v>8.4082400752737596E-4</c:v>
                </c:pt>
                <c:pt idx="280" formatCode="0.00E+00">
                  <c:v>6.7065724409921704E-4</c:v>
                </c:pt>
                <c:pt idx="281" formatCode="0.00E+00">
                  <c:v>6.30618005645532E-4</c:v>
                </c:pt>
                <c:pt idx="282" formatCode="0.00E+00">
                  <c:v>6.6064743448579597E-4</c:v>
                </c:pt>
                <c:pt idx="283" formatCode="0.00E+00">
                  <c:v>7.7075534023342805E-4</c:v>
                </c:pt>
                <c:pt idx="284" formatCode="0.00E+00">
                  <c:v>8.2080438830053404E-4</c:v>
                </c:pt>
                <c:pt idx="285" formatCode="0.00E+00">
                  <c:v>9.0088286520790303E-4</c:v>
                </c:pt>
                <c:pt idx="286" formatCode="0.00E+00">
                  <c:v>8.4082400752737596E-4</c:v>
                </c:pt>
                <c:pt idx="287" formatCode="0.00E+00">
                  <c:v>7.5073572100658602E-4</c:v>
                </c:pt>
                <c:pt idx="288" formatCode="0.00E+00">
                  <c:v>7.5073572100658602E-4</c:v>
                </c:pt>
                <c:pt idx="289" formatCode="0.00E+00">
                  <c:v>9.9097115172869406E-4</c:v>
                </c:pt>
                <c:pt idx="290" formatCode="0.00E+00">
                  <c:v>8.4082400752737596E-4</c:v>
                </c:pt>
                <c:pt idx="291" formatCode="0.00E+00">
                  <c:v>8.1079457868711298E-4</c:v>
                </c:pt>
                <c:pt idx="292" formatCode="0.00E+00">
                  <c:v>7.9077495946027095E-4</c:v>
                </c:pt>
                <c:pt idx="293" formatCode="0.00E+00">
                  <c:v>8.0078476907369201E-4</c:v>
                </c:pt>
                <c:pt idx="294" formatCode="0.00E+00">
                  <c:v>8.2080438830053404E-4</c:v>
                </c:pt>
                <c:pt idx="295" formatCode="0.00E+00">
                  <c:v>7.6074553062000698E-4</c:v>
                </c:pt>
                <c:pt idx="296" formatCode="0.00E+00">
                  <c:v>5.9057876719184805E-4</c:v>
                </c:pt>
                <c:pt idx="297" formatCode="0.00E+00">
                  <c:v>6.7065724409921704E-4</c:v>
                </c:pt>
                <c:pt idx="298" formatCode="0.00E+00">
                  <c:v>6.80667053712638E-4</c:v>
                </c:pt>
                <c:pt idx="299" formatCode="0.00E+00">
                  <c:v>7.3071610177974399E-4</c:v>
                </c:pt>
                <c:pt idx="300" formatCode="0.00E+00">
                  <c:v>7.5073572100658602E-4</c:v>
                </c:pt>
                <c:pt idx="301" formatCode="0.00E+00">
                  <c:v>8.4082400752737596E-4</c:v>
                </c:pt>
                <c:pt idx="302" formatCode="0.00E+00">
                  <c:v>6.1059838641868997E-4</c:v>
                </c:pt>
                <c:pt idx="303" formatCode="0.00E+00">
                  <c:v>8.4082400752737596E-4</c:v>
                </c:pt>
                <c:pt idx="304" formatCode="0.00E+00">
                  <c:v>7.2070629216632303E-4</c:v>
                </c:pt>
                <c:pt idx="305" formatCode="0.00E+00">
                  <c:v>7.0068667293948003E-4</c:v>
                </c:pt>
                <c:pt idx="306" formatCode="0.00E+00">
                  <c:v>6.7065724409921704E-4</c:v>
                </c:pt>
                <c:pt idx="307" formatCode="0.00E+00">
                  <c:v>7.2070629216632303E-4</c:v>
                </c:pt>
                <c:pt idx="308" formatCode="0.00E+00">
                  <c:v>6.4062781525895296E-4</c:v>
                </c:pt>
                <c:pt idx="309" formatCode="0.00E+00">
                  <c:v>6.7065724409921704E-4</c:v>
                </c:pt>
                <c:pt idx="310" formatCode="0.00E+00">
                  <c:v>7.4072591139316495E-4</c:v>
                </c:pt>
                <c:pt idx="311" formatCode="0.00E+00">
                  <c:v>6.7065724409921704E-4</c:v>
                </c:pt>
                <c:pt idx="312" formatCode="0.00E+00">
                  <c:v>1.0009809613421099E-5</c:v>
                </c:pt>
                <c:pt idx="313" formatCode="0.00E+00">
                  <c:v>8.80863245981061E-4</c:v>
                </c:pt>
                <c:pt idx="314" formatCode="0.00E+00">
                  <c:v>8.80863245981061E-4</c:v>
                </c:pt>
                <c:pt idx="315" formatCode="0.00E+00">
                  <c:v>7.5073572100658602E-4</c:v>
                </c:pt>
                <c:pt idx="316" formatCode="0.00E+00">
                  <c:v>6.7065724409921704E-4</c:v>
                </c:pt>
                <c:pt idx="317" formatCode="0.00E+00">
                  <c:v>1.0009809613421099E-5</c:v>
                </c:pt>
                <c:pt idx="318" formatCode="0.00E+00">
                  <c:v>7.8076514984684901E-4</c:v>
                </c:pt>
                <c:pt idx="319" formatCode="0.00E+00">
                  <c:v>8.5083381714079801E-4</c:v>
                </c:pt>
                <c:pt idx="320" formatCode="0.00E+00">
                  <c:v>7.6074553062000698E-4</c:v>
                </c:pt>
                <c:pt idx="321" formatCode="0.00E+00">
                  <c:v>7.1069648255290099E-4</c:v>
                </c:pt>
                <c:pt idx="322" formatCode="0.00E+00">
                  <c:v>8.1079457868711298E-4</c:v>
                </c:pt>
                <c:pt idx="323" formatCode="0.00E+00">
                  <c:v>7.1069648255290099E-4</c:v>
                </c:pt>
                <c:pt idx="324" formatCode="0.00E+00">
                  <c:v>7.6074553062000698E-4</c:v>
                </c:pt>
                <c:pt idx="325" formatCode="0.00E+00">
                  <c:v>6.6064743448579597E-4</c:v>
                </c:pt>
                <c:pt idx="326" formatCode="0.00E+00">
                  <c:v>9.4092210366158795E-4</c:v>
                </c:pt>
                <c:pt idx="327" formatCode="0.00E+00">
                  <c:v>8.80863245981061E-4</c:v>
                </c:pt>
                <c:pt idx="328" formatCode="0.00E+00">
                  <c:v>8.5083381714079801E-4</c:v>
                </c:pt>
                <c:pt idx="329" formatCode="0.00E+00">
                  <c:v>8.4082400752737596E-4</c:v>
                </c:pt>
                <c:pt idx="330" formatCode="0.00E+00">
                  <c:v>7.7075534023342805E-4</c:v>
                </c:pt>
                <c:pt idx="331" formatCode="0.00E+00">
                  <c:v>7.7075534023342805E-4</c:v>
                </c:pt>
                <c:pt idx="332" formatCode="0.00E+00">
                  <c:v>5.3051990951132099E-4</c:v>
                </c:pt>
                <c:pt idx="333" formatCode="0.00E+00">
                  <c:v>6.1059838641868997E-4</c:v>
                </c:pt>
                <c:pt idx="334" formatCode="0.00E+00">
                  <c:v>5.8056895757842601E-4</c:v>
                </c:pt>
                <c:pt idx="335" formatCode="0.00E+00">
                  <c:v>7.1069648255290099E-4</c:v>
                </c:pt>
                <c:pt idx="336" formatCode="0.00E+00">
                  <c:v>8.0078476907369201E-4</c:v>
                </c:pt>
                <c:pt idx="337" formatCode="0.00E+00">
                  <c:v>6.4062781525895296E-4</c:v>
                </c:pt>
                <c:pt idx="338" formatCode="0.00E+00">
                  <c:v>6.4062781525895296E-4</c:v>
                </c:pt>
                <c:pt idx="339" formatCode="0.00E+00">
                  <c:v>7.3071610177974399E-4</c:v>
                </c:pt>
                <c:pt idx="340" formatCode="0.00E+00">
                  <c:v>7.6074553062000698E-4</c:v>
                </c:pt>
                <c:pt idx="341" formatCode="0.00E+00">
                  <c:v>9.2090248443474603E-4</c:v>
                </c:pt>
                <c:pt idx="342" formatCode="0.00E+00">
                  <c:v>6.80667053712638E-4</c:v>
                </c:pt>
                <c:pt idx="343" formatCode="0.00E+00">
                  <c:v>7.2070629216632303E-4</c:v>
                </c:pt>
                <c:pt idx="344" formatCode="0.00E+00">
                  <c:v>5.0049048067105702E-4</c:v>
                </c:pt>
                <c:pt idx="345" formatCode="0.00E+00">
                  <c:v>7.8076514984684901E-4</c:v>
                </c:pt>
                <c:pt idx="346" formatCode="0.00E+00">
                  <c:v>7.0068667293948003E-4</c:v>
                </c:pt>
                <c:pt idx="347" formatCode="0.00E+00">
                  <c:v>6.7065724409921704E-4</c:v>
                </c:pt>
                <c:pt idx="348" formatCode="0.00E+00">
                  <c:v>5.9057876719184805E-4</c:v>
                </c:pt>
                <c:pt idx="349" formatCode="0.00E+00">
                  <c:v>6.9067686332605896E-4</c:v>
                </c:pt>
                <c:pt idx="350" formatCode="0.00E+00">
                  <c:v>7.5073572100658602E-4</c:v>
                </c:pt>
                <c:pt idx="351" formatCode="0.00E+00">
                  <c:v>8.1079457868711298E-4</c:v>
                </c:pt>
                <c:pt idx="352" formatCode="0.00E+00">
                  <c:v>7.8076514984684901E-4</c:v>
                </c:pt>
                <c:pt idx="353" formatCode="0.00E+00">
                  <c:v>7.5073572100658602E-4</c:v>
                </c:pt>
                <c:pt idx="354" formatCode="0.00E+00">
                  <c:v>7.6074553062000698E-4</c:v>
                </c:pt>
                <c:pt idx="355" formatCode="0.00E+00">
                  <c:v>7.5073572100658602E-4</c:v>
                </c:pt>
                <c:pt idx="356" formatCode="0.00E+00">
                  <c:v>5.8056895757842601E-4</c:v>
                </c:pt>
                <c:pt idx="357" formatCode="0.00E+00">
                  <c:v>6.2060819603211104E-4</c:v>
                </c:pt>
                <c:pt idx="358" formatCode="0.00E+00">
                  <c:v>8.2080438830053404E-4</c:v>
                </c:pt>
                <c:pt idx="359" formatCode="0.00E+00">
                  <c:v>7.3071610177974399E-4</c:v>
                </c:pt>
                <c:pt idx="360" formatCode="0.00E+00">
                  <c:v>8.9087305559448196E-4</c:v>
                </c:pt>
                <c:pt idx="361" formatCode="0.00E+00">
                  <c:v>5.7055914796500505E-4</c:v>
                </c:pt>
                <c:pt idx="362" formatCode="0.00E+00">
                  <c:v>7.9077495946027095E-4</c:v>
                </c:pt>
                <c:pt idx="363" formatCode="0.00E+00">
                  <c:v>7.4072591139316495E-4</c:v>
                </c:pt>
                <c:pt idx="364" formatCode="0.00E+00">
                  <c:v>7.5073572100658602E-4</c:v>
                </c:pt>
                <c:pt idx="365" formatCode="0.00E+00">
                  <c:v>7.2070629216632303E-4</c:v>
                </c:pt>
                <c:pt idx="366" formatCode="0.00E+00">
                  <c:v>1.0009809613421099E-5</c:v>
                </c:pt>
                <c:pt idx="367" formatCode="0.00E+00">
                  <c:v>6.5063762487237403E-4</c:v>
                </c:pt>
                <c:pt idx="368" formatCode="0.00E+00">
                  <c:v>7.1069648255290099E-4</c:v>
                </c:pt>
                <c:pt idx="369" formatCode="0.00E+00">
                  <c:v>6.9067686332605896E-4</c:v>
                </c:pt>
                <c:pt idx="370" formatCode="0.00E+00">
                  <c:v>8.5083381714079801E-4</c:v>
                </c:pt>
                <c:pt idx="371" formatCode="0.00E+00">
                  <c:v>1.0009809613421099E-5</c:v>
                </c:pt>
                <c:pt idx="372" formatCode="0.00E+00">
                  <c:v>5.8056895757842601E-4</c:v>
                </c:pt>
                <c:pt idx="373" formatCode="0.00E+00">
                  <c:v>7.0068667293948003E-4</c:v>
                </c:pt>
                <c:pt idx="374" formatCode="0.00E+00">
                  <c:v>6.9067686332605896E-4</c:v>
                </c:pt>
                <c:pt idx="375" formatCode="0.00E+00">
                  <c:v>7.2070629216632303E-4</c:v>
                </c:pt>
                <c:pt idx="376" formatCode="0.00E+00">
                  <c:v>7.8076514984684901E-4</c:v>
                </c:pt>
                <c:pt idx="377" formatCode="0.00E+00">
                  <c:v>6.7065724409921704E-4</c:v>
                </c:pt>
                <c:pt idx="378" formatCode="0.00E+00">
                  <c:v>6.80667053712638E-4</c:v>
                </c:pt>
                <c:pt idx="379" formatCode="0.00E+00">
                  <c:v>6.9067686332605896E-4</c:v>
                </c:pt>
                <c:pt idx="380" formatCode="0.00E+00">
                  <c:v>7.2070629216632303E-4</c:v>
                </c:pt>
                <c:pt idx="381" formatCode="0.00E+00">
                  <c:v>7.3071610177974399E-4</c:v>
                </c:pt>
                <c:pt idx="382" formatCode="0.00E+00">
                  <c:v>6.6064743448579597E-4</c:v>
                </c:pt>
                <c:pt idx="383" formatCode="0.00E+00">
                  <c:v>7.7075534023342805E-4</c:v>
                </c:pt>
                <c:pt idx="384" formatCode="0.00E+00">
                  <c:v>6.6064743448579597E-4</c:v>
                </c:pt>
                <c:pt idx="385" formatCode="0.00E+00">
                  <c:v>6.1059838641868997E-4</c:v>
                </c:pt>
                <c:pt idx="386" formatCode="0.00E+00">
                  <c:v>6.5063762487237403E-4</c:v>
                </c:pt>
                <c:pt idx="387" formatCode="0.00E+00">
                  <c:v>6.30618005645532E-4</c:v>
                </c:pt>
                <c:pt idx="388" formatCode="0.00E+00">
                  <c:v>6.5063762487237403E-4</c:v>
                </c:pt>
                <c:pt idx="389" formatCode="0.00E+00">
                  <c:v>6.6064743448579597E-4</c:v>
                </c:pt>
                <c:pt idx="390" formatCode="0.00E+00">
                  <c:v>6.7065724409921704E-4</c:v>
                </c:pt>
                <c:pt idx="391" formatCode="0.00E+00">
                  <c:v>6.5063762487237403E-4</c:v>
                </c:pt>
                <c:pt idx="392" formatCode="0.00E+00">
                  <c:v>7.9077495946027095E-4</c:v>
                </c:pt>
                <c:pt idx="393" formatCode="0.00E+00">
                  <c:v>7.7075534023342805E-4</c:v>
                </c:pt>
                <c:pt idx="394" formatCode="0.00E+00">
                  <c:v>7.3071610177974399E-4</c:v>
                </c:pt>
                <c:pt idx="395" formatCode="0.00E+00">
                  <c:v>6.6064743448579597E-4</c:v>
                </c:pt>
                <c:pt idx="396" formatCode="0.00E+00">
                  <c:v>6.30618005645532E-4</c:v>
                </c:pt>
                <c:pt idx="397" formatCode="0.00E+00">
                  <c:v>5.5053952873816302E-4</c:v>
                </c:pt>
                <c:pt idx="398" formatCode="0.00E+00">
                  <c:v>7.0068667293948003E-4</c:v>
                </c:pt>
                <c:pt idx="399" formatCode="0.00E+00">
                  <c:v>7.1069648255290099E-4</c:v>
                </c:pt>
                <c:pt idx="400" formatCode="0.00E+00">
                  <c:v>6.7065724409921704E-4</c:v>
                </c:pt>
                <c:pt idx="401" formatCode="0.00E+00">
                  <c:v>6.6064743448579597E-4</c:v>
                </c:pt>
                <c:pt idx="402" formatCode="0.00E+00">
                  <c:v>7.0068667293948003E-4</c:v>
                </c:pt>
                <c:pt idx="403" formatCode="0.00E+00">
                  <c:v>7.7075534023342805E-4</c:v>
                </c:pt>
                <c:pt idx="404" formatCode="0.00E+00">
                  <c:v>6.0058857680526901E-4</c:v>
                </c:pt>
                <c:pt idx="405" formatCode="0.00E+00">
                  <c:v>6.6064743448579597E-4</c:v>
                </c:pt>
                <c:pt idx="406" formatCode="0.00E+00">
                  <c:v>6.80667053712638E-4</c:v>
                </c:pt>
                <c:pt idx="407" formatCode="0.00E+00">
                  <c:v>6.30618005645532E-4</c:v>
                </c:pt>
                <c:pt idx="408" formatCode="0.00E+00">
                  <c:v>6.9067686332605896E-4</c:v>
                </c:pt>
                <c:pt idx="409" formatCode="0.00E+00">
                  <c:v>5.6054933835158398E-4</c:v>
                </c:pt>
                <c:pt idx="410" formatCode="0.00E+00">
                  <c:v>5.8056895757842601E-4</c:v>
                </c:pt>
                <c:pt idx="411" formatCode="0.00E+00">
                  <c:v>6.1059838641868997E-4</c:v>
                </c:pt>
                <c:pt idx="412" formatCode="0.00E+00">
                  <c:v>6.4062781525895296E-4</c:v>
                </c:pt>
                <c:pt idx="413" formatCode="0.00E+00">
                  <c:v>5.6054933835158398E-4</c:v>
                </c:pt>
                <c:pt idx="414" formatCode="0.00E+00">
                  <c:v>7.8076514984684901E-4</c:v>
                </c:pt>
                <c:pt idx="415" formatCode="0.00E+00">
                  <c:v>6.9067686332605896E-4</c:v>
                </c:pt>
                <c:pt idx="416" formatCode="0.00E+00">
                  <c:v>7.8076514984684901E-4</c:v>
                </c:pt>
                <c:pt idx="417" formatCode="0.00E+00">
                  <c:v>6.2060819603211104E-4</c:v>
                </c:pt>
                <c:pt idx="418" formatCode="0.00E+00">
                  <c:v>5.9057876719184805E-4</c:v>
                </c:pt>
                <c:pt idx="419" formatCode="0.00E+00">
                  <c:v>5.6054933835158398E-4</c:v>
                </c:pt>
                <c:pt idx="420" formatCode="0.00E+00">
                  <c:v>6.0058857680526901E-4</c:v>
                </c:pt>
                <c:pt idx="421" formatCode="0.00E+00">
                  <c:v>6.5063762487237403E-4</c:v>
                </c:pt>
                <c:pt idx="422" formatCode="0.00E+00">
                  <c:v>6.2060819603211104E-4</c:v>
                </c:pt>
                <c:pt idx="423" formatCode="0.00E+00">
                  <c:v>6.7065724409921704E-4</c:v>
                </c:pt>
                <c:pt idx="424" formatCode="0.00E+00">
                  <c:v>5.5053952873816302E-4</c:v>
                </c:pt>
                <c:pt idx="425" formatCode="0.00E+00">
                  <c:v>5.8056895757842601E-4</c:v>
                </c:pt>
                <c:pt idx="426" formatCode="0.00E+00">
                  <c:v>7.4072591139316495E-4</c:v>
                </c:pt>
                <c:pt idx="427" formatCode="0.00E+00">
                  <c:v>8.0078476907369201E-4</c:v>
                </c:pt>
                <c:pt idx="428" formatCode="0.00E+00">
                  <c:v>7.8076514984684901E-4</c:v>
                </c:pt>
                <c:pt idx="429" formatCode="0.00E+00">
                  <c:v>6.4062781525895296E-4</c:v>
                </c:pt>
                <c:pt idx="430" formatCode="0.00E+00">
                  <c:v>6.6064743448579597E-4</c:v>
                </c:pt>
                <c:pt idx="431" formatCode="0.00E+00">
                  <c:v>6.9067686332605896E-4</c:v>
                </c:pt>
                <c:pt idx="432" formatCode="0.00E+00">
                  <c:v>4.9048067105763595E-4</c:v>
                </c:pt>
                <c:pt idx="433" formatCode="0.00E+00">
                  <c:v>5.6054933835158398E-4</c:v>
                </c:pt>
                <c:pt idx="434" formatCode="0.00E+00">
                  <c:v>6.5063762487237403E-4</c:v>
                </c:pt>
                <c:pt idx="435" formatCode="0.00E+00">
                  <c:v>6.30618005645532E-4</c:v>
                </c:pt>
                <c:pt idx="436" formatCode="0.00E+00">
                  <c:v>6.30618005645532E-4</c:v>
                </c:pt>
                <c:pt idx="437" formatCode="0.00E+00">
                  <c:v>7.0068667293948003E-4</c:v>
                </c:pt>
                <c:pt idx="438" formatCode="0.00E+00">
                  <c:v>7.9077495946027095E-4</c:v>
                </c:pt>
                <c:pt idx="439" formatCode="0.00E+00">
                  <c:v>5.5053952873816302E-4</c:v>
                </c:pt>
                <c:pt idx="440" formatCode="0.00E+00">
                  <c:v>7.3071610177974399E-4</c:v>
                </c:pt>
                <c:pt idx="441" formatCode="0.00E+00">
                  <c:v>7.3071610177974399E-4</c:v>
                </c:pt>
                <c:pt idx="442" formatCode="0.00E+00">
                  <c:v>6.80667053712638E-4</c:v>
                </c:pt>
                <c:pt idx="443" formatCode="0.00E+00">
                  <c:v>5.9057876719184805E-4</c:v>
                </c:pt>
                <c:pt idx="444" formatCode="0.00E+00">
                  <c:v>6.9067686332605896E-4</c:v>
                </c:pt>
                <c:pt idx="445" formatCode="0.00E+00">
                  <c:v>6.1059838641868997E-4</c:v>
                </c:pt>
                <c:pt idx="446" formatCode="0.00E+00">
                  <c:v>1.0009809613421099E-5</c:v>
                </c:pt>
                <c:pt idx="447" formatCode="0.00E+00">
                  <c:v>5.5053952873816302E-4</c:v>
                </c:pt>
                <c:pt idx="448" formatCode="0.00E+00">
                  <c:v>7.3071610177974399E-4</c:v>
                </c:pt>
                <c:pt idx="449" formatCode="0.00E+00">
                  <c:v>6.2060819603211104E-4</c:v>
                </c:pt>
                <c:pt idx="450" formatCode="0.00E+00">
                  <c:v>6.7065724409921704E-4</c:v>
                </c:pt>
                <c:pt idx="451" formatCode="0.00E+00">
                  <c:v>6.80667053712638E-4</c:v>
                </c:pt>
                <c:pt idx="452" formatCode="0.00E+00">
                  <c:v>1.0009809613421099E-5</c:v>
                </c:pt>
                <c:pt idx="453" formatCode="0.00E+00">
                  <c:v>6.4062781525895296E-4</c:v>
                </c:pt>
                <c:pt idx="454" formatCode="0.00E+00">
                  <c:v>7.1069648255290099E-4</c:v>
                </c:pt>
                <c:pt idx="455" formatCode="0.00E+00">
                  <c:v>7.2070629216632303E-4</c:v>
                </c:pt>
                <c:pt idx="456" formatCode="0.00E+00">
                  <c:v>5.5053952873816302E-4</c:v>
                </c:pt>
                <c:pt idx="457" formatCode="0.00E+00">
                  <c:v>8.1079457868711298E-4</c:v>
                </c:pt>
                <c:pt idx="458" formatCode="0.00E+00">
                  <c:v>6.4062781525895296E-4</c:v>
                </c:pt>
                <c:pt idx="459" formatCode="0.00E+00">
                  <c:v>7.5073572100658602E-4</c:v>
                </c:pt>
                <c:pt idx="460" formatCode="0.00E+00">
                  <c:v>6.6064743448579597E-4</c:v>
                </c:pt>
                <c:pt idx="461" formatCode="0.00E+00">
                  <c:v>6.1059838641868997E-4</c:v>
                </c:pt>
                <c:pt idx="462" formatCode="0.00E+00">
                  <c:v>6.9067686332605896E-4</c:v>
                </c:pt>
                <c:pt idx="463" formatCode="0.00E+00">
                  <c:v>5.8056895757842601E-4</c:v>
                </c:pt>
                <c:pt idx="464" formatCode="0.00E+00">
                  <c:v>6.30618005645532E-4</c:v>
                </c:pt>
                <c:pt idx="465" formatCode="0.00E+00">
                  <c:v>6.7065724409921704E-4</c:v>
                </c:pt>
                <c:pt idx="466" formatCode="0.00E+00">
                  <c:v>7.1069648255290099E-4</c:v>
                </c:pt>
                <c:pt idx="467" formatCode="0.00E+00">
                  <c:v>5.6054933835158398E-4</c:v>
                </c:pt>
                <c:pt idx="468" formatCode="0.00E+00">
                  <c:v>6.4062781525895296E-4</c:v>
                </c:pt>
                <c:pt idx="469" formatCode="0.00E+00">
                  <c:v>6.1059838641868997E-4</c:v>
                </c:pt>
                <c:pt idx="470" formatCode="0.00E+00">
                  <c:v>7.0068667293948003E-4</c:v>
                </c:pt>
                <c:pt idx="471" formatCode="0.00E+00">
                  <c:v>6.9067686332605896E-4</c:v>
                </c:pt>
                <c:pt idx="472" formatCode="0.00E+00">
                  <c:v>7.0068667293948003E-4</c:v>
                </c:pt>
                <c:pt idx="473" formatCode="0.00E+00">
                  <c:v>6.6064743448579597E-4</c:v>
                </c:pt>
                <c:pt idx="474" formatCode="0.00E+00">
                  <c:v>6.80667053712638E-4</c:v>
                </c:pt>
                <c:pt idx="475" formatCode="0.00E+00">
                  <c:v>5.6054933835158398E-4</c:v>
                </c:pt>
                <c:pt idx="476" formatCode="0.00E+00">
                  <c:v>5.9057876719184805E-4</c:v>
                </c:pt>
                <c:pt idx="477" formatCode="0.00E+00">
                  <c:v>6.30618005645532E-4</c:v>
                </c:pt>
                <c:pt idx="478" formatCode="0.00E+00">
                  <c:v>5.9057876719184805E-4</c:v>
                </c:pt>
                <c:pt idx="479" formatCode="0.00E+00">
                  <c:v>5.6054933835158398E-4</c:v>
                </c:pt>
                <c:pt idx="480" formatCode="0.00E+00">
                  <c:v>7.4072591139316495E-4</c:v>
                </c:pt>
                <c:pt idx="481" formatCode="0.00E+00">
                  <c:v>5.7055914796500505E-4</c:v>
                </c:pt>
                <c:pt idx="482" formatCode="0.00E+00">
                  <c:v>7.5073572100658602E-4</c:v>
                </c:pt>
                <c:pt idx="483" formatCode="0.00E+00">
                  <c:v>5.9057876719184805E-4</c:v>
                </c:pt>
                <c:pt idx="484" formatCode="0.00E+00">
                  <c:v>5.4052971912474195E-4</c:v>
                </c:pt>
                <c:pt idx="485" formatCode="0.00E+00">
                  <c:v>6.2060819603211104E-4</c:v>
                </c:pt>
                <c:pt idx="486" formatCode="0.00E+00">
                  <c:v>7.0068667293948003E-4</c:v>
                </c:pt>
                <c:pt idx="487" formatCode="0.00E+00">
                  <c:v>7.7075534023342805E-4</c:v>
                </c:pt>
                <c:pt idx="488" formatCode="0.00E+00">
                  <c:v>6.4062781525895296E-4</c:v>
                </c:pt>
                <c:pt idx="489" formatCode="0.00E+00">
                  <c:v>5.9057876719184805E-4</c:v>
                </c:pt>
                <c:pt idx="490" formatCode="0.00E+00">
                  <c:v>5.6054933835158398E-4</c:v>
                </c:pt>
                <c:pt idx="491" formatCode="0.00E+00">
                  <c:v>6.80667053712638E-4</c:v>
                </c:pt>
                <c:pt idx="492" formatCode="0.00E+00">
                  <c:v>1.0009809613421099E-5</c:v>
                </c:pt>
                <c:pt idx="493" formatCode="0.00E+00">
                  <c:v>7.2070629216632303E-4</c:v>
                </c:pt>
                <c:pt idx="494" formatCode="0.00E+00">
                  <c:v>5.9057876719184805E-4</c:v>
                </c:pt>
                <c:pt idx="495" formatCode="0.00E+00">
                  <c:v>6.30618005645532E-4</c:v>
                </c:pt>
                <c:pt idx="496" formatCode="0.00E+00">
                  <c:v>6.6064743448579597E-4</c:v>
                </c:pt>
                <c:pt idx="497" formatCode="0.00E+00">
                  <c:v>6.80667053712638E-4</c:v>
                </c:pt>
                <c:pt idx="498" formatCode="0.00E+00">
                  <c:v>6.6064743448579597E-4</c:v>
                </c:pt>
                <c:pt idx="499" formatCode="0.00E+00">
                  <c:v>5.6054933835158398E-4</c:v>
                </c:pt>
                <c:pt idx="500" formatCode="0.00E+00">
                  <c:v>5.3051990951132099E-4</c:v>
                </c:pt>
                <c:pt idx="501" formatCode="0.00E+00">
                  <c:v>6.5063762487237403E-4</c:v>
                </c:pt>
                <c:pt idx="502" formatCode="0.00E+00">
                  <c:v>4.8047086144421499E-4</c:v>
                </c:pt>
                <c:pt idx="503" formatCode="0.00E+00">
                  <c:v>5.4052971912474195E-4</c:v>
                </c:pt>
                <c:pt idx="504" formatCode="0.00E+00">
                  <c:v>6.5063762487237403E-4</c:v>
                </c:pt>
                <c:pt idx="505" formatCode="0.00E+00">
                  <c:v>5.4052971912474195E-4</c:v>
                </c:pt>
                <c:pt idx="506" formatCode="0.00E+00">
                  <c:v>6.1059838641868997E-4</c:v>
                </c:pt>
                <c:pt idx="507" formatCode="0.00E+00">
                  <c:v>6.4062781525895296E-4</c:v>
                </c:pt>
                <c:pt idx="508" formatCode="0.00E+00">
                  <c:v>6.1059838641868997E-4</c:v>
                </c:pt>
                <c:pt idx="509" formatCode="0.00E+00">
                  <c:v>7.0068667293948003E-4</c:v>
                </c:pt>
                <c:pt idx="510" formatCode="0.00E+00">
                  <c:v>4.8047086144421499E-4</c:v>
                </c:pt>
                <c:pt idx="511" formatCode="0.00E+00">
                  <c:v>5.3051990951132099E-4</c:v>
                </c:pt>
                <c:pt idx="512" formatCode="0.00E+00">
                  <c:v>5.3051990951132099E-4</c:v>
                </c:pt>
                <c:pt idx="513" formatCode="0.00E+00">
                  <c:v>5.2051009989789905E-4</c:v>
                </c:pt>
                <c:pt idx="514" formatCode="0.00E+00">
                  <c:v>5.9057876719184805E-4</c:v>
                </c:pt>
                <c:pt idx="515" formatCode="0.00E+00">
                  <c:v>7.7075534023342805E-4</c:v>
                </c:pt>
                <c:pt idx="516" formatCode="0.00E+00">
                  <c:v>6.30618005645532E-4</c:v>
                </c:pt>
                <c:pt idx="517" formatCode="0.00E+00">
                  <c:v>6.2060819603211104E-4</c:v>
                </c:pt>
                <c:pt idx="518" formatCode="0.00E+00">
                  <c:v>5.4052971912474195E-4</c:v>
                </c:pt>
                <c:pt idx="519" formatCode="0.00E+00">
                  <c:v>5.8056895757842601E-4</c:v>
                </c:pt>
                <c:pt idx="520" formatCode="0.00E+00">
                  <c:v>6.2060819603211104E-4</c:v>
                </c:pt>
                <c:pt idx="521" formatCode="0.00E+00">
                  <c:v>7.0068667293948003E-4</c:v>
                </c:pt>
                <c:pt idx="522" formatCode="0.00E+00">
                  <c:v>5.5053952873816302E-4</c:v>
                </c:pt>
                <c:pt idx="523" formatCode="0.00E+00">
                  <c:v>6.4062781525895296E-4</c:v>
                </c:pt>
                <c:pt idx="524" formatCode="0.00E+00">
                  <c:v>7.1069648255290099E-4</c:v>
                </c:pt>
                <c:pt idx="525" formatCode="0.00E+00">
                  <c:v>6.9067686332605896E-4</c:v>
                </c:pt>
                <c:pt idx="526" formatCode="0.00E+00">
                  <c:v>5.0049048067105702E-4</c:v>
                </c:pt>
                <c:pt idx="527" formatCode="0.00E+00">
                  <c:v>6.5063762487237403E-4</c:v>
                </c:pt>
                <c:pt idx="528" formatCode="0.00E+00">
                  <c:v>7.3071610177974399E-4</c:v>
                </c:pt>
                <c:pt idx="529" formatCode="0.00E+00">
                  <c:v>6.6064743448579597E-4</c:v>
                </c:pt>
                <c:pt idx="530" formatCode="0.00E+00">
                  <c:v>6.9067686332605896E-4</c:v>
                </c:pt>
                <c:pt idx="531" formatCode="0.00E+00">
                  <c:v>5.9057876719184805E-4</c:v>
                </c:pt>
                <c:pt idx="532" formatCode="0.00E+00">
                  <c:v>6.1059838641868997E-4</c:v>
                </c:pt>
                <c:pt idx="533" formatCode="0.00E+00">
                  <c:v>5.9057876719184805E-4</c:v>
                </c:pt>
                <c:pt idx="534" formatCode="0.00E+00">
                  <c:v>6.80667053712638E-4</c:v>
                </c:pt>
                <c:pt idx="535" formatCode="0.00E+00">
                  <c:v>7.2070629216632303E-4</c:v>
                </c:pt>
                <c:pt idx="536" formatCode="0.00E+00">
                  <c:v>4.7046105183079398E-4</c:v>
                </c:pt>
                <c:pt idx="537" formatCode="0.00E+00">
                  <c:v>5.7055914796500505E-4</c:v>
                </c:pt>
                <c:pt idx="538" formatCode="0.00E+00">
                  <c:v>6.1059838641868997E-4</c:v>
                </c:pt>
                <c:pt idx="539" formatCode="0.00E+00">
                  <c:v>5.5053952873816302E-4</c:v>
                </c:pt>
                <c:pt idx="540" formatCode="0.00E+00">
                  <c:v>6.5063762487237403E-4</c:v>
                </c:pt>
                <c:pt idx="541" formatCode="0.00E+00">
                  <c:v>4.6045124221737302E-4</c:v>
                </c:pt>
                <c:pt idx="542" formatCode="0.00E+00">
                  <c:v>6.1059838641868997E-4</c:v>
                </c:pt>
                <c:pt idx="543" formatCode="0.00E+00">
                  <c:v>5.9057876719184805E-4</c:v>
                </c:pt>
                <c:pt idx="544" formatCode="0.00E+00">
                  <c:v>6.7065724409921704E-4</c:v>
                </c:pt>
                <c:pt idx="545" formatCode="0.00E+00">
                  <c:v>5.6054933835158398E-4</c:v>
                </c:pt>
                <c:pt idx="546" formatCode="0.00E+00">
                  <c:v>6.2060819603211104E-4</c:v>
                </c:pt>
                <c:pt idx="547" formatCode="0.00E+00">
                  <c:v>4.6045124221737302E-4</c:v>
                </c:pt>
                <c:pt idx="548" formatCode="0.00E+00">
                  <c:v>5.6054933835158398E-4</c:v>
                </c:pt>
                <c:pt idx="549" formatCode="0.00E+00">
                  <c:v>4.9048067105763595E-4</c:v>
                </c:pt>
                <c:pt idx="550" formatCode="0.00E+00">
                  <c:v>5.6054933835158398E-4</c:v>
                </c:pt>
                <c:pt idx="551" formatCode="0.00E+00">
                  <c:v>5.8056895757842601E-4</c:v>
                </c:pt>
                <c:pt idx="552" formatCode="0.00E+00">
                  <c:v>1.0009809613421099E-5</c:v>
                </c:pt>
                <c:pt idx="553" formatCode="0.00E+00">
                  <c:v>4.0039238453684601E-4</c:v>
                </c:pt>
                <c:pt idx="554" formatCode="0.00E+00">
                  <c:v>1.0009809613421099E-5</c:v>
                </c:pt>
                <c:pt idx="555" formatCode="0.00E+00">
                  <c:v>5.7055914796500505E-4</c:v>
                </c:pt>
                <c:pt idx="556" formatCode="0.00E+00">
                  <c:v>5.8056895757842601E-4</c:v>
                </c:pt>
                <c:pt idx="557" formatCode="0.00E+00">
                  <c:v>6.5063762487237403E-4</c:v>
                </c:pt>
                <c:pt idx="558" formatCode="0.00E+00">
                  <c:v>5.2051009989789905E-4</c:v>
                </c:pt>
                <c:pt idx="559" formatCode="0.00E+00">
                  <c:v>6.30618005645532E-4</c:v>
                </c:pt>
                <c:pt idx="560" formatCode="0.00E+00">
                  <c:v>5.4052971912474195E-4</c:v>
                </c:pt>
                <c:pt idx="561" formatCode="0.00E+00">
                  <c:v>5.4052971912474195E-4</c:v>
                </c:pt>
                <c:pt idx="562" formatCode="0.00E+00">
                  <c:v>5.6054933835158398E-4</c:v>
                </c:pt>
                <c:pt idx="563" formatCode="0.00E+00">
                  <c:v>6.30618005645532E-4</c:v>
                </c:pt>
                <c:pt idx="564" formatCode="0.00E+00">
                  <c:v>6.0058857680526901E-4</c:v>
                </c:pt>
                <c:pt idx="565" formatCode="0.00E+00">
                  <c:v>6.30618005645532E-4</c:v>
                </c:pt>
                <c:pt idx="566" formatCode="0.00E+00">
                  <c:v>5.7055914796500505E-4</c:v>
                </c:pt>
                <c:pt idx="567" formatCode="0.00E+00">
                  <c:v>5.7055914796500505E-4</c:v>
                </c:pt>
                <c:pt idx="568" formatCode="0.00E+00">
                  <c:v>6.2060819603211104E-4</c:v>
                </c:pt>
                <c:pt idx="569" formatCode="0.00E+00">
                  <c:v>5.8056895757842601E-4</c:v>
                </c:pt>
                <c:pt idx="570" formatCode="0.00E+00">
                  <c:v>5.2051009989789905E-4</c:v>
                </c:pt>
                <c:pt idx="571" formatCode="0.00E+00">
                  <c:v>5.3051990951132099E-4</c:v>
                </c:pt>
                <c:pt idx="572" formatCode="0.00E+00">
                  <c:v>5.0049048067105702E-4</c:v>
                </c:pt>
                <c:pt idx="573" formatCode="0.00E+00">
                  <c:v>6.4062781525895296E-4</c:v>
                </c:pt>
                <c:pt idx="574" formatCode="0.00E+00">
                  <c:v>4.7046105183079398E-4</c:v>
                </c:pt>
                <c:pt idx="575" formatCode="0.00E+00">
                  <c:v>5.8056895757842601E-4</c:v>
                </c:pt>
                <c:pt idx="576" formatCode="0.00E+00">
                  <c:v>5.3051990951132099E-4</c:v>
                </c:pt>
                <c:pt idx="577" formatCode="0.00E+00">
                  <c:v>5.9057876719184805E-4</c:v>
                </c:pt>
                <c:pt idx="578" formatCode="0.00E+00">
                  <c:v>6.80667053712638E-4</c:v>
                </c:pt>
                <c:pt idx="579" formatCode="0.00E+00">
                  <c:v>6.9067686332605896E-4</c:v>
                </c:pt>
                <c:pt idx="580" formatCode="0.00E+00">
                  <c:v>4.8047086144421499E-4</c:v>
                </c:pt>
                <c:pt idx="581" formatCode="0.00E+00">
                  <c:v>5.7055914796500505E-4</c:v>
                </c:pt>
                <c:pt idx="582" formatCode="0.00E+00">
                  <c:v>6.1059838641868997E-4</c:v>
                </c:pt>
                <c:pt idx="583" formatCode="0.00E+00">
                  <c:v>6.4062781525895296E-4</c:v>
                </c:pt>
                <c:pt idx="584" formatCode="0.00E+00">
                  <c:v>1.0009809613421099E-5</c:v>
                </c:pt>
                <c:pt idx="585" formatCode="0.00E+00">
                  <c:v>5.6054933835158398E-4</c:v>
                </c:pt>
                <c:pt idx="586" formatCode="0.00E+00">
                  <c:v>5.7055914796500505E-4</c:v>
                </c:pt>
                <c:pt idx="587" formatCode="0.00E+00">
                  <c:v>6.5063762487237403E-4</c:v>
                </c:pt>
                <c:pt idx="588" formatCode="0.00E+00">
                  <c:v>6.1059838641868997E-4</c:v>
                </c:pt>
                <c:pt idx="589" formatCode="0.00E+00">
                  <c:v>4.30421813377109E-4</c:v>
                </c:pt>
                <c:pt idx="590" formatCode="0.00E+00">
                  <c:v>5.8056895757842601E-4</c:v>
                </c:pt>
                <c:pt idx="591" formatCode="0.00E+00">
                  <c:v>6.0058857680526901E-4</c:v>
                </c:pt>
                <c:pt idx="592" formatCode="0.00E+00">
                  <c:v>5.7055914796500505E-4</c:v>
                </c:pt>
                <c:pt idx="593" formatCode="0.00E+00">
                  <c:v>6.7065724409921704E-4</c:v>
                </c:pt>
                <c:pt idx="594" formatCode="0.00E+00">
                  <c:v>5.7055914796500505E-4</c:v>
                </c:pt>
                <c:pt idx="595" formatCode="0.00E+00">
                  <c:v>5.2051009989789905E-4</c:v>
                </c:pt>
                <c:pt idx="596" formatCode="0.00E+00">
                  <c:v>5.8056895757842601E-4</c:v>
                </c:pt>
                <c:pt idx="597" formatCode="0.00E+00">
                  <c:v>5.1050029028447798E-4</c:v>
                </c:pt>
                <c:pt idx="598" formatCode="0.00E+00">
                  <c:v>5.8056895757842601E-4</c:v>
                </c:pt>
                <c:pt idx="599" formatCode="0.00E+00">
                  <c:v>6.1059838641868997E-4</c:v>
                </c:pt>
                <c:pt idx="600" formatCode="0.00E+00">
                  <c:v>5.1050029028447798E-4</c:v>
                </c:pt>
                <c:pt idx="601" formatCode="0.00E+00">
                  <c:v>5.5053952873816302E-4</c:v>
                </c:pt>
                <c:pt idx="602" formatCode="0.00E+00">
                  <c:v>4.4043162299053001E-4</c:v>
                </c:pt>
                <c:pt idx="603" formatCode="0.00E+00">
                  <c:v>5.4052971912474195E-4</c:v>
                </c:pt>
                <c:pt idx="604" formatCode="0.00E+00">
                  <c:v>5.4052971912474195E-4</c:v>
                </c:pt>
                <c:pt idx="605" formatCode="0.00E+00">
                  <c:v>5.9057876719184805E-4</c:v>
                </c:pt>
                <c:pt idx="606" formatCode="0.00E+00">
                  <c:v>6.1059838641868997E-4</c:v>
                </c:pt>
                <c:pt idx="607" formatCode="0.00E+00">
                  <c:v>4.8047086144421499E-4</c:v>
                </c:pt>
                <c:pt idx="608" formatCode="0.00E+00">
                  <c:v>6.7065724409921704E-4</c:v>
                </c:pt>
                <c:pt idx="609" formatCode="0.00E+00">
                  <c:v>4.4043162299053001E-4</c:v>
                </c:pt>
                <c:pt idx="610" formatCode="0.00E+00">
                  <c:v>5.4052971912474195E-4</c:v>
                </c:pt>
                <c:pt idx="611" formatCode="0.00E+00">
                  <c:v>5.5053952873816302E-4</c:v>
                </c:pt>
                <c:pt idx="612" formatCode="0.00E+00">
                  <c:v>5.0049048067105702E-4</c:v>
                </c:pt>
                <c:pt idx="613" formatCode="0.00E+00">
                  <c:v>5.8056895757842601E-4</c:v>
                </c:pt>
                <c:pt idx="614" formatCode="0.00E+00">
                  <c:v>3.80372765310003E-4</c:v>
                </c:pt>
                <c:pt idx="615" formatCode="0.00E+00">
                  <c:v>6.4062781525895296E-4</c:v>
                </c:pt>
                <c:pt idx="616" formatCode="0.00E+00">
                  <c:v>6.0058857680526901E-4</c:v>
                </c:pt>
                <c:pt idx="617" formatCode="0.00E+00">
                  <c:v>6.2060819603211104E-4</c:v>
                </c:pt>
                <c:pt idx="618" formatCode="0.00E+00">
                  <c:v>7.1069648255290099E-4</c:v>
                </c:pt>
                <c:pt idx="619" formatCode="0.00E+00">
                  <c:v>6.1059838641868997E-4</c:v>
                </c:pt>
                <c:pt idx="620" formatCode="0.00E+00">
                  <c:v>3.40333526856319E-4</c:v>
                </c:pt>
                <c:pt idx="621" formatCode="0.00E+00">
                  <c:v>5.4052971912474195E-4</c:v>
                </c:pt>
                <c:pt idx="622" formatCode="0.00E+00">
                  <c:v>4.5044143260395103E-4</c:v>
                </c:pt>
                <c:pt idx="623" formatCode="0.00E+00">
                  <c:v>6.1059838641868997E-4</c:v>
                </c:pt>
                <c:pt idx="624" formatCode="0.00E+00">
                  <c:v>5.2051009989789905E-4</c:v>
                </c:pt>
                <c:pt idx="625" formatCode="0.00E+00">
                  <c:v>4.8047086144421499E-4</c:v>
                </c:pt>
                <c:pt idx="626" formatCode="0.00E+00">
                  <c:v>5.3051990951132099E-4</c:v>
                </c:pt>
                <c:pt idx="627" formatCode="0.00E+00">
                  <c:v>3.5034333646974001E-4</c:v>
                </c:pt>
                <c:pt idx="628" formatCode="0.00E+00">
                  <c:v>6.5063762487237403E-4</c:v>
                </c:pt>
                <c:pt idx="629" formatCode="0.00E+00">
                  <c:v>4.8047086144421499E-4</c:v>
                </c:pt>
                <c:pt idx="630" formatCode="0.00E+00">
                  <c:v>5.8056895757842601E-4</c:v>
                </c:pt>
                <c:pt idx="631" formatCode="0.00E+00">
                  <c:v>6.1059838641868997E-4</c:v>
                </c:pt>
                <c:pt idx="632" formatCode="0.00E+00">
                  <c:v>5.8056895757842601E-4</c:v>
                </c:pt>
                <c:pt idx="633" formatCode="0.00E+00">
                  <c:v>6.6064743448579597E-4</c:v>
                </c:pt>
                <c:pt idx="634" formatCode="0.00E+00">
                  <c:v>5.0049048067105702E-4</c:v>
                </c:pt>
                <c:pt idx="635" formatCode="0.00E+00">
                  <c:v>4.9048067105763595E-4</c:v>
                </c:pt>
                <c:pt idx="636" formatCode="0.00E+00">
                  <c:v>4.6045124221737302E-4</c:v>
                </c:pt>
                <c:pt idx="637" formatCode="0.00E+00">
                  <c:v>5.7055914796500505E-4</c:v>
                </c:pt>
                <c:pt idx="638" formatCode="0.00E+00">
                  <c:v>4.6045124221737302E-4</c:v>
                </c:pt>
                <c:pt idx="639" formatCode="0.00E+00">
                  <c:v>4.2041200376368798E-4</c:v>
                </c:pt>
                <c:pt idx="640" formatCode="0.00E+00">
                  <c:v>6.7065724409921704E-4</c:v>
                </c:pt>
                <c:pt idx="641" formatCode="0.00E+00">
                  <c:v>5.0049048067105702E-4</c:v>
                </c:pt>
                <c:pt idx="642" formatCode="0.00E+00">
                  <c:v>5.0049048067105702E-4</c:v>
                </c:pt>
                <c:pt idx="643" formatCode="0.00E+00">
                  <c:v>5.2051009989789905E-4</c:v>
                </c:pt>
                <c:pt idx="644" formatCode="0.00E+00">
                  <c:v>4.8047086144421499E-4</c:v>
                </c:pt>
                <c:pt idx="645" formatCode="0.00E+00">
                  <c:v>5.1050029028447798E-4</c:v>
                </c:pt>
                <c:pt idx="646" formatCode="0.00E+00">
                  <c:v>5.4052971912474195E-4</c:v>
                </c:pt>
                <c:pt idx="647" formatCode="0.00E+00">
                  <c:v>4.8047086144421499E-4</c:v>
                </c:pt>
                <c:pt idx="648" formatCode="0.00E+00">
                  <c:v>6.4062781525895296E-4</c:v>
                </c:pt>
                <c:pt idx="649" formatCode="0.00E+00">
                  <c:v>4.2041200376368798E-4</c:v>
                </c:pt>
                <c:pt idx="650" formatCode="0.00E+00">
                  <c:v>4.30421813377109E-4</c:v>
                </c:pt>
                <c:pt idx="651" formatCode="0.00E+00">
                  <c:v>5.9057876719184805E-4</c:v>
                </c:pt>
                <c:pt idx="652" formatCode="0.00E+00">
                  <c:v>7.2070629216632303E-4</c:v>
                </c:pt>
                <c:pt idx="653" formatCode="0.00E+00">
                  <c:v>4.2041200376368798E-4</c:v>
                </c:pt>
                <c:pt idx="654" formatCode="0.00E+00">
                  <c:v>6.0058857680526901E-4</c:v>
                </c:pt>
                <c:pt idx="655" formatCode="0.00E+00">
                  <c:v>5.7055914796500505E-4</c:v>
                </c:pt>
                <c:pt idx="656" formatCode="0.00E+00">
                  <c:v>5.1050029028447798E-4</c:v>
                </c:pt>
                <c:pt idx="657" formatCode="0.00E+00">
                  <c:v>5.9057876719184805E-4</c:v>
                </c:pt>
                <c:pt idx="658" formatCode="0.00E+00">
                  <c:v>5.7055914796500505E-4</c:v>
                </c:pt>
                <c:pt idx="659" formatCode="0.00E+00">
                  <c:v>5.3051990951132099E-4</c:v>
                </c:pt>
                <c:pt idx="660" formatCode="0.00E+00">
                  <c:v>4.9048067105763595E-4</c:v>
                </c:pt>
                <c:pt idx="661" formatCode="0.00E+00">
                  <c:v>5.5053952873816302E-4</c:v>
                </c:pt>
                <c:pt idx="662" formatCode="0.00E+00">
                  <c:v>5.1050029028447798E-4</c:v>
                </c:pt>
                <c:pt idx="663" formatCode="0.00E+00">
                  <c:v>4.8047086144421499E-4</c:v>
                </c:pt>
                <c:pt idx="664" formatCode="0.00E+00">
                  <c:v>5.7055914796500505E-4</c:v>
                </c:pt>
                <c:pt idx="665" formatCode="0.00E+00">
                  <c:v>5.5053952873816302E-4</c:v>
                </c:pt>
                <c:pt idx="666" formatCode="0.00E+00">
                  <c:v>5.5053952873816302E-4</c:v>
                </c:pt>
                <c:pt idx="667" formatCode="0.00E+00">
                  <c:v>6.0058857680526901E-4</c:v>
                </c:pt>
                <c:pt idx="668" formatCode="0.00E+00">
                  <c:v>5.1050029028447798E-4</c:v>
                </c:pt>
                <c:pt idx="669" formatCode="0.00E+00">
                  <c:v>4.7046105183079398E-4</c:v>
                </c:pt>
                <c:pt idx="670" formatCode="0.00E+00">
                  <c:v>5.7055914796500505E-4</c:v>
                </c:pt>
                <c:pt idx="671" formatCode="0.00E+00">
                  <c:v>5.1050029028447798E-4</c:v>
                </c:pt>
                <c:pt idx="672" formatCode="0.00E+00">
                  <c:v>4.0039238453684601E-4</c:v>
                </c:pt>
                <c:pt idx="673" formatCode="0.00E+00">
                  <c:v>3.5034333646974001E-4</c:v>
                </c:pt>
                <c:pt idx="674" formatCode="0.00E+00">
                  <c:v>6.4062781525895296E-4</c:v>
                </c:pt>
                <c:pt idx="675" formatCode="0.00E+00">
                  <c:v>4.0039238453684601E-4</c:v>
                </c:pt>
                <c:pt idx="676" formatCode="0.00E+00">
                  <c:v>5.7055914796500505E-4</c:v>
                </c:pt>
                <c:pt idx="677" formatCode="0.00E+00">
                  <c:v>5.4052971912474195E-4</c:v>
                </c:pt>
                <c:pt idx="678" formatCode="0.00E+00">
                  <c:v>5.8056895757842601E-4</c:v>
                </c:pt>
                <c:pt idx="679" formatCode="0.00E+00">
                  <c:v>5.1050029028447798E-4</c:v>
                </c:pt>
                <c:pt idx="680" formatCode="0.00E+00">
                  <c:v>5.6054933835158398E-4</c:v>
                </c:pt>
                <c:pt idx="681" formatCode="0.00E+00">
                  <c:v>4.5044143260395103E-4</c:v>
                </c:pt>
                <c:pt idx="682" formatCode="0.00E+00">
                  <c:v>4.6045124221737302E-4</c:v>
                </c:pt>
                <c:pt idx="683" formatCode="0.00E+00">
                  <c:v>5.1050029028447798E-4</c:v>
                </c:pt>
                <c:pt idx="684" formatCode="0.00E+00">
                  <c:v>5.1050029028447798E-4</c:v>
                </c:pt>
                <c:pt idx="685" formatCode="0.00E+00">
                  <c:v>4.1040219415026702E-4</c:v>
                </c:pt>
                <c:pt idx="686" formatCode="0.00E+00">
                  <c:v>4.8047086144421499E-4</c:v>
                </c:pt>
                <c:pt idx="687" formatCode="0.00E+00">
                  <c:v>5.3051990951132099E-4</c:v>
                </c:pt>
                <c:pt idx="688" formatCode="0.00E+00">
                  <c:v>6.6064743448579597E-4</c:v>
                </c:pt>
                <c:pt idx="689" formatCode="0.00E+00">
                  <c:v>5.0049048067105702E-4</c:v>
                </c:pt>
                <c:pt idx="690" formatCode="0.00E+00">
                  <c:v>5.2051009989789905E-4</c:v>
                </c:pt>
                <c:pt idx="691" formatCode="0.00E+00">
                  <c:v>5.3051990951132099E-4</c:v>
                </c:pt>
                <c:pt idx="692" formatCode="0.00E+00">
                  <c:v>5.5053952873816302E-4</c:v>
                </c:pt>
                <c:pt idx="693" formatCode="0.00E+00">
                  <c:v>4.7046105183079398E-4</c:v>
                </c:pt>
                <c:pt idx="694" formatCode="0.00E+00">
                  <c:v>5.9057876719184805E-4</c:v>
                </c:pt>
                <c:pt idx="695" formatCode="0.00E+00">
                  <c:v>4.1040219415026702E-4</c:v>
                </c:pt>
                <c:pt idx="696" formatCode="0.00E+00">
                  <c:v>5.6054933835158398E-4</c:v>
                </c:pt>
                <c:pt idx="697" formatCode="0.00E+00">
                  <c:v>5.6054933835158398E-4</c:v>
                </c:pt>
                <c:pt idx="698" formatCode="0.00E+00">
                  <c:v>6.2060819603211104E-4</c:v>
                </c:pt>
                <c:pt idx="699" formatCode="0.00E+00">
                  <c:v>5.4052971912474195E-4</c:v>
                </c:pt>
                <c:pt idx="700" formatCode="0.00E+00">
                  <c:v>5.0049048067105702E-4</c:v>
                </c:pt>
                <c:pt idx="701" formatCode="0.00E+00">
                  <c:v>5.9057876719184805E-4</c:v>
                </c:pt>
                <c:pt idx="702" formatCode="0.00E+00">
                  <c:v>5.2051009989789905E-4</c:v>
                </c:pt>
                <c:pt idx="703" formatCode="0.00E+00">
                  <c:v>3.80372765310003E-4</c:v>
                </c:pt>
                <c:pt idx="704" formatCode="0.00E+00">
                  <c:v>6.6064743448579597E-4</c:v>
                </c:pt>
                <c:pt idx="705" formatCode="0.00E+00">
                  <c:v>6.0058857680526901E-4</c:v>
                </c:pt>
                <c:pt idx="706" formatCode="0.00E+00">
                  <c:v>5.7055914796500505E-4</c:v>
                </c:pt>
                <c:pt idx="707" formatCode="0.00E+00">
                  <c:v>5.2051009989789905E-4</c:v>
                </c:pt>
                <c:pt idx="708" formatCode="0.00E+00">
                  <c:v>4.8047086144421499E-4</c:v>
                </c:pt>
                <c:pt idx="709" formatCode="0.00E+00">
                  <c:v>4.2041200376368798E-4</c:v>
                </c:pt>
                <c:pt idx="710" formatCode="0.00E+00">
                  <c:v>5.0049048067105702E-4</c:v>
                </c:pt>
                <c:pt idx="711" formatCode="0.00E+00">
                  <c:v>5.2051009989789905E-4</c:v>
                </c:pt>
                <c:pt idx="712" formatCode="0.00E+00">
                  <c:v>4.30421813377109E-4</c:v>
                </c:pt>
                <c:pt idx="713" formatCode="0.00E+00">
                  <c:v>3.6035314608316097E-4</c:v>
                </c:pt>
                <c:pt idx="714" formatCode="0.00E+00">
                  <c:v>4.6045124221737302E-4</c:v>
                </c:pt>
                <c:pt idx="715" formatCode="0.00E+00">
                  <c:v>4.8047086144421499E-4</c:v>
                </c:pt>
                <c:pt idx="716" formatCode="0.00E+00">
                  <c:v>4.6045124221737302E-4</c:v>
                </c:pt>
                <c:pt idx="717" formatCode="0.00E+00">
                  <c:v>5.0049048067105702E-4</c:v>
                </c:pt>
                <c:pt idx="718" formatCode="0.00E+00">
                  <c:v>5.0049048067105702E-4</c:v>
                </c:pt>
                <c:pt idx="719" formatCode="0.00E+00">
                  <c:v>4.5044143260395103E-4</c:v>
                </c:pt>
                <c:pt idx="720" formatCode="0.00E+00">
                  <c:v>4.4043162299053001E-4</c:v>
                </c:pt>
                <c:pt idx="721" formatCode="0.00E+00">
                  <c:v>4.7046105183079398E-4</c:v>
                </c:pt>
                <c:pt idx="722" formatCode="0.00E+00">
                  <c:v>3.9038257492342402E-4</c:v>
                </c:pt>
                <c:pt idx="723" formatCode="0.00E+00">
                  <c:v>5.5053952873816302E-4</c:v>
                </c:pt>
                <c:pt idx="724" formatCode="0.00E+00">
                  <c:v>4.6045124221737302E-4</c:v>
                </c:pt>
                <c:pt idx="725" formatCode="0.00E+00">
                  <c:v>4.1040219415026702E-4</c:v>
                </c:pt>
                <c:pt idx="726" formatCode="0.00E+00">
                  <c:v>5.4052971912474195E-4</c:v>
                </c:pt>
                <c:pt idx="727" formatCode="0.00E+00">
                  <c:v>5.5053952873816302E-4</c:v>
                </c:pt>
                <c:pt idx="728" formatCode="0.00E+00">
                  <c:v>5.1050029028447798E-4</c:v>
                </c:pt>
                <c:pt idx="729" formatCode="0.00E+00">
                  <c:v>4.30421813377109E-4</c:v>
                </c:pt>
                <c:pt idx="730" formatCode="0.00E+00">
                  <c:v>5.7055914796500505E-4</c:v>
                </c:pt>
                <c:pt idx="731" formatCode="0.00E+00">
                  <c:v>4.8047086144421499E-4</c:v>
                </c:pt>
                <c:pt idx="732" formatCode="0.00E+00">
                  <c:v>4.30421813377109E-4</c:v>
                </c:pt>
                <c:pt idx="733" formatCode="0.00E+00">
                  <c:v>4.2041200376368798E-4</c:v>
                </c:pt>
                <c:pt idx="734" formatCode="0.00E+00">
                  <c:v>4.2041200376368798E-4</c:v>
                </c:pt>
                <c:pt idx="735" formatCode="0.00E+00">
                  <c:v>5.3051990951132099E-4</c:v>
                </c:pt>
                <c:pt idx="736" formatCode="0.00E+00">
                  <c:v>5.3051990951132099E-4</c:v>
                </c:pt>
                <c:pt idx="737" formatCode="0.00E+00">
                  <c:v>5.7055914796500505E-4</c:v>
                </c:pt>
                <c:pt idx="738" formatCode="0.00E+00">
                  <c:v>4.30421813377109E-4</c:v>
                </c:pt>
                <c:pt idx="739" formatCode="0.00E+00">
                  <c:v>4.5044143260395103E-4</c:v>
                </c:pt>
                <c:pt idx="740" formatCode="0.00E+00">
                  <c:v>5.9057876719184805E-4</c:v>
                </c:pt>
                <c:pt idx="741" formatCode="0.00E+00">
                  <c:v>6.0058857680526901E-4</c:v>
                </c:pt>
                <c:pt idx="742" formatCode="0.00E+00">
                  <c:v>5.2051009989789905E-4</c:v>
                </c:pt>
                <c:pt idx="743" formatCode="0.00E+00">
                  <c:v>3.7036295569658199E-4</c:v>
                </c:pt>
                <c:pt idx="744" formatCode="0.00E+00">
                  <c:v>4.5044143260395103E-4</c:v>
                </c:pt>
                <c:pt idx="745" formatCode="0.00E+00">
                  <c:v>3.40333526856319E-4</c:v>
                </c:pt>
                <c:pt idx="746" formatCode="0.00E+00">
                  <c:v>5.3051990951132099E-4</c:v>
                </c:pt>
                <c:pt idx="747" formatCode="0.00E+00">
                  <c:v>4.7046105183079398E-4</c:v>
                </c:pt>
                <c:pt idx="748" formatCode="0.00E+00">
                  <c:v>6.0058857680526901E-4</c:v>
                </c:pt>
                <c:pt idx="749" formatCode="0.00E+00">
                  <c:v>4.7046105183079398E-4</c:v>
                </c:pt>
                <c:pt idx="750" formatCode="0.00E+00">
                  <c:v>4.4043162299053001E-4</c:v>
                </c:pt>
                <c:pt idx="751" formatCode="0.00E+00">
                  <c:v>3.9038257492342402E-4</c:v>
                </c:pt>
                <c:pt idx="752" formatCode="0.00E+00">
                  <c:v>3.6035314608316097E-4</c:v>
                </c:pt>
                <c:pt idx="753" formatCode="0.00E+00">
                  <c:v>5.0049048067105702E-4</c:v>
                </c:pt>
                <c:pt idx="754" formatCode="0.00E+00">
                  <c:v>5.3051990951132099E-4</c:v>
                </c:pt>
                <c:pt idx="755" formatCode="0.00E+00">
                  <c:v>4.1040219415026702E-4</c:v>
                </c:pt>
                <c:pt idx="756" formatCode="0.00E+00">
                  <c:v>5.1050029028447798E-4</c:v>
                </c:pt>
                <c:pt idx="757" formatCode="0.00E+00">
                  <c:v>6.1059838641868997E-4</c:v>
                </c:pt>
                <c:pt idx="758" formatCode="0.00E+00">
                  <c:v>4.5044143260395103E-4</c:v>
                </c:pt>
                <c:pt idx="759" formatCode="0.00E+00">
                  <c:v>4.6045124221737302E-4</c:v>
                </c:pt>
                <c:pt idx="760" formatCode="0.00E+00">
                  <c:v>6.2060819603211104E-4</c:v>
                </c:pt>
                <c:pt idx="761" formatCode="0.00E+00">
                  <c:v>5.0049048067105702E-4</c:v>
                </c:pt>
                <c:pt idx="762" formatCode="0.00E+00">
                  <c:v>4.5044143260395103E-4</c:v>
                </c:pt>
                <c:pt idx="763" formatCode="0.00E+00">
                  <c:v>4.6045124221737302E-4</c:v>
                </c:pt>
                <c:pt idx="764" formatCode="0.00E+00">
                  <c:v>3.6035314608316097E-4</c:v>
                </c:pt>
                <c:pt idx="765" formatCode="0.00E+00">
                  <c:v>4.2041200376368798E-4</c:v>
                </c:pt>
                <c:pt idx="766" formatCode="0.00E+00">
                  <c:v>5.2051009989789905E-4</c:v>
                </c:pt>
                <c:pt idx="767" formatCode="0.00E+00">
                  <c:v>6.2060819603211104E-4</c:v>
                </c:pt>
                <c:pt idx="768" formatCode="0.00E+00">
                  <c:v>3.6035314608316097E-4</c:v>
                </c:pt>
                <c:pt idx="769" formatCode="0.00E+00">
                  <c:v>4.1040219415026702E-4</c:v>
                </c:pt>
                <c:pt idx="770" formatCode="0.00E+00">
                  <c:v>3.6035314608316097E-4</c:v>
                </c:pt>
                <c:pt idx="771" formatCode="0.00E+00">
                  <c:v>4.2041200376368798E-4</c:v>
                </c:pt>
                <c:pt idx="772" formatCode="0.00E+00">
                  <c:v>4.9048067105763595E-4</c:v>
                </c:pt>
                <c:pt idx="773" formatCode="0.00E+00">
                  <c:v>4.30421813377109E-4</c:v>
                </c:pt>
                <c:pt idx="774" formatCode="0.00E+00">
                  <c:v>4.5044143260395103E-4</c:v>
                </c:pt>
                <c:pt idx="775" formatCode="0.00E+00">
                  <c:v>4.30421813377109E-4</c:v>
                </c:pt>
                <c:pt idx="776" formatCode="0.00E+00">
                  <c:v>5.0049048067105702E-4</c:v>
                </c:pt>
                <c:pt idx="777" formatCode="0.00E+00">
                  <c:v>5.8056895757842601E-4</c:v>
                </c:pt>
                <c:pt idx="778" formatCode="0.00E+00">
                  <c:v>5.0049048067105702E-4</c:v>
                </c:pt>
                <c:pt idx="779" formatCode="0.00E+00">
                  <c:v>4.8047086144421499E-4</c:v>
                </c:pt>
                <c:pt idx="780" formatCode="0.00E+00">
                  <c:v>4.0039238453684601E-4</c:v>
                </c:pt>
                <c:pt idx="781" formatCode="0.00E+00">
                  <c:v>4.0039238453684601E-4</c:v>
                </c:pt>
                <c:pt idx="782" formatCode="0.00E+00">
                  <c:v>5.3051990951132099E-4</c:v>
                </c:pt>
                <c:pt idx="783" formatCode="0.00E+00">
                  <c:v>5.0049048067105702E-4</c:v>
                </c:pt>
                <c:pt idx="784" formatCode="0.00E+00">
                  <c:v>4.5044143260395103E-4</c:v>
                </c:pt>
                <c:pt idx="785" formatCode="0.00E+00">
                  <c:v>4.30421813377109E-4</c:v>
                </c:pt>
                <c:pt idx="786" formatCode="0.00E+00">
                  <c:v>4.5044143260395103E-4</c:v>
                </c:pt>
                <c:pt idx="787" formatCode="0.00E+00">
                  <c:v>3.9038257492342402E-4</c:v>
                </c:pt>
                <c:pt idx="788" formatCode="0.00E+00">
                  <c:v>4.4043162299053001E-4</c:v>
                </c:pt>
                <c:pt idx="789" formatCode="0.00E+00">
                  <c:v>4.5044143260395103E-4</c:v>
                </c:pt>
                <c:pt idx="790" formatCode="0.00E+00">
                  <c:v>4.5044143260395103E-4</c:v>
                </c:pt>
                <c:pt idx="791" formatCode="0.00E+00">
                  <c:v>4.5044143260395103E-4</c:v>
                </c:pt>
                <c:pt idx="792" formatCode="0.00E+00">
                  <c:v>4.2041200376368798E-4</c:v>
                </c:pt>
                <c:pt idx="793" formatCode="0.00E+00">
                  <c:v>5.3051990951132099E-4</c:v>
                </c:pt>
                <c:pt idx="794" formatCode="0.00E+00">
                  <c:v>4.9048067105763595E-4</c:v>
                </c:pt>
                <c:pt idx="795" formatCode="0.00E+00">
                  <c:v>5.5053952873816302E-4</c:v>
                </c:pt>
                <c:pt idx="796" formatCode="0.00E+00">
                  <c:v>4.6045124221737302E-4</c:v>
                </c:pt>
                <c:pt idx="797" formatCode="0.00E+00">
                  <c:v>4.1040219415026702E-4</c:v>
                </c:pt>
                <c:pt idx="798" formatCode="0.00E+00">
                  <c:v>3.6035314608316097E-4</c:v>
                </c:pt>
                <c:pt idx="799" formatCode="0.00E+00">
                  <c:v>4.30421813377109E-4</c:v>
                </c:pt>
                <c:pt idx="800" formatCode="0.00E+00">
                  <c:v>5.8056895757842601E-4</c:v>
                </c:pt>
                <c:pt idx="801" formatCode="0.00E+00">
                  <c:v>3.7036295569658199E-4</c:v>
                </c:pt>
                <c:pt idx="802" formatCode="0.00E+00">
                  <c:v>3.9038257492342402E-4</c:v>
                </c:pt>
                <c:pt idx="803" formatCode="0.00E+00">
                  <c:v>5.1050029028447798E-4</c:v>
                </c:pt>
                <c:pt idx="804" formatCode="0.00E+00">
                  <c:v>4.0039238453684601E-4</c:v>
                </c:pt>
                <c:pt idx="805" formatCode="0.00E+00">
                  <c:v>4.30421813377109E-4</c:v>
                </c:pt>
                <c:pt idx="806" formatCode="0.00E+00">
                  <c:v>4.1040219415026702E-4</c:v>
                </c:pt>
                <c:pt idx="807" formatCode="0.00E+00">
                  <c:v>4.7046105183079398E-4</c:v>
                </c:pt>
                <c:pt idx="808" formatCode="0.00E+00">
                  <c:v>5.3051990951132099E-4</c:v>
                </c:pt>
                <c:pt idx="809" formatCode="0.00E+00">
                  <c:v>4.0039238453684601E-4</c:v>
                </c:pt>
                <c:pt idx="810" formatCode="0.00E+00">
                  <c:v>1.0009809613421099E-5</c:v>
                </c:pt>
                <c:pt idx="811" formatCode="0.00E+00">
                  <c:v>5.7055914796500505E-4</c:v>
                </c:pt>
                <c:pt idx="812" formatCode="0.00E+00">
                  <c:v>4.30421813377109E-4</c:v>
                </c:pt>
                <c:pt idx="813" formatCode="0.00E+00">
                  <c:v>3.7036295569658199E-4</c:v>
                </c:pt>
                <c:pt idx="814" formatCode="0.00E+00">
                  <c:v>4.6045124221737302E-4</c:v>
                </c:pt>
                <c:pt idx="815" formatCode="0.00E+00">
                  <c:v>6.9067686332605896E-4</c:v>
                </c:pt>
                <c:pt idx="816" formatCode="0.00E+00">
                  <c:v>4.9048067105763595E-4</c:v>
                </c:pt>
                <c:pt idx="817" formatCode="0.00E+00">
                  <c:v>3.80372765310003E-4</c:v>
                </c:pt>
                <c:pt idx="818" formatCode="0.00E+00">
                  <c:v>4.4043162299053001E-4</c:v>
                </c:pt>
                <c:pt idx="819" formatCode="0.00E+00">
                  <c:v>4.0039238453684601E-4</c:v>
                </c:pt>
                <c:pt idx="820" formatCode="0.00E+00">
                  <c:v>3.3032371724289798E-4</c:v>
                </c:pt>
                <c:pt idx="821" formatCode="0.00E+00">
                  <c:v>3.80372765310003E-4</c:v>
                </c:pt>
                <c:pt idx="822" formatCode="0.00E+00">
                  <c:v>3.9038257492342402E-4</c:v>
                </c:pt>
                <c:pt idx="823" formatCode="0.00E+00">
                  <c:v>5.0049048067105702E-4</c:v>
                </c:pt>
                <c:pt idx="824" formatCode="0.00E+00">
                  <c:v>3.80372765310003E-4</c:v>
                </c:pt>
                <c:pt idx="825" formatCode="0.00E+00">
                  <c:v>5.0049048067105702E-4</c:v>
                </c:pt>
                <c:pt idx="826" formatCode="0.00E+00">
                  <c:v>4.0039238453684601E-4</c:v>
                </c:pt>
                <c:pt idx="827" formatCode="0.00E+00">
                  <c:v>4.0039238453684601E-4</c:v>
                </c:pt>
                <c:pt idx="828" formatCode="0.00E+00">
                  <c:v>3.5034333646974001E-4</c:v>
                </c:pt>
                <c:pt idx="829" formatCode="0.00E+00">
                  <c:v>3.9038257492342402E-4</c:v>
                </c:pt>
                <c:pt idx="830" formatCode="0.00E+00">
                  <c:v>4.4043162299053001E-4</c:v>
                </c:pt>
                <c:pt idx="831" formatCode="0.00E+00">
                  <c:v>5.9057876719184805E-4</c:v>
                </c:pt>
                <c:pt idx="832" formatCode="0.00E+00">
                  <c:v>4.9048067105763595E-4</c:v>
                </c:pt>
                <c:pt idx="833" formatCode="0.00E+00">
                  <c:v>3.9038257492342402E-4</c:v>
                </c:pt>
                <c:pt idx="834" formatCode="0.00E+00">
                  <c:v>5.6054933835158398E-4</c:v>
                </c:pt>
                <c:pt idx="835" formatCode="0.00E+00">
                  <c:v>4.9048067105763595E-4</c:v>
                </c:pt>
                <c:pt idx="836" formatCode="0.00E+00">
                  <c:v>4.4043162299053001E-4</c:v>
                </c:pt>
                <c:pt idx="837" formatCode="0.00E+00">
                  <c:v>5.5053952873816302E-4</c:v>
                </c:pt>
                <c:pt idx="838" formatCode="0.00E+00">
                  <c:v>6.0058857680526901E-4</c:v>
                </c:pt>
                <c:pt idx="839" formatCode="0.00E+00">
                  <c:v>4.2041200376368798E-4</c:v>
                </c:pt>
                <c:pt idx="840" formatCode="0.00E+00">
                  <c:v>4.5044143260395103E-4</c:v>
                </c:pt>
                <c:pt idx="841" formatCode="0.00E+00">
                  <c:v>3.6035314608316097E-4</c:v>
                </c:pt>
                <c:pt idx="842" formatCode="0.00E+00">
                  <c:v>4.5044143260395103E-4</c:v>
                </c:pt>
                <c:pt idx="843" formatCode="0.00E+00">
                  <c:v>4.2041200376368798E-4</c:v>
                </c:pt>
                <c:pt idx="844" formatCode="0.00E+00">
                  <c:v>4.4043162299053001E-4</c:v>
                </c:pt>
                <c:pt idx="845" formatCode="0.00E+00">
                  <c:v>6.1059838641868997E-4</c:v>
                </c:pt>
                <c:pt idx="846" formatCode="0.00E+00">
                  <c:v>4.7046105183079398E-4</c:v>
                </c:pt>
                <c:pt idx="847" formatCode="0.00E+00">
                  <c:v>3.7036295569658199E-4</c:v>
                </c:pt>
                <c:pt idx="848" formatCode="0.00E+00">
                  <c:v>4.6045124221737302E-4</c:v>
                </c:pt>
                <c:pt idx="849" formatCode="0.00E+00">
                  <c:v>4.8047086144421499E-4</c:v>
                </c:pt>
                <c:pt idx="850" formatCode="0.00E+00">
                  <c:v>4.6045124221737302E-4</c:v>
                </c:pt>
                <c:pt idx="851" formatCode="0.00E+00">
                  <c:v>4.30421813377109E-4</c:v>
                </c:pt>
                <c:pt idx="852" formatCode="0.00E+00">
                  <c:v>5.1050029028447798E-4</c:v>
                </c:pt>
                <c:pt idx="853" formatCode="0.00E+00">
                  <c:v>4.6045124221737302E-4</c:v>
                </c:pt>
                <c:pt idx="854" formatCode="0.00E+00">
                  <c:v>4.4043162299053001E-4</c:v>
                </c:pt>
                <c:pt idx="855" formatCode="0.00E+00">
                  <c:v>4.9048067105763595E-4</c:v>
                </c:pt>
                <c:pt idx="856" formatCode="0.00E+00">
                  <c:v>4.4043162299053001E-4</c:v>
                </c:pt>
                <c:pt idx="857" formatCode="0.00E+00">
                  <c:v>4.5044143260395103E-4</c:v>
                </c:pt>
                <c:pt idx="858" formatCode="0.00E+00">
                  <c:v>4.4043162299053001E-4</c:v>
                </c:pt>
                <c:pt idx="859" formatCode="0.00E+00">
                  <c:v>5.0049048067105702E-4</c:v>
                </c:pt>
                <c:pt idx="860" formatCode="0.00E+00">
                  <c:v>5.0049048067105702E-4</c:v>
                </c:pt>
                <c:pt idx="861" formatCode="0.00E+00">
                  <c:v>4.1040219415026702E-4</c:v>
                </c:pt>
                <c:pt idx="862" formatCode="0.00E+00">
                  <c:v>4.0039238453684601E-4</c:v>
                </c:pt>
                <c:pt idx="863" formatCode="0.00E+00">
                  <c:v>4.6045124221737302E-4</c:v>
                </c:pt>
                <c:pt idx="864" formatCode="0.00E+00">
                  <c:v>3.40333526856319E-4</c:v>
                </c:pt>
                <c:pt idx="865" formatCode="0.00E+00">
                  <c:v>3.1030409801605498E-4</c:v>
                </c:pt>
                <c:pt idx="866" formatCode="0.00E+00">
                  <c:v>4.9048067105763595E-4</c:v>
                </c:pt>
                <c:pt idx="867" formatCode="0.00E+00">
                  <c:v>5.0049048067105702E-4</c:v>
                </c:pt>
                <c:pt idx="868" formatCode="0.00E+00">
                  <c:v>5.1050029028447798E-4</c:v>
                </c:pt>
                <c:pt idx="869" formatCode="0.00E+00">
                  <c:v>4.30421813377109E-4</c:v>
                </c:pt>
                <c:pt idx="870" formatCode="0.00E+00">
                  <c:v>5.3051990951132099E-4</c:v>
                </c:pt>
                <c:pt idx="871" formatCode="0.00E+00">
                  <c:v>3.80372765310003E-4</c:v>
                </c:pt>
                <c:pt idx="872" formatCode="0.00E+00">
                  <c:v>4.4043162299053001E-4</c:v>
                </c:pt>
                <c:pt idx="873" formatCode="0.00E+00">
                  <c:v>5.1050029028447798E-4</c:v>
                </c:pt>
                <c:pt idx="874" formatCode="0.00E+00">
                  <c:v>4.0039238453684601E-4</c:v>
                </c:pt>
                <c:pt idx="875" formatCode="0.00E+00">
                  <c:v>4.7046105183079398E-4</c:v>
                </c:pt>
                <c:pt idx="876" formatCode="0.00E+00">
                  <c:v>3.9038257492342402E-4</c:v>
                </c:pt>
                <c:pt idx="877" formatCode="0.00E+00">
                  <c:v>4.0039238453684601E-4</c:v>
                </c:pt>
                <c:pt idx="878" formatCode="0.00E+00">
                  <c:v>4.6045124221737302E-4</c:v>
                </c:pt>
                <c:pt idx="879" formatCode="0.00E+00">
                  <c:v>5.0049048067105702E-4</c:v>
                </c:pt>
                <c:pt idx="880" formatCode="0.00E+00">
                  <c:v>4.2041200376368798E-4</c:v>
                </c:pt>
                <c:pt idx="881" formatCode="0.00E+00">
                  <c:v>5.7055914796500505E-4</c:v>
                </c:pt>
                <c:pt idx="882" formatCode="0.00E+00">
                  <c:v>6.4062781525895296E-4</c:v>
                </c:pt>
                <c:pt idx="883" formatCode="0.00E+00">
                  <c:v>4.5044143260395103E-4</c:v>
                </c:pt>
                <c:pt idx="884" formatCode="0.00E+00">
                  <c:v>3.3032371724289798E-4</c:v>
                </c:pt>
                <c:pt idx="885" formatCode="0.00E+00">
                  <c:v>4.1040219415026702E-4</c:v>
                </c:pt>
                <c:pt idx="886" formatCode="0.00E+00">
                  <c:v>4.30421813377109E-4</c:v>
                </c:pt>
                <c:pt idx="887" formatCode="0.00E+00">
                  <c:v>4.30421813377109E-4</c:v>
                </c:pt>
                <c:pt idx="888" formatCode="0.00E+00">
                  <c:v>4.30421813377109E-4</c:v>
                </c:pt>
                <c:pt idx="889" formatCode="0.00E+00">
                  <c:v>2.90284478789213E-4</c:v>
                </c:pt>
                <c:pt idx="890" formatCode="0.00E+00">
                  <c:v>4.0039238453684601E-4</c:v>
                </c:pt>
                <c:pt idx="891" formatCode="0.00E+00">
                  <c:v>4.4043162299053001E-4</c:v>
                </c:pt>
                <c:pt idx="892" formatCode="0.00E+00">
                  <c:v>4.0039238453684601E-4</c:v>
                </c:pt>
                <c:pt idx="893" formatCode="0.00E+00">
                  <c:v>4.6045124221737302E-4</c:v>
                </c:pt>
                <c:pt idx="894" formatCode="0.00E+00">
                  <c:v>4.5044143260395103E-4</c:v>
                </c:pt>
                <c:pt idx="895" formatCode="0.00E+00">
                  <c:v>4.2041200376368798E-4</c:v>
                </c:pt>
                <c:pt idx="896" formatCode="0.00E+00">
                  <c:v>4.30421813377109E-4</c:v>
                </c:pt>
                <c:pt idx="897" formatCode="0.00E+00">
                  <c:v>3.5034333646974001E-4</c:v>
                </c:pt>
                <c:pt idx="898" formatCode="0.00E+00">
                  <c:v>4.9048067105763595E-4</c:v>
                </c:pt>
                <c:pt idx="899" formatCode="0.00E+00">
                  <c:v>4.0039238453684601E-4</c:v>
                </c:pt>
                <c:pt idx="900" formatCode="0.00E+00">
                  <c:v>3.9038257492342402E-4</c:v>
                </c:pt>
                <c:pt idx="901" formatCode="0.00E+00">
                  <c:v>5.5053952873816302E-4</c:v>
                </c:pt>
                <c:pt idx="902" formatCode="0.00E+00">
                  <c:v>5.0049048067105702E-4</c:v>
                </c:pt>
                <c:pt idx="903" formatCode="0.00E+00">
                  <c:v>1.0009809613421099E-5</c:v>
                </c:pt>
                <c:pt idx="904" formatCode="0.00E+00">
                  <c:v>4.1040219415026702E-4</c:v>
                </c:pt>
                <c:pt idx="905" formatCode="0.00E+00">
                  <c:v>3.3032371724289798E-4</c:v>
                </c:pt>
                <c:pt idx="906" formatCode="0.00E+00">
                  <c:v>4.1040219415026702E-4</c:v>
                </c:pt>
                <c:pt idx="907" formatCode="0.00E+00">
                  <c:v>4.1040219415026702E-4</c:v>
                </c:pt>
                <c:pt idx="908" formatCode="0.00E+00">
                  <c:v>4.1040219415026702E-4</c:v>
                </c:pt>
                <c:pt idx="909" formatCode="0.00E+00">
                  <c:v>4.5044143260395103E-4</c:v>
                </c:pt>
                <c:pt idx="910" formatCode="0.00E+00">
                  <c:v>3.6035314608316097E-4</c:v>
                </c:pt>
                <c:pt idx="911" formatCode="0.00E+00">
                  <c:v>1.0009809613421099E-5</c:v>
                </c:pt>
                <c:pt idx="912" formatCode="0.00E+00">
                  <c:v>3.5034333646974001E-4</c:v>
                </c:pt>
                <c:pt idx="913" formatCode="0.00E+00">
                  <c:v>3.5034333646974001E-4</c:v>
                </c:pt>
                <c:pt idx="914" formatCode="0.00E+00">
                  <c:v>4.5044143260395103E-4</c:v>
                </c:pt>
                <c:pt idx="915" formatCode="0.00E+00">
                  <c:v>5.0049048067105702E-4</c:v>
                </c:pt>
                <c:pt idx="916" formatCode="0.00E+00">
                  <c:v>4.4043162299053001E-4</c:v>
                </c:pt>
                <c:pt idx="917" formatCode="0.00E+00">
                  <c:v>4.4043162299053001E-4</c:v>
                </c:pt>
                <c:pt idx="918" formatCode="0.00E+00">
                  <c:v>3.6035314608316097E-4</c:v>
                </c:pt>
                <c:pt idx="919" formatCode="0.00E+00">
                  <c:v>2.7026485956237097E-4</c:v>
                </c:pt>
                <c:pt idx="920" formatCode="0.00E+00">
                  <c:v>3.9038257492342402E-4</c:v>
                </c:pt>
                <c:pt idx="921" formatCode="0.00E+00">
                  <c:v>3.5034333646974001E-4</c:v>
                </c:pt>
                <c:pt idx="922" formatCode="0.00E+00">
                  <c:v>4.30421813377109E-4</c:v>
                </c:pt>
                <c:pt idx="923" formatCode="0.00E+00">
                  <c:v>3.6035314608316097E-4</c:v>
                </c:pt>
                <c:pt idx="924" formatCode="0.00E+00">
                  <c:v>4.30421813377109E-4</c:v>
                </c:pt>
                <c:pt idx="925" formatCode="0.00E+00">
                  <c:v>2.7026485956237097E-4</c:v>
                </c:pt>
                <c:pt idx="926" formatCode="0.00E+00">
                  <c:v>2.6025504994894898E-4</c:v>
                </c:pt>
                <c:pt idx="927" formatCode="0.00E+00">
                  <c:v>3.6035314608316097E-4</c:v>
                </c:pt>
                <c:pt idx="928" formatCode="0.00E+00">
                  <c:v>3.7036295569658199E-4</c:v>
                </c:pt>
                <c:pt idx="929" formatCode="0.00E+00">
                  <c:v>3.1030409801605498E-4</c:v>
                </c:pt>
                <c:pt idx="930" formatCode="0.00E+00">
                  <c:v>3.7036295569658199E-4</c:v>
                </c:pt>
                <c:pt idx="931" formatCode="0.00E+00">
                  <c:v>4.1040219415026702E-4</c:v>
                </c:pt>
                <c:pt idx="932" formatCode="0.00E+00">
                  <c:v>4.8047086144421499E-4</c:v>
                </c:pt>
                <c:pt idx="933" formatCode="0.00E+00">
                  <c:v>4.6045124221737302E-4</c:v>
                </c:pt>
                <c:pt idx="934" formatCode="0.00E+00">
                  <c:v>4.7046105183079398E-4</c:v>
                </c:pt>
                <c:pt idx="935" formatCode="0.00E+00">
                  <c:v>4.7046105183079398E-4</c:v>
                </c:pt>
                <c:pt idx="936" formatCode="0.00E+00">
                  <c:v>5.0049048067105702E-4</c:v>
                </c:pt>
                <c:pt idx="937" formatCode="0.00E+00">
                  <c:v>4.8047086144421499E-4</c:v>
                </c:pt>
                <c:pt idx="938" formatCode="0.00E+00">
                  <c:v>3.0029428840263402E-4</c:v>
                </c:pt>
                <c:pt idx="939" formatCode="0.00E+00">
                  <c:v>4.5044143260395103E-4</c:v>
                </c:pt>
                <c:pt idx="940" formatCode="0.00E+00">
                  <c:v>4.4043162299053001E-4</c:v>
                </c:pt>
                <c:pt idx="941" formatCode="0.00E+00">
                  <c:v>3.9038257492342402E-4</c:v>
                </c:pt>
                <c:pt idx="942" formatCode="0.00E+00">
                  <c:v>4.2041200376368798E-4</c:v>
                </c:pt>
                <c:pt idx="943" formatCode="0.00E+00">
                  <c:v>3.5034333646974001E-4</c:v>
                </c:pt>
                <c:pt idx="944" formatCode="0.00E+00">
                  <c:v>4.2041200376368798E-4</c:v>
                </c:pt>
                <c:pt idx="945" formatCode="0.00E+00">
                  <c:v>4.0039238453684601E-4</c:v>
                </c:pt>
                <c:pt idx="946" formatCode="0.00E+00">
                  <c:v>4.5044143260395103E-4</c:v>
                </c:pt>
                <c:pt idx="947" formatCode="0.00E+00">
                  <c:v>4.5044143260395103E-4</c:v>
                </c:pt>
                <c:pt idx="948" formatCode="0.00E+00">
                  <c:v>5.8056895757842601E-4</c:v>
                </c:pt>
                <c:pt idx="949" formatCode="0.00E+00">
                  <c:v>3.40333526856319E-4</c:v>
                </c:pt>
                <c:pt idx="950" formatCode="0.00E+00">
                  <c:v>4.4043162299053001E-4</c:v>
                </c:pt>
                <c:pt idx="951" formatCode="0.00E+00">
                  <c:v>3.1030409801605498E-4</c:v>
                </c:pt>
                <c:pt idx="952" formatCode="0.00E+00">
                  <c:v>4.4043162299053001E-4</c:v>
                </c:pt>
                <c:pt idx="953" formatCode="0.00E+00">
                  <c:v>2.90284478789213E-4</c:v>
                </c:pt>
                <c:pt idx="954" formatCode="0.00E+00">
                  <c:v>4.6045124221737302E-4</c:v>
                </c:pt>
                <c:pt idx="955" formatCode="0.00E+00">
                  <c:v>4.0039238453684601E-4</c:v>
                </c:pt>
                <c:pt idx="956" formatCode="0.00E+00">
                  <c:v>4.30421813377109E-4</c:v>
                </c:pt>
                <c:pt idx="957" formatCode="0.00E+00">
                  <c:v>3.9038257492342402E-4</c:v>
                </c:pt>
                <c:pt idx="958" formatCode="0.00E+00">
                  <c:v>3.6035314608316097E-4</c:v>
                </c:pt>
                <c:pt idx="959" formatCode="0.00E+00">
                  <c:v>3.3032371724289798E-4</c:v>
                </c:pt>
                <c:pt idx="960" formatCode="0.00E+00">
                  <c:v>4.30421813377109E-4</c:v>
                </c:pt>
                <c:pt idx="961" formatCode="0.00E+00">
                  <c:v>3.1030409801605498E-4</c:v>
                </c:pt>
                <c:pt idx="962" formatCode="0.00E+00">
                  <c:v>4.8047086144421499E-4</c:v>
                </c:pt>
                <c:pt idx="963" formatCode="0.00E+00">
                  <c:v>4.2041200376368798E-4</c:v>
                </c:pt>
                <c:pt idx="964" formatCode="0.00E+00">
                  <c:v>3.0029428840263402E-4</c:v>
                </c:pt>
                <c:pt idx="965" formatCode="0.00E+00">
                  <c:v>3.9038257492342402E-4</c:v>
                </c:pt>
                <c:pt idx="966" formatCode="0.00E+00">
                  <c:v>4.7046105183079398E-4</c:v>
                </c:pt>
                <c:pt idx="967" formatCode="0.00E+00">
                  <c:v>3.9038257492342402E-4</c:v>
                </c:pt>
                <c:pt idx="968" formatCode="0.00E+00">
                  <c:v>4.30421813377109E-4</c:v>
                </c:pt>
                <c:pt idx="969" formatCode="0.00E+00">
                  <c:v>3.80372765310003E-4</c:v>
                </c:pt>
                <c:pt idx="970" formatCode="0.00E+00">
                  <c:v>3.40333526856319E-4</c:v>
                </c:pt>
                <c:pt idx="971" formatCode="0.00E+00">
                  <c:v>4.2041200376368798E-4</c:v>
                </c:pt>
                <c:pt idx="972" formatCode="0.00E+00">
                  <c:v>3.2031390762947599E-4</c:v>
                </c:pt>
                <c:pt idx="973" formatCode="0.00E+00">
                  <c:v>4.2041200376368798E-4</c:v>
                </c:pt>
                <c:pt idx="974" formatCode="0.00E+00">
                  <c:v>3.7036295569658199E-4</c:v>
                </c:pt>
                <c:pt idx="975" formatCode="0.00E+00">
                  <c:v>3.40333526856319E-4</c:v>
                </c:pt>
                <c:pt idx="976" formatCode="0.00E+00">
                  <c:v>4.30421813377109E-4</c:v>
                </c:pt>
                <c:pt idx="977" formatCode="0.00E+00">
                  <c:v>3.9038257492342402E-4</c:v>
                </c:pt>
                <c:pt idx="978" formatCode="0.00E+00">
                  <c:v>3.5034333646974001E-4</c:v>
                </c:pt>
                <c:pt idx="979" formatCode="0.00E+00">
                  <c:v>3.80372765310003E-4</c:v>
                </c:pt>
                <c:pt idx="980" formatCode="0.00E+00">
                  <c:v>3.1030409801605498E-4</c:v>
                </c:pt>
                <c:pt idx="981" formatCode="0.00E+00">
                  <c:v>2.90284478789213E-4</c:v>
                </c:pt>
                <c:pt idx="982" formatCode="0.00E+00">
                  <c:v>4.7046105183079398E-4</c:v>
                </c:pt>
                <c:pt idx="983" formatCode="0.00E+00">
                  <c:v>3.7036295569658199E-4</c:v>
                </c:pt>
                <c:pt idx="984" formatCode="0.00E+00">
                  <c:v>3.80372765310003E-4</c:v>
                </c:pt>
                <c:pt idx="985" formatCode="0.00E+00">
                  <c:v>2.8027466917579199E-4</c:v>
                </c:pt>
                <c:pt idx="986" formatCode="0.00E+00">
                  <c:v>4.2041200376368798E-4</c:v>
                </c:pt>
                <c:pt idx="987" formatCode="0.00E+00">
                  <c:v>3.80372765310003E-4</c:v>
                </c:pt>
                <c:pt idx="988" formatCode="0.00E+00">
                  <c:v>3.7036295569658199E-4</c:v>
                </c:pt>
                <c:pt idx="989" formatCode="0.00E+00">
                  <c:v>3.9038257492342402E-4</c:v>
                </c:pt>
                <c:pt idx="990" formatCode="0.00E+00">
                  <c:v>3.40333526856319E-4</c:v>
                </c:pt>
                <c:pt idx="991" formatCode="0.00E+00">
                  <c:v>3.80372765310003E-4</c:v>
                </c:pt>
                <c:pt idx="992" formatCode="0.00E+00">
                  <c:v>3.80372765310003E-4</c:v>
                </c:pt>
                <c:pt idx="993" formatCode="0.00E+00">
                  <c:v>3.80372765310003E-4</c:v>
                </c:pt>
                <c:pt idx="994" formatCode="0.00E+00">
                  <c:v>3.80372765310003E-4</c:v>
                </c:pt>
                <c:pt idx="995" formatCode="0.00E+00">
                  <c:v>1.0009809613421099E-5</c:v>
                </c:pt>
                <c:pt idx="996" formatCode="0.00E+00">
                  <c:v>3.5034333646974001E-4</c:v>
                </c:pt>
                <c:pt idx="997" formatCode="0.00E+00">
                  <c:v>2.8027466917579199E-4</c:v>
                </c:pt>
                <c:pt idx="998" formatCode="0.00E+00">
                  <c:v>4.30421813377109E-4</c:v>
                </c:pt>
                <c:pt idx="999" formatCode="0.00E+00">
                  <c:v>3.9038257492342402E-4</c:v>
                </c:pt>
                <c:pt idx="1000" formatCode="0.00E+00">
                  <c:v>3.80372765310003E-4</c:v>
                </c:pt>
                <c:pt idx="1001" formatCode="0.00E+00">
                  <c:v>4.6045124221737302E-4</c:v>
                </c:pt>
                <c:pt idx="1002" formatCode="0.00E+00">
                  <c:v>3.6035314608316097E-4</c:v>
                </c:pt>
                <c:pt idx="1003" formatCode="0.00E+00">
                  <c:v>3.5034333646974001E-4</c:v>
                </c:pt>
                <c:pt idx="1004" formatCode="0.00E+00">
                  <c:v>2.8027466917579199E-4</c:v>
                </c:pt>
                <c:pt idx="1005" formatCode="0.00E+00">
                  <c:v>4.6045124221737302E-4</c:v>
                </c:pt>
                <c:pt idx="1006" formatCode="0.00E+00">
                  <c:v>3.5034333646974001E-4</c:v>
                </c:pt>
                <c:pt idx="1007" formatCode="0.00E+00">
                  <c:v>5.2051009989789905E-4</c:v>
                </c:pt>
                <c:pt idx="1008" formatCode="0.00E+00">
                  <c:v>4.0039238453684601E-4</c:v>
                </c:pt>
                <c:pt idx="1009" formatCode="0.00E+00">
                  <c:v>4.0039238453684601E-4</c:v>
                </c:pt>
                <c:pt idx="1010" formatCode="0.00E+00">
                  <c:v>3.0029428840263402E-4</c:v>
                </c:pt>
                <c:pt idx="1011" formatCode="0.00E+00">
                  <c:v>3.5034333646974001E-4</c:v>
                </c:pt>
                <c:pt idx="1012" formatCode="0.00E+00">
                  <c:v>5.3051990951132099E-4</c:v>
                </c:pt>
                <c:pt idx="1013" formatCode="0.00E+00">
                  <c:v>3.9038257492342402E-4</c:v>
                </c:pt>
                <c:pt idx="1014" formatCode="0.00E+00">
                  <c:v>3.2031390762947599E-4</c:v>
                </c:pt>
                <c:pt idx="1015" formatCode="0.00E+00">
                  <c:v>4.7046105183079398E-4</c:v>
                </c:pt>
                <c:pt idx="1016" formatCode="0.00E+00">
                  <c:v>3.40333526856319E-4</c:v>
                </c:pt>
                <c:pt idx="1017" formatCode="0.00E+00">
                  <c:v>3.40333526856319E-4</c:v>
                </c:pt>
                <c:pt idx="1018" formatCode="0.00E+00">
                  <c:v>3.0029428840263402E-4</c:v>
                </c:pt>
                <c:pt idx="1019" formatCode="0.00E+00">
                  <c:v>3.80372765310003E-4</c:v>
                </c:pt>
                <c:pt idx="1020" formatCode="0.00E+00">
                  <c:v>4.0039238453684601E-4</c:v>
                </c:pt>
                <c:pt idx="1021" formatCode="0.00E+00">
                  <c:v>4.30421813377109E-4</c:v>
                </c:pt>
                <c:pt idx="1022" formatCode="0.00E+00">
                  <c:v>4.30421813377109E-4</c:v>
                </c:pt>
                <c:pt idx="1023" formatCode="0.00E+00">
                  <c:v>3.6035314608316097E-4</c:v>
                </c:pt>
                <c:pt idx="1024" formatCode="0.00E+00">
                  <c:v>4.5044143260395103E-4</c:v>
                </c:pt>
                <c:pt idx="1025" formatCode="0.00E+00">
                  <c:v>2.5024524033552802E-4</c:v>
                </c:pt>
                <c:pt idx="1026" formatCode="0.00E+00">
                  <c:v>4.2041200376368798E-4</c:v>
                </c:pt>
                <c:pt idx="1027" formatCode="0.00E+00">
                  <c:v>4.8047086144421499E-4</c:v>
                </c:pt>
                <c:pt idx="1028" formatCode="0.00E+00">
                  <c:v>3.6035314608316097E-4</c:v>
                </c:pt>
                <c:pt idx="1029" formatCode="0.00E+00">
                  <c:v>3.6035314608316097E-4</c:v>
                </c:pt>
                <c:pt idx="1030" formatCode="0.00E+00">
                  <c:v>2.8027466917579199E-4</c:v>
                </c:pt>
                <c:pt idx="1031" formatCode="0.00E+00">
                  <c:v>3.80372765310003E-4</c:v>
                </c:pt>
                <c:pt idx="1032" formatCode="0.00E+00">
                  <c:v>4.4043162299053001E-4</c:v>
                </c:pt>
                <c:pt idx="1033" formatCode="0.00E+00">
                  <c:v>2.90284478789213E-4</c:v>
                </c:pt>
                <c:pt idx="1034" formatCode="0.00E+00">
                  <c:v>3.7036295569658199E-4</c:v>
                </c:pt>
                <c:pt idx="1035" formatCode="0.00E+00">
                  <c:v>3.3032371724289798E-4</c:v>
                </c:pt>
                <c:pt idx="1036" formatCode="0.00E+00">
                  <c:v>3.40333526856319E-4</c:v>
                </c:pt>
                <c:pt idx="1037" formatCode="0.00E+00">
                  <c:v>3.6035314608316097E-4</c:v>
                </c:pt>
                <c:pt idx="1038" formatCode="0.00E+00">
                  <c:v>4.0039238453684601E-4</c:v>
                </c:pt>
                <c:pt idx="1039" formatCode="0.00E+00">
                  <c:v>4.2041200376368798E-4</c:v>
                </c:pt>
                <c:pt idx="1040" formatCode="0.00E+00">
                  <c:v>3.2031390762947599E-4</c:v>
                </c:pt>
                <c:pt idx="1041" formatCode="0.00E+00">
                  <c:v>4.4043162299053001E-4</c:v>
                </c:pt>
                <c:pt idx="1042" formatCode="0.00E+00">
                  <c:v>3.9038257492342402E-4</c:v>
                </c:pt>
                <c:pt idx="1043" formatCode="0.00E+00">
                  <c:v>5.0049048067105702E-4</c:v>
                </c:pt>
                <c:pt idx="1044" formatCode="0.00E+00">
                  <c:v>3.3032371724289798E-4</c:v>
                </c:pt>
                <c:pt idx="1045" formatCode="0.00E+00">
                  <c:v>4.2041200376368798E-4</c:v>
                </c:pt>
                <c:pt idx="1046" formatCode="0.00E+00">
                  <c:v>3.80372765310003E-4</c:v>
                </c:pt>
                <c:pt idx="1047" formatCode="0.00E+00">
                  <c:v>3.9038257492342402E-4</c:v>
                </c:pt>
                <c:pt idx="1048" formatCode="0.00E+00">
                  <c:v>3.9038257492342402E-4</c:v>
                </c:pt>
                <c:pt idx="1049" formatCode="0.00E+00">
                  <c:v>3.40333526856319E-4</c:v>
                </c:pt>
                <c:pt idx="1050" formatCode="0.00E+00">
                  <c:v>3.7036295569658199E-4</c:v>
                </c:pt>
                <c:pt idx="1051" formatCode="0.00E+00">
                  <c:v>4.0039238453684601E-4</c:v>
                </c:pt>
                <c:pt idx="1052" formatCode="0.00E+00">
                  <c:v>2.6025504994894898E-4</c:v>
                </c:pt>
                <c:pt idx="1053" formatCode="0.00E+00">
                  <c:v>4.5044143260395103E-4</c:v>
                </c:pt>
                <c:pt idx="1054" formatCode="0.00E+00">
                  <c:v>4.0039238453684601E-4</c:v>
                </c:pt>
                <c:pt idx="1055" formatCode="0.00E+00">
                  <c:v>3.0029428840263402E-4</c:v>
                </c:pt>
                <c:pt idx="1056" formatCode="0.00E+00">
                  <c:v>2.8027466917579199E-4</c:v>
                </c:pt>
                <c:pt idx="1057" formatCode="0.00E+00">
                  <c:v>4.30421813377109E-4</c:v>
                </c:pt>
                <c:pt idx="1058" formatCode="0.00E+00">
                  <c:v>3.0029428840263402E-4</c:v>
                </c:pt>
                <c:pt idx="1059" formatCode="0.00E+00">
                  <c:v>3.9038257492342402E-4</c:v>
                </c:pt>
                <c:pt idx="1060" formatCode="0.00E+00">
                  <c:v>3.6035314608316097E-4</c:v>
                </c:pt>
                <c:pt idx="1061" formatCode="0.00E+00">
                  <c:v>3.2031390762947599E-4</c:v>
                </c:pt>
                <c:pt idx="1062" formatCode="0.00E+00">
                  <c:v>4.4043162299053001E-4</c:v>
                </c:pt>
                <c:pt idx="1063" formatCode="0.00E+00">
                  <c:v>3.6035314608316097E-4</c:v>
                </c:pt>
                <c:pt idx="1064" formatCode="0.00E+00">
                  <c:v>3.80372765310003E-4</c:v>
                </c:pt>
                <c:pt idx="1065" formatCode="0.00E+00">
                  <c:v>3.40333526856319E-4</c:v>
                </c:pt>
                <c:pt idx="1066" formatCode="0.00E+00">
                  <c:v>3.40333526856319E-4</c:v>
                </c:pt>
                <c:pt idx="1067" formatCode="0.00E+00">
                  <c:v>3.5034333646974001E-4</c:v>
                </c:pt>
                <c:pt idx="1068" formatCode="0.00E+00">
                  <c:v>3.1030409801605498E-4</c:v>
                </c:pt>
                <c:pt idx="1069" formatCode="0.00E+00">
                  <c:v>3.7036295569658199E-4</c:v>
                </c:pt>
                <c:pt idx="1070" formatCode="0.00E+00">
                  <c:v>3.7036295569658199E-4</c:v>
                </c:pt>
                <c:pt idx="1071" formatCode="0.00E+00">
                  <c:v>3.5034333646974001E-4</c:v>
                </c:pt>
                <c:pt idx="1072" formatCode="0.00E+00">
                  <c:v>3.40333526856319E-4</c:v>
                </c:pt>
                <c:pt idx="1073" formatCode="0.00E+00">
                  <c:v>4.5044143260395103E-4</c:v>
                </c:pt>
                <c:pt idx="1074" formatCode="0.00E+00">
                  <c:v>4.30421813377109E-4</c:v>
                </c:pt>
                <c:pt idx="1075" formatCode="0.00E+00">
                  <c:v>3.7036295569658199E-4</c:v>
                </c:pt>
                <c:pt idx="1076" formatCode="0.00E+00">
                  <c:v>2.8027466917579199E-4</c:v>
                </c:pt>
                <c:pt idx="1077" formatCode="0.00E+00">
                  <c:v>3.6035314608316097E-4</c:v>
                </c:pt>
                <c:pt idx="1078" formatCode="0.00E+00">
                  <c:v>3.40333526856319E-4</c:v>
                </c:pt>
                <c:pt idx="1079" formatCode="0.00E+00">
                  <c:v>3.3032371724289798E-4</c:v>
                </c:pt>
                <c:pt idx="1080" formatCode="0.00E+00">
                  <c:v>3.0029428840263402E-4</c:v>
                </c:pt>
                <c:pt idx="1081" formatCode="0.00E+00">
                  <c:v>3.7036295569658199E-4</c:v>
                </c:pt>
                <c:pt idx="1082" formatCode="0.00E+00">
                  <c:v>3.2031390762947599E-4</c:v>
                </c:pt>
                <c:pt idx="1083" formatCode="0.00E+00">
                  <c:v>3.2031390762947599E-4</c:v>
                </c:pt>
                <c:pt idx="1084" formatCode="0.00E+00">
                  <c:v>3.9038257492342402E-4</c:v>
                </c:pt>
                <c:pt idx="1085" formatCode="0.00E+00">
                  <c:v>2.6025504994894898E-4</c:v>
                </c:pt>
                <c:pt idx="1086" formatCode="0.00E+00">
                  <c:v>4.0039238453684601E-4</c:v>
                </c:pt>
                <c:pt idx="1087" formatCode="0.00E+00">
                  <c:v>3.9038257492342402E-4</c:v>
                </c:pt>
                <c:pt idx="1088" formatCode="0.00E+00">
                  <c:v>3.9038257492342402E-4</c:v>
                </c:pt>
                <c:pt idx="1089" formatCode="0.00E+00">
                  <c:v>3.80372765310003E-4</c:v>
                </c:pt>
                <c:pt idx="1090" formatCode="0.00E+00">
                  <c:v>3.40333526856319E-4</c:v>
                </c:pt>
                <c:pt idx="1091" formatCode="0.00E+00">
                  <c:v>2.90284478789213E-4</c:v>
                </c:pt>
                <c:pt idx="1092" formatCode="0.00E+00">
                  <c:v>4.4043162299053001E-4</c:v>
                </c:pt>
                <c:pt idx="1093" formatCode="0.00E+00">
                  <c:v>4.2041200376368798E-4</c:v>
                </c:pt>
                <c:pt idx="1094" formatCode="0.00E+00">
                  <c:v>3.1030409801605498E-4</c:v>
                </c:pt>
                <c:pt idx="1095" formatCode="0.00E+00">
                  <c:v>3.5034333646974001E-4</c:v>
                </c:pt>
                <c:pt idx="1096" formatCode="0.00E+00">
                  <c:v>3.7036295569658199E-4</c:v>
                </c:pt>
                <c:pt idx="1097" formatCode="0.00E+00">
                  <c:v>3.6035314608316097E-4</c:v>
                </c:pt>
                <c:pt idx="1098" formatCode="0.00E+00">
                  <c:v>3.2031390762947599E-4</c:v>
                </c:pt>
                <c:pt idx="1099" formatCode="0.00E+00">
                  <c:v>2.8027466917579199E-4</c:v>
                </c:pt>
                <c:pt idx="1100" formatCode="0.00E+00">
                  <c:v>4.30421813377109E-4</c:v>
                </c:pt>
                <c:pt idx="1101" formatCode="0.00E+00">
                  <c:v>3.3032371724289798E-4</c:v>
                </c:pt>
                <c:pt idx="1102" formatCode="0.00E+00">
                  <c:v>2.6025504994894898E-4</c:v>
                </c:pt>
                <c:pt idx="1103" formatCode="0.00E+00">
                  <c:v>2.7026485956237097E-4</c:v>
                </c:pt>
                <c:pt idx="1104" formatCode="0.00E+00">
                  <c:v>1.0009809613421099E-5</c:v>
                </c:pt>
                <c:pt idx="1105" formatCode="0.00E+00">
                  <c:v>3.6035314608316097E-4</c:v>
                </c:pt>
                <c:pt idx="1106" formatCode="0.00E+00">
                  <c:v>3.6035314608316097E-4</c:v>
                </c:pt>
                <c:pt idx="1107" formatCode="0.00E+00">
                  <c:v>3.40333526856319E-4</c:v>
                </c:pt>
                <c:pt idx="1108" formatCode="0.00E+00">
                  <c:v>3.80372765310003E-4</c:v>
                </c:pt>
                <c:pt idx="1109" formatCode="0.00E+00">
                  <c:v>4.5044143260395103E-4</c:v>
                </c:pt>
                <c:pt idx="1110" formatCode="0.00E+00">
                  <c:v>3.40333526856319E-4</c:v>
                </c:pt>
                <c:pt idx="1111" formatCode="0.00E+00">
                  <c:v>3.1030409801605498E-4</c:v>
                </c:pt>
                <c:pt idx="1112" formatCode="0.00E+00">
                  <c:v>3.7036295569658199E-4</c:v>
                </c:pt>
                <c:pt idx="1113" formatCode="0.00E+00">
                  <c:v>4.6045124221737302E-4</c:v>
                </c:pt>
                <c:pt idx="1114" formatCode="0.00E+00">
                  <c:v>3.9038257492342402E-4</c:v>
                </c:pt>
                <c:pt idx="1115" formatCode="0.00E+00">
                  <c:v>2.3022562110868599E-4</c:v>
                </c:pt>
                <c:pt idx="1116" formatCode="0.00E+00">
                  <c:v>3.1030409801605498E-4</c:v>
                </c:pt>
                <c:pt idx="1117" formatCode="0.00E+00">
                  <c:v>3.1030409801605498E-4</c:v>
                </c:pt>
                <c:pt idx="1118" formatCode="0.00E+00">
                  <c:v>3.40333526856319E-4</c:v>
                </c:pt>
                <c:pt idx="1119" formatCode="0.00E+00">
                  <c:v>2.5024524033552802E-4</c:v>
                </c:pt>
                <c:pt idx="1120" formatCode="0.00E+00">
                  <c:v>3.0029428840263402E-4</c:v>
                </c:pt>
                <c:pt idx="1121" formatCode="0.00E+00">
                  <c:v>3.5034333646974001E-4</c:v>
                </c:pt>
                <c:pt idx="1122" formatCode="0.00E+00">
                  <c:v>2.5024524033552802E-4</c:v>
                </c:pt>
                <c:pt idx="1123" formatCode="0.00E+00">
                  <c:v>2.90284478789213E-4</c:v>
                </c:pt>
                <c:pt idx="1124" formatCode="0.00E+00">
                  <c:v>2.6025504994894898E-4</c:v>
                </c:pt>
                <c:pt idx="1125" formatCode="0.00E+00">
                  <c:v>3.2031390762947599E-4</c:v>
                </c:pt>
                <c:pt idx="1126" formatCode="0.00E+00">
                  <c:v>4.6045124221737302E-4</c:v>
                </c:pt>
                <c:pt idx="1127" formatCode="0.00E+00">
                  <c:v>3.40333526856319E-4</c:v>
                </c:pt>
                <c:pt idx="1128" formatCode="0.00E+00">
                  <c:v>4.30421813377109E-4</c:v>
                </c:pt>
                <c:pt idx="1129" formatCode="0.00E+00">
                  <c:v>3.1030409801605498E-4</c:v>
                </c:pt>
                <c:pt idx="1130" formatCode="0.00E+00">
                  <c:v>2.90284478789213E-4</c:v>
                </c:pt>
                <c:pt idx="1131" formatCode="0.00E+00">
                  <c:v>4.1040219415026702E-4</c:v>
                </c:pt>
                <c:pt idx="1132" formatCode="0.00E+00">
                  <c:v>3.2031390762947599E-4</c:v>
                </c:pt>
                <c:pt idx="1133" formatCode="0.00E+00">
                  <c:v>4.5044143260395103E-4</c:v>
                </c:pt>
                <c:pt idx="1134" formatCode="0.00E+00">
                  <c:v>2.3022562110868599E-4</c:v>
                </c:pt>
                <c:pt idx="1135" formatCode="0.00E+00">
                  <c:v>2.7026485956237097E-4</c:v>
                </c:pt>
                <c:pt idx="1136" formatCode="0.00E+00">
                  <c:v>3.5034333646974001E-4</c:v>
                </c:pt>
                <c:pt idx="1137" formatCode="0.00E+00">
                  <c:v>3.1030409801605498E-4</c:v>
                </c:pt>
                <c:pt idx="1138" formatCode="0.00E+00">
                  <c:v>2.8027466917579199E-4</c:v>
                </c:pt>
                <c:pt idx="1139" formatCode="0.00E+00">
                  <c:v>3.40333526856319E-4</c:v>
                </c:pt>
                <c:pt idx="1140" formatCode="0.00E+00">
                  <c:v>2.00196192268423E-4</c:v>
                </c:pt>
                <c:pt idx="1141" formatCode="0.00E+00">
                  <c:v>3.9038257492342402E-4</c:v>
                </c:pt>
                <c:pt idx="1142" formatCode="0.00E+00">
                  <c:v>3.9038257492342402E-4</c:v>
                </c:pt>
                <c:pt idx="1143" formatCode="0.00E+00">
                  <c:v>3.2031390762947599E-4</c:v>
                </c:pt>
                <c:pt idx="1144" formatCode="0.00E+00">
                  <c:v>3.3032371724289798E-4</c:v>
                </c:pt>
                <c:pt idx="1145" formatCode="0.00E+00">
                  <c:v>4.4043162299053001E-4</c:v>
                </c:pt>
                <c:pt idx="1146" formatCode="0.00E+00">
                  <c:v>3.6035314608316097E-4</c:v>
                </c:pt>
                <c:pt idx="1147" formatCode="0.00E+00">
                  <c:v>3.3032371724289798E-4</c:v>
                </c:pt>
                <c:pt idx="1148" formatCode="0.00E+00">
                  <c:v>2.2021581149526501E-4</c:v>
                </c:pt>
                <c:pt idx="1149" formatCode="0.00E+00">
                  <c:v>2.5024524033552802E-4</c:v>
                </c:pt>
                <c:pt idx="1150" formatCode="0.00E+00">
                  <c:v>4.6045124221737302E-4</c:v>
                </c:pt>
                <c:pt idx="1151" formatCode="0.00E+00">
                  <c:v>3.0029428840263402E-4</c:v>
                </c:pt>
                <c:pt idx="1152" formatCode="0.00E+00">
                  <c:v>3.2031390762947599E-4</c:v>
                </c:pt>
                <c:pt idx="1153" formatCode="0.00E+00">
                  <c:v>3.7036295569658199E-4</c:v>
                </c:pt>
                <c:pt idx="1154" formatCode="0.00E+00">
                  <c:v>3.3032371724289798E-4</c:v>
                </c:pt>
                <c:pt idx="1155" formatCode="0.00E+00">
                  <c:v>2.90284478789213E-4</c:v>
                </c:pt>
                <c:pt idx="1156" formatCode="0.00E+00">
                  <c:v>3.1030409801605498E-4</c:v>
                </c:pt>
                <c:pt idx="1157" formatCode="0.00E+00">
                  <c:v>2.8027466917579199E-4</c:v>
                </c:pt>
                <c:pt idx="1158" formatCode="0.00E+00">
                  <c:v>2.4023543072210701E-4</c:v>
                </c:pt>
                <c:pt idx="1159" formatCode="0.00E+00">
                  <c:v>3.1030409801605498E-4</c:v>
                </c:pt>
                <c:pt idx="1160" formatCode="0.00E+00">
                  <c:v>2.7026485956237097E-4</c:v>
                </c:pt>
                <c:pt idx="1161" formatCode="0.00E+00">
                  <c:v>2.5024524033552802E-4</c:v>
                </c:pt>
                <c:pt idx="1162" formatCode="0.00E+00">
                  <c:v>3.0029428840263402E-4</c:v>
                </c:pt>
                <c:pt idx="1163" formatCode="0.00E+00">
                  <c:v>2.7026485956237097E-4</c:v>
                </c:pt>
                <c:pt idx="1164" formatCode="0.00E+00">
                  <c:v>2.90284478789213E-4</c:v>
                </c:pt>
                <c:pt idx="1165" formatCode="0.00E+00">
                  <c:v>2.8027466917579199E-4</c:v>
                </c:pt>
                <c:pt idx="1166" formatCode="0.00E+00">
                  <c:v>2.4023543072210701E-4</c:v>
                </c:pt>
                <c:pt idx="1167" formatCode="0.00E+00">
                  <c:v>4.0039238453684601E-4</c:v>
                </c:pt>
                <c:pt idx="1168" formatCode="0.00E+00">
                  <c:v>3.5034333646974001E-4</c:v>
                </c:pt>
                <c:pt idx="1169" formatCode="0.00E+00">
                  <c:v>3.3032371724289798E-4</c:v>
                </c:pt>
                <c:pt idx="1170" formatCode="0.00E+00">
                  <c:v>4.1040219415026702E-4</c:v>
                </c:pt>
                <c:pt idx="1171" formatCode="0.00E+00">
                  <c:v>3.1030409801605498E-4</c:v>
                </c:pt>
                <c:pt idx="1172" formatCode="0.00E+00">
                  <c:v>3.80372765310003E-4</c:v>
                </c:pt>
                <c:pt idx="1173" formatCode="0.00E+00">
                  <c:v>5.1050029028447798E-4</c:v>
                </c:pt>
                <c:pt idx="1174" formatCode="0.00E+00">
                  <c:v>2.8027466917579199E-4</c:v>
                </c:pt>
                <c:pt idx="1175" formatCode="0.00E+00">
                  <c:v>2.6025504994894898E-4</c:v>
                </c:pt>
                <c:pt idx="1176" formatCode="0.00E+00">
                  <c:v>2.4023543072210701E-4</c:v>
                </c:pt>
                <c:pt idx="1177" formatCode="0.00E+00">
                  <c:v>2.8027466917579199E-4</c:v>
                </c:pt>
                <c:pt idx="1178" formatCode="0.00E+00">
                  <c:v>3.0029428840263402E-4</c:v>
                </c:pt>
                <c:pt idx="1179" formatCode="0.00E+00">
                  <c:v>3.6035314608316097E-4</c:v>
                </c:pt>
                <c:pt idx="1180" formatCode="0.00E+00">
                  <c:v>4.0039238453684601E-4</c:v>
                </c:pt>
                <c:pt idx="1181" formatCode="0.00E+00">
                  <c:v>4.1040219415026702E-4</c:v>
                </c:pt>
                <c:pt idx="1182" formatCode="0.00E+00">
                  <c:v>3.9038257492342402E-4</c:v>
                </c:pt>
                <c:pt idx="1183" formatCode="0.00E+00">
                  <c:v>3.2031390762947599E-4</c:v>
                </c:pt>
                <c:pt idx="1184" formatCode="0.00E+00">
                  <c:v>2.7026485956237097E-4</c:v>
                </c:pt>
                <c:pt idx="1185" formatCode="0.00E+00">
                  <c:v>3.1030409801605498E-4</c:v>
                </c:pt>
                <c:pt idx="1186" formatCode="0.00E+00">
                  <c:v>3.2031390762947599E-4</c:v>
                </c:pt>
                <c:pt idx="1187" formatCode="0.00E+00">
                  <c:v>3.0029428840263402E-4</c:v>
                </c:pt>
                <c:pt idx="1188" formatCode="0.00E+00">
                  <c:v>2.7026485956237097E-4</c:v>
                </c:pt>
                <c:pt idx="1189" formatCode="0.00E+00">
                  <c:v>2.8027466917579199E-4</c:v>
                </c:pt>
                <c:pt idx="1190" formatCode="0.00E+00">
                  <c:v>3.1030409801605498E-4</c:v>
                </c:pt>
                <c:pt idx="1191" formatCode="0.00E+00">
                  <c:v>3.2031390762947599E-4</c:v>
                </c:pt>
                <c:pt idx="1192" formatCode="0.00E+00">
                  <c:v>2.00196192268423E-4</c:v>
                </c:pt>
                <c:pt idx="1193" formatCode="0.00E+00">
                  <c:v>3.3032371724289798E-4</c:v>
                </c:pt>
                <c:pt idx="1194" formatCode="0.00E+00">
                  <c:v>2.3022562110868599E-4</c:v>
                </c:pt>
                <c:pt idx="1195" formatCode="0.00E+00">
                  <c:v>3.6035314608316097E-4</c:v>
                </c:pt>
                <c:pt idx="1196" formatCode="0.00E+00">
                  <c:v>2.3022562110868599E-4</c:v>
                </c:pt>
                <c:pt idx="1197" formatCode="0.00E+00">
                  <c:v>2.5024524033552802E-4</c:v>
                </c:pt>
                <c:pt idx="1198" formatCode="0.00E+00">
                  <c:v>3.2031390762947599E-4</c:v>
                </c:pt>
                <c:pt idx="1199" formatCode="0.00E+00">
                  <c:v>2.7026485956237097E-4</c:v>
                </c:pt>
                <c:pt idx="1200" formatCode="0.00E+00">
                  <c:v>2.90284478789213E-4</c:v>
                </c:pt>
                <c:pt idx="1201" formatCode="0.00E+00">
                  <c:v>2.7026485956237097E-4</c:v>
                </c:pt>
                <c:pt idx="1202" formatCode="0.00E+00">
                  <c:v>3.1030409801605498E-4</c:v>
                </c:pt>
                <c:pt idx="1203" formatCode="0.00E+00">
                  <c:v>3.0029428840263402E-4</c:v>
                </c:pt>
                <c:pt idx="1204" formatCode="0.00E+00">
                  <c:v>4.4043162299053001E-4</c:v>
                </c:pt>
                <c:pt idx="1205" formatCode="0.00E+00">
                  <c:v>3.5034333646974001E-4</c:v>
                </c:pt>
                <c:pt idx="1206" formatCode="0.00E+00">
                  <c:v>3.6035314608316097E-4</c:v>
                </c:pt>
                <c:pt idx="1207" formatCode="0.00E+00">
                  <c:v>2.1020600188184399E-4</c:v>
                </c:pt>
                <c:pt idx="1208" formatCode="0.00E+00">
                  <c:v>3.40333526856319E-4</c:v>
                </c:pt>
                <c:pt idx="1209" formatCode="0.00E+00">
                  <c:v>3.0029428840263402E-4</c:v>
                </c:pt>
                <c:pt idx="1210" formatCode="0.00E+00">
                  <c:v>2.90284478789213E-4</c:v>
                </c:pt>
                <c:pt idx="1211" formatCode="0.00E+00">
                  <c:v>3.2031390762947599E-4</c:v>
                </c:pt>
                <c:pt idx="1212" formatCode="0.00E+00">
                  <c:v>2.7026485956237097E-4</c:v>
                </c:pt>
                <c:pt idx="1213" formatCode="0.00E+00">
                  <c:v>2.4023543072210701E-4</c:v>
                </c:pt>
                <c:pt idx="1214" formatCode="0.00E+00">
                  <c:v>3.5034333646974001E-4</c:v>
                </c:pt>
                <c:pt idx="1215" formatCode="0.00E+00">
                  <c:v>3.9038257492342402E-4</c:v>
                </c:pt>
                <c:pt idx="1216" formatCode="0.00E+00">
                  <c:v>3.3032371724289798E-4</c:v>
                </c:pt>
                <c:pt idx="1217" formatCode="0.00E+00">
                  <c:v>3.6035314608316097E-4</c:v>
                </c:pt>
                <c:pt idx="1218" formatCode="0.00E+00">
                  <c:v>2.90284478789213E-4</c:v>
                </c:pt>
                <c:pt idx="1219" formatCode="0.00E+00">
                  <c:v>2.90284478789213E-4</c:v>
                </c:pt>
                <c:pt idx="1220" formatCode="0.00E+00">
                  <c:v>3.1030409801605498E-4</c:v>
                </c:pt>
                <c:pt idx="1221" formatCode="0.00E+00">
                  <c:v>3.5034333646974001E-4</c:v>
                </c:pt>
                <c:pt idx="1222" formatCode="0.00E+00">
                  <c:v>2.90284478789213E-4</c:v>
                </c:pt>
                <c:pt idx="1223" formatCode="0.00E+00">
                  <c:v>3.1030409801605498E-4</c:v>
                </c:pt>
                <c:pt idx="1224" formatCode="0.00E+00">
                  <c:v>2.90284478789213E-4</c:v>
                </c:pt>
                <c:pt idx="1225" formatCode="0.00E+00">
                  <c:v>2.1020600188184399E-4</c:v>
                </c:pt>
                <c:pt idx="1226" formatCode="0.00E+00">
                  <c:v>1.0009809613421099E-5</c:v>
                </c:pt>
                <c:pt idx="1227" formatCode="0.00E+00">
                  <c:v>2.5024524033552802E-4</c:v>
                </c:pt>
                <c:pt idx="1228" formatCode="0.00E+00">
                  <c:v>3.1030409801605498E-4</c:v>
                </c:pt>
                <c:pt idx="1229" formatCode="0.00E+00">
                  <c:v>2.6025504994894898E-4</c:v>
                </c:pt>
                <c:pt idx="1230" formatCode="0.00E+00">
                  <c:v>2.1020600188184399E-4</c:v>
                </c:pt>
                <c:pt idx="1231" formatCode="0.00E+00">
                  <c:v>3.5034333646974001E-4</c:v>
                </c:pt>
                <c:pt idx="1232" formatCode="0.00E+00">
                  <c:v>2.5024524033552802E-4</c:v>
                </c:pt>
                <c:pt idx="1233" formatCode="0.00E+00">
                  <c:v>3.80372765310003E-4</c:v>
                </c:pt>
                <c:pt idx="1234" formatCode="0.00E+00">
                  <c:v>2.8027466917579199E-4</c:v>
                </c:pt>
                <c:pt idx="1235" formatCode="0.00E+00">
                  <c:v>2.8027466917579199E-4</c:v>
                </c:pt>
                <c:pt idx="1236" formatCode="0.00E+00">
                  <c:v>2.6025504994894898E-4</c:v>
                </c:pt>
                <c:pt idx="1237" formatCode="0.00E+00">
                  <c:v>3.7036295569658199E-4</c:v>
                </c:pt>
                <c:pt idx="1238" formatCode="0.00E+00">
                  <c:v>3.80372765310003E-4</c:v>
                </c:pt>
                <c:pt idx="1239" formatCode="0.00E+00">
                  <c:v>2.7026485956237097E-4</c:v>
                </c:pt>
                <c:pt idx="1240" formatCode="0.00E+00">
                  <c:v>2.6025504994894898E-4</c:v>
                </c:pt>
                <c:pt idx="1241" formatCode="0.00E+00">
                  <c:v>2.7026485956237097E-4</c:v>
                </c:pt>
                <c:pt idx="1242" formatCode="0.00E+00">
                  <c:v>2.90284478789213E-4</c:v>
                </c:pt>
                <c:pt idx="1243" formatCode="0.00E+00">
                  <c:v>2.8027466917579199E-4</c:v>
                </c:pt>
                <c:pt idx="1244" formatCode="0.00E+00">
                  <c:v>3.6035314608316097E-4</c:v>
                </c:pt>
                <c:pt idx="1245" formatCode="0.00E+00">
                  <c:v>3.3032371724289798E-4</c:v>
                </c:pt>
                <c:pt idx="1246" formatCode="0.00E+00">
                  <c:v>3.80372765310003E-4</c:v>
                </c:pt>
                <c:pt idx="1247" formatCode="0.00E+00">
                  <c:v>2.6025504994894898E-4</c:v>
                </c:pt>
                <c:pt idx="1248" formatCode="0.00E+00">
                  <c:v>2.2021581149526501E-4</c:v>
                </c:pt>
                <c:pt idx="1249" formatCode="0.00E+00">
                  <c:v>3.1030409801605498E-4</c:v>
                </c:pt>
                <c:pt idx="1250" formatCode="0.00E+00">
                  <c:v>3.1030409801605498E-4</c:v>
                </c:pt>
                <c:pt idx="1251" formatCode="0.00E+00">
                  <c:v>2.90284478789213E-4</c:v>
                </c:pt>
                <c:pt idx="1252" formatCode="0.00E+00">
                  <c:v>2.90284478789213E-4</c:v>
                </c:pt>
                <c:pt idx="1253" formatCode="0.00E+00">
                  <c:v>3.6035314608316097E-4</c:v>
                </c:pt>
                <c:pt idx="1254" formatCode="0.00E+00">
                  <c:v>2.1020600188184399E-4</c:v>
                </c:pt>
                <c:pt idx="1255" formatCode="0.00E+00">
                  <c:v>2.8027466917579199E-4</c:v>
                </c:pt>
                <c:pt idx="1256" formatCode="0.00E+00">
                  <c:v>3.2031390762947599E-4</c:v>
                </c:pt>
                <c:pt idx="1257" formatCode="0.00E+00">
                  <c:v>3.2031390762947599E-4</c:v>
                </c:pt>
                <c:pt idx="1258" formatCode="0.00E+00">
                  <c:v>2.6025504994894898E-4</c:v>
                </c:pt>
                <c:pt idx="1259" formatCode="0.00E+00">
                  <c:v>2.2021581149526501E-4</c:v>
                </c:pt>
                <c:pt idx="1260" formatCode="0.00E+00">
                  <c:v>2.5024524033552802E-4</c:v>
                </c:pt>
                <c:pt idx="1261" formatCode="0.00E+00">
                  <c:v>3.1030409801605498E-4</c:v>
                </c:pt>
                <c:pt idx="1262" formatCode="0.00E+00">
                  <c:v>2.7026485956237097E-4</c:v>
                </c:pt>
                <c:pt idx="1263" formatCode="0.00E+00">
                  <c:v>2.6025504994894898E-4</c:v>
                </c:pt>
                <c:pt idx="1264" formatCode="0.00E+00">
                  <c:v>2.5024524033552802E-4</c:v>
                </c:pt>
                <c:pt idx="1265" formatCode="0.00E+00">
                  <c:v>2.4023543072210701E-4</c:v>
                </c:pt>
                <c:pt idx="1266" formatCode="0.00E+00">
                  <c:v>2.7026485956237097E-4</c:v>
                </c:pt>
                <c:pt idx="1267" formatCode="0.00E+00">
                  <c:v>4.30421813377109E-4</c:v>
                </c:pt>
                <c:pt idx="1268" formatCode="0.00E+00">
                  <c:v>2.3022562110868599E-4</c:v>
                </c:pt>
                <c:pt idx="1269" formatCode="0.00E+00">
                  <c:v>2.6025504994894898E-4</c:v>
                </c:pt>
                <c:pt idx="1270" formatCode="0.00E+00">
                  <c:v>2.90284478789213E-4</c:v>
                </c:pt>
                <c:pt idx="1271" formatCode="0.00E+00">
                  <c:v>1.0009809613421099E-5</c:v>
                </c:pt>
                <c:pt idx="1272" formatCode="0.00E+00">
                  <c:v>3.1030409801605498E-4</c:v>
                </c:pt>
                <c:pt idx="1273" formatCode="0.00E+00">
                  <c:v>2.90284478789213E-4</c:v>
                </c:pt>
                <c:pt idx="1274" formatCode="0.00E+00">
                  <c:v>3.0029428840263402E-4</c:v>
                </c:pt>
                <c:pt idx="1275" formatCode="0.00E+00">
                  <c:v>1.9018638265500101E-4</c:v>
                </c:pt>
                <c:pt idx="1276" formatCode="0.00E+00">
                  <c:v>2.90284478789213E-4</c:v>
                </c:pt>
                <c:pt idx="1277" formatCode="0.00E+00">
                  <c:v>2.3022562110868599E-4</c:v>
                </c:pt>
                <c:pt idx="1278" formatCode="0.00E+00">
                  <c:v>2.2021581149526501E-4</c:v>
                </c:pt>
                <c:pt idx="1279" formatCode="0.00E+00">
                  <c:v>2.7026485956237097E-4</c:v>
                </c:pt>
                <c:pt idx="1280" formatCode="0.00E+00">
                  <c:v>2.4023543072210701E-4</c:v>
                </c:pt>
                <c:pt idx="1281" formatCode="0.00E+00">
                  <c:v>3.1030409801605498E-4</c:v>
                </c:pt>
                <c:pt idx="1282" formatCode="0.00E+00">
                  <c:v>1.0009809613421099E-5</c:v>
                </c:pt>
                <c:pt idx="1283" formatCode="0.00E+00">
                  <c:v>3.1030409801605498E-4</c:v>
                </c:pt>
                <c:pt idx="1284" formatCode="0.00E+00">
                  <c:v>2.6025504994894898E-4</c:v>
                </c:pt>
                <c:pt idx="1285" formatCode="0.00E+00">
                  <c:v>3.3032371724289798E-4</c:v>
                </c:pt>
                <c:pt idx="1286" formatCode="0.00E+00">
                  <c:v>4.1040219415026702E-4</c:v>
                </c:pt>
                <c:pt idx="1287" formatCode="0.00E+00">
                  <c:v>2.90284478789213E-4</c:v>
                </c:pt>
                <c:pt idx="1288" formatCode="0.00E+00">
                  <c:v>2.2021581149526501E-4</c:v>
                </c:pt>
                <c:pt idx="1289" formatCode="0.00E+00">
                  <c:v>1.60156953814738E-4</c:v>
                </c:pt>
                <c:pt idx="1290" formatCode="0.00E+00">
                  <c:v>2.8027466917579199E-4</c:v>
                </c:pt>
                <c:pt idx="1291" formatCode="0.00E+00">
                  <c:v>3.3032371724289798E-4</c:v>
                </c:pt>
                <c:pt idx="1292" formatCode="0.00E+00">
                  <c:v>3.3032371724289798E-4</c:v>
                </c:pt>
                <c:pt idx="1293" formatCode="0.00E+00">
                  <c:v>3.0029428840263402E-4</c:v>
                </c:pt>
                <c:pt idx="1294" formatCode="0.00E+00">
                  <c:v>3.0029428840263402E-4</c:v>
                </c:pt>
                <c:pt idx="1295" formatCode="0.00E+00">
                  <c:v>4.2041200376368798E-4</c:v>
                </c:pt>
                <c:pt idx="1296" formatCode="0.00E+00">
                  <c:v>2.4023543072210701E-4</c:v>
                </c:pt>
                <c:pt idx="1297" formatCode="0.00E+00">
                  <c:v>2.7026485956237097E-4</c:v>
                </c:pt>
                <c:pt idx="1298" formatCode="0.00E+00">
                  <c:v>3.40333526856319E-4</c:v>
                </c:pt>
                <c:pt idx="1299" formatCode="0.00E+00">
                  <c:v>2.6025504994894898E-4</c:v>
                </c:pt>
                <c:pt idx="1300" formatCode="0.00E+00">
                  <c:v>2.90284478789213E-4</c:v>
                </c:pt>
                <c:pt idx="1301" formatCode="0.00E+00">
                  <c:v>3.3032371724289798E-4</c:v>
                </c:pt>
                <c:pt idx="1302" formatCode="0.00E+00">
                  <c:v>2.3022562110868599E-4</c:v>
                </c:pt>
                <c:pt idx="1303" formatCode="0.00E+00">
                  <c:v>3.1030409801605498E-4</c:v>
                </c:pt>
                <c:pt idx="1304" formatCode="0.00E+00">
                  <c:v>2.5024524033552802E-4</c:v>
                </c:pt>
                <c:pt idx="1305" formatCode="0.00E+00">
                  <c:v>2.7026485956237097E-4</c:v>
                </c:pt>
                <c:pt idx="1306" formatCode="0.00E+00">
                  <c:v>2.7026485956237097E-4</c:v>
                </c:pt>
                <c:pt idx="1307" formatCode="0.00E+00">
                  <c:v>2.3022562110868599E-4</c:v>
                </c:pt>
                <c:pt idx="1308" formatCode="0.00E+00">
                  <c:v>2.90284478789213E-4</c:v>
                </c:pt>
                <c:pt idx="1309" formatCode="0.00E+00">
                  <c:v>2.3022562110868599E-4</c:v>
                </c:pt>
                <c:pt idx="1310" formatCode="0.00E+00">
                  <c:v>2.1020600188184399E-4</c:v>
                </c:pt>
                <c:pt idx="1311" formatCode="0.00E+00">
                  <c:v>2.4023543072210701E-4</c:v>
                </c:pt>
                <c:pt idx="1312" formatCode="0.00E+00">
                  <c:v>3.7036295569658199E-4</c:v>
                </c:pt>
                <c:pt idx="1313" formatCode="0.00E+00">
                  <c:v>2.8027466917579199E-4</c:v>
                </c:pt>
                <c:pt idx="1314" formatCode="0.00E+00">
                  <c:v>2.4023543072210701E-4</c:v>
                </c:pt>
                <c:pt idx="1315" formatCode="0.00E+00">
                  <c:v>2.3022562110868599E-4</c:v>
                </c:pt>
                <c:pt idx="1316" formatCode="0.00E+00">
                  <c:v>2.8027466917579199E-4</c:v>
                </c:pt>
                <c:pt idx="1317" formatCode="0.00E+00">
                  <c:v>3.3032371724289798E-4</c:v>
                </c:pt>
                <c:pt idx="1318" formatCode="0.00E+00">
                  <c:v>2.3022562110868599E-4</c:v>
                </c:pt>
                <c:pt idx="1319" formatCode="0.00E+00">
                  <c:v>2.8027466917579199E-4</c:v>
                </c:pt>
                <c:pt idx="1320" formatCode="0.00E+00">
                  <c:v>2.3022562110868599E-4</c:v>
                </c:pt>
                <c:pt idx="1321" formatCode="0.00E+00">
                  <c:v>3.40333526856319E-4</c:v>
                </c:pt>
                <c:pt idx="1322" formatCode="0.00E+00">
                  <c:v>3.5034333646974001E-4</c:v>
                </c:pt>
                <c:pt idx="1323" formatCode="0.00E+00">
                  <c:v>2.1020600188184399E-4</c:v>
                </c:pt>
                <c:pt idx="1324" formatCode="0.00E+00">
                  <c:v>2.6025504994894898E-4</c:v>
                </c:pt>
                <c:pt idx="1325" formatCode="0.00E+00">
                  <c:v>3.40333526856319E-4</c:v>
                </c:pt>
                <c:pt idx="1326" formatCode="0.00E+00">
                  <c:v>2.7026485956237097E-4</c:v>
                </c:pt>
                <c:pt idx="1327" formatCode="0.00E+00">
                  <c:v>2.3022562110868599E-4</c:v>
                </c:pt>
                <c:pt idx="1328" formatCode="0.00E+00">
                  <c:v>2.5024524033552802E-4</c:v>
                </c:pt>
                <c:pt idx="1329" formatCode="0.00E+00">
                  <c:v>2.1020600188184399E-4</c:v>
                </c:pt>
                <c:pt idx="1330" formatCode="0.00E+00">
                  <c:v>2.8027466917579199E-4</c:v>
                </c:pt>
                <c:pt idx="1331" formatCode="0.00E+00">
                  <c:v>2.7026485956237097E-4</c:v>
                </c:pt>
                <c:pt idx="1332" formatCode="0.00E+00">
                  <c:v>2.6025504994894898E-4</c:v>
                </c:pt>
                <c:pt idx="1333" formatCode="0.00E+00">
                  <c:v>2.2021581149526501E-4</c:v>
                </c:pt>
                <c:pt idx="1334" formatCode="0.00E+00">
                  <c:v>2.4023543072210701E-4</c:v>
                </c:pt>
                <c:pt idx="1335" formatCode="0.00E+00">
                  <c:v>3.2031390762947599E-4</c:v>
                </c:pt>
                <c:pt idx="1336" formatCode="0.00E+00">
                  <c:v>2.8027466917579199E-4</c:v>
                </c:pt>
                <c:pt idx="1337" formatCode="0.00E+00">
                  <c:v>1.8017657304158E-4</c:v>
                </c:pt>
                <c:pt idx="1338" formatCode="0.00E+00">
                  <c:v>3.0029428840263402E-4</c:v>
                </c:pt>
                <c:pt idx="1339" formatCode="0.00E+00">
                  <c:v>2.3022562110868599E-4</c:v>
                </c:pt>
                <c:pt idx="1340" formatCode="0.00E+00">
                  <c:v>2.3022562110868599E-4</c:v>
                </c:pt>
                <c:pt idx="1341" formatCode="0.00E+00">
                  <c:v>2.3022562110868599E-4</c:v>
                </c:pt>
                <c:pt idx="1342" formatCode="0.00E+00">
                  <c:v>3.0029428840263402E-4</c:v>
                </c:pt>
                <c:pt idx="1343" formatCode="0.00E+00">
                  <c:v>2.4023543072210701E-4</c:v>
                </c:pt>
                <c:pt idx="1344" formatCode="0.00E+00">
                  <c:v>2.8027466917579199E-4</c:v>
                </c:pt>
                <c:pt idx="1345" formatCode="0.00E+00">
                  <c:v>2.6025504994894898E-4</c:v>
                </c:pt>
                <c:pt idx="1346" formatCode="0.00E+00">
                  <c:v>2.90284478789213E-4</c:v>
                </c:pt>
                <c:pt idx="1347" formatCode="0.00E+00">
                  <c:v>2.3022562110868599E-4</c:v>
                </c:pt>
                <c:pt idx="1348" formatCode="0.00E+00">
                  <c:v>3.0029428840263402E-4</c:v>
                </c:pt>
                <c:pt idx="1349" formatCode="0.00E+00">
                  <c:v>1.30127524974474E-4</c:v>
                </c:pt>
                <c:pt idx="1350" formatCode="0.00E+00">
                  <c:v>2.6025504994894898E-4</c:v>
                </c:pt>
                <c:pt idx="1351" formatCode="0.00E+00">
                  <c:v>1.60156953814738E-4</c:v>
                </c:pt>
                <c:pt idx="1352" formatCode="0.00E+00">
                  <c:v>2.2021581149526501E-4</c:v>
                </c:pt>
                <c:pt idx="1353" formatCode="0.00E+00">
                  <c:v>3.1030409801605498E-4</c:v>
                </c:pt>
                <c:pt idx="1354" formatCode="0.00E+00">
                  <c:v>1.0009809613421099E-5</c:v>
                </c:pt>
                <c:pt idx="1355" formatCode="0.00E+00">
                  <c:v>2.4023543072210701E-4</c:v>
                </c:pt>
                <c:pt idx="1356" formatCode="0.00E+00">
                  <c:v>2.4023543072210701E-4</c:v>
                </c:pt>
                <c:pt idx="1357" formatCode="0.00E+00">
                  <c:v>3.5034333646974001E-4</c:v>
                </c:pt>
                <c:pt idx="1358" formatCode="0.00E+00">
                  <c:v>2.1020600188184399E-4</c:v>
                </c:pt>
                <c:pt idx="1359" formatCode="0.00E+00">
                  <c:v>1.5014714420131701E-4</c:v>
                </c:pt>
                <c:pt idx="1360" formatCode="0.00E+00">
                  <c:v>2.1020600188184399E-4</c:v>
                </c:pt>
                <c:pt idx="1361" formatCode="0.00E+00">
                  <c:v>1.9018638265500101E-4</c:v>
                </c:pt>
                <c:pt idx="1362" formatCode="0.00E+00">
                  <c:v>3.7036295569658199E-4</c:v>
                </c:pt>
                <c:pt idx="1363" formatCode="0.00E+00">
                  <c:v>2.2021581149526501E-4</c:v>
                </c:pt>
                <c:pt idx="1364" formatCode="0.00E+00">
                  <c:v>2.4023543072210701E-4</c:v>
                </c:pt>
                <c:pt idx="1365" formatCode="0.00E+00">
                  <c:v>3.7036295569658199E-4</c:v>
                </c:pt>
                <c:pt idx="1366" formatCode="0.00E+00">
                  <c:v>2.90284478789213E-4</c:v>
                </c:pt>
                <c:pt idx="1367" formatCode="0.00E+00">
                  <c:v>1.0009809613421099E-5</c:v>
                </c:pt>
                <c:pt idx="1368" formatCode="0.00E+00">
                  <c:v>2.8027466917579199E-4</c:v>
                </c:pt>
                <c:pt idx="1369" formatCode="0.00E+00">
                  <c:v>2.3022562110868599E-4</c:v>
                </c:pt>
                <c:pt idx="1370" formatCode="0.00E+00">
                  <c:v>2.8027466917579199E-4</c:v>
                </c:pt>
                <c:pt idx="1371" formatCode="0.00E+00">
                  <c:v>2.2021581149526501E-4</c:v>
                </c:pt>
                <c:pt idx="1372" formatCode="0.00E+00">
                  <c:v>3.1030409801605498E-4</c:v>
                </c:pt>
                <c:pt idx="1373" formatCode="0.00E+00">
                  <c:v>2.8027466917579199E-4</c:v>
                </c:pt>
                <c:pt idx="1374" formatCode="0.00E+00">
                  <c:v>2.4023543072210701E-4</c:v>
                </c:pt>
                <c:pt idx="1375" formatCode="0.00E+00">
                  <c:v>3.2031390762947599E-4</c:v>
                </c:pt>
                <c:pt idx="1376" formatCode="0.00E+00">
                  <c:v>2.1020600188184399E-4</c:v>
                </c:pt>
                <c:pt idx="1377" formatCode="0.00E+00">
                  <c:v>2.8027466917579199E-4</c:v>
                </c:pt>
                <c:pt idx="1378" formatCode="0.00E+00">
                  <c:v>3.3032371724289798E-4</c:v>
                </c:pt>
                <c:pt idx="1379" formatCode="0.00E+00">
                  <c:v>2.00196192268423E-4</c:v>
                </c:pt>
                <c:pt idx="1380" formatCode="0.00E+00">
                  <c:v>2.5024524033552802E-4</c:v>
                </c:pt>
                <c:pt idx="1381" formatCode="0.00E+00">
                  <c:v>3.1030409801605498E-4</c:v>
                </c:pt>
                <c:pt idx="1382" formatCode="0.00E+00">
                  <c:v>1.9018638265500101E-4</c:v>
                </c:pt>
                <c:pt idx="1383" formatCode="0.00E+00">
                  <c:v>2.7026485956237097E-4</c:v>
                </c:pt>
                <c:pt idx="1384" formatCode="0.00E+00">
                  <c:v>2.90284478789213E-4</c:v>
                </c:pt>
                <c:pt idx="1385" formatCode="0.00E+00">
                  <c:v>2.90284478789213E-4</c:v>
                </c:pt>
                <c:pt idx="1386" formatCode="0.00E+00">
                  <c:v>2.7026485956237097E-4</c:v>
                </c:pt>
                <c:pt idx="1387" formatCode="0.00E+00">
                  <c:v>2.3022562110868599E-4</c:v>
                </c:pt>
                <c:pt idx="1388" formatCode="0.00E+00">
                  <c:v>1.7016676342815901E-4</c:v>
                </c:pt>
                <c:pt idx="1389" formatCode="0.00E+00">
                  <c:v>2.7026485956237097E-4</c:v>
                </c:pt>
                <c:pt idx="1390" formatCode="0.00E+00">
                  <c:v>2.6025504994894898E-4</c:v>
                </c:pt>
                <c:pt idx="1391" formatCode="0.00E+00">
                  <c:v>2.7026485956237097E-4</c:v>
                </c:pt>
                <c:pt idx="1392" formatCode="0.00E+00">
                  <c:v>2.4023543072210701E-4</c:v>
                </c:pt>
                <c:pt idx="1393" formatCode="0.00E+00">
                  <c:v>3.3032371724289798E-4</c:v>
                </c:pt>
                <c:pt idx="1394" formatCode="0.00E+00">
                  <c:v>1.5014714420131701E-4</c:v>
                </c:pt>
                <c:pt idx="1395" formatCode="0.00E+00">
                  <c:v>2.1020600188184399E-4</c:v>
                </c:pt>
                <c:pt idx="1396" formatCode="0.00E+00">
                  <c:v>2.00196192268423E-4</c:v>
                </c:pt>
                <c:pt idx="1397" formatCode="0.00E+00">
                  <c:v>2.00196192268423E-4</c:v>
                </c:pt>
                <c:pt idx="1398" formatCode="0.00E+00">
                  <c:v>1.9018638265500101E-4</c:v>
                </c:pt>
                <c:pt idx="1399" formatCode="0.00E+00">
                  <c:v>3.2031390762947599E-4</c:v>
                </c:pt>
                <c:pt idx="1400" formatCode="0.00E+00">
                  <c:v>3.2031390762947599E-4</c:v>
                </c:pt>
                <c:pt idx="1401" formatCode="0.00E+00">
                  <c:v>1.9018638265500101E-4</c:v>
                </c:pt>
                <c:pt idx="1402" formatCode="0.00E+00">
                  <c:v>2.2021581149526501E-4</c:v>
                </c:pt>
                <c:pt idx="1403" formatCode="0.00E+00">
                  <c:v>2.3022562110868599E-4</c:v>
                </c:pt>
                <c:pt idx="1404" formatCode="0.00E+00">
                  <c:v>3.0029428840263402E-4</c:v>
                </c:pt>
                <c:pt idx="1405" formatCode="0.00E+00">
                  <c:v>4.30421813377109E-4</c:v>
                </c:pt>
                <c:pt idx="1406" formatCode="0.00E+00">
                  <c:v>2.6025504994894898E-4</c:v>
                </c:pt>
                <c:pt idx="1407" formatCode="0.00E+00">
                  <c:v>2.3022562110868599E-4</c:v>
                </c:pt>
                <c:pt idx="1408" formatCode="0.00E+00">
                  <c:v>2.6025504994894898E-4</c:v>
                </c:pt>
                <c:pt idx="1409" formatCode="0.00E+00">
                  <c:v>2.4023543072210701E-4</c:v>
                </c:pt>
                <c:pt idx="1410" formatCode="0.00E+00">
                  <c:v>2.5024524033552802E-4</c:v>
                </c:pt>
                <c:pt idx="1411" formatCode="0.00E+00">
                  <c:v>2.00196192268423E-4</c:v>
                </c:pt>
                <c:pt idx="1412" formatCode="0.00E+00">
                  <c:v>3.1030409801605498E-4</c:v>
                </c:pt>
                <c:pt idx="1413" formatCode="0.00E+00">
                  <c:v>2.4023543072210701E-4</c:v>
                </c:pt>
                <c:pt idx="1414" formatCode="0.00E+00">
                  <c:v>2.3022562110868599E-4</c:v>
                </c:pt>
                <c:pt idx="1415" formatCode="0.00E+00">
                  <c:v>2.1020600188184399E-4</c:v>
                </c:pt>
                <c:pt idx="1416" formatCode="0.00E+00">
                  <c:v>2.7026485956237097E-4</c:v>
                </c:pt>
                <c:pt idx="1417" formatCode="0.00E+00">
                  <c:v>3.6035314608316097E-4</c:v>
                </c:pt>
                <c:pt idx="1418" formatCode="0.00E+00">
                  <c:v>2.2021581149526501E-4</c:v>
                </c:pt>
                <c:pt idx="1419" formatCode="0.00E+00">
                  <c:v>2.4023543072210701E-4</c:v>
                </c:pt>
                <c:pt idx="1420" formatCode="0.00E+00">
                  <c:v>2.7026485956237097E-4</c:v>
                </c:pt>
                <c:pt idx="1421" formatCode="0.00E+00">
                  <c:v>2.4023543072210701E-4</c:v>
                </c:pt>
                <c:pt idx="1422" formatCode="0.00E+00">
                  <c:v>2.4023543072210701E-4</c:v>
                </c:pt>
                <c:pt idx="1423" formatCode="0.00E+00">
                  <c:v>3.0029428840263402E-4</c:v>
                </c:pt>
                <c:pt idx="1424" formatCode="0.00E+00">
                  <c:v>3.2031390762947599E-4</c:v>
                </c:pt>
                <c:pt idx="1425" formatCode="0.00E+00">
                  <c:v>2.8027466917579199E-4</c:v>
                </c:pt>
                <c:pt idx="1426" formatCode="0.00E+00">
                  <c:v>2.5024524033552802E-4</c:v>
                </c:pt>
                <c:pt idx="1427" formatCode="0.00E+00">
                  <c:v>2.4023543072210701E-4</c:v>
                </c:pt>
                <c:pt idx="1428" formatCode="0.00E+00">
                  <c:v>2.6025504994894898E-4</c:v>
                </c:pt>
                <c:pt idx="1429" formatCode="0.00E+00">
                  <c:v>2.7026485956237097E-4</c:v>
                </c:pt>
                <c:pt idx="1430" formatCode="0.00E+00">
                  <c:v>3.0029428840263402E-4</c:v>
                </c:pt>
                <c:pt idx="1431" formatCode="0.00E+00">
                  <c:v>1.9018638265500101E-4</c:v>
                </c:pt>
                <c:pt idx="1432" formatCode="0.00E+00">
                  <c:v>2.5024524033552802E-4</c:v>
                </c:pt>
                <c:pt idx="1433" formatCode="0.00E+00">
                  <c:v>2.8027466917579199E-4</c:v>
                </c:pt>
                <c:pt idx="1434" formatCode="0.00E+00">
                  <c:v>2.7026485956237097E-4</c:v>
                </c:pt>
                <c:pt idx="1435" formatCode="0.00E+00">
                  <c:v>3.2031390762947599E-4</c:v>
                </c:pt>
                <c:pt idx="1436" formatCode="0.00E+00">
                  <c:v>2.4023543072210701E-4</c:v>
                </c:pt>
                <c:pt idx="1437" formatCode="0.00E+00">
                  <c:v>2.4023543072210701E-4</c:v>
                </c:pt>
                <c:pt idx="1438" formatCode="0.00E+00">
                  <c:v>2.6025504994894898E-4</c:v>
                </c:pt>
                <c:pt idx="1439" formatCode="0.00E+00">
                  <c:v>3.9038257492342402E-4</c:v>
                </c:pt>
                <c:pt idx="1440" formatCode="0.00E+00">
                  <c:v>2.5024524033552802E-4</c:v>
                </c:pt>
                <c:pt idx="1441" formatCode="0.00E+00">
                  <c:v>2.00196192268423E-4</c:v>
                </c:pt>
                <c:pt idx="1442" formatCode="0.00E+00">
                  <c:v>2.6025504994894898E-4</c:v>
                </c:pt>
                <c:pt idx="1443" formatCode="0.00E+00">
                  <c:v>3.2031390762947599E-4</c:v>
                </c:pt>
                <c:pt idx="1444" formatCode="0.00E+00">
                  <c:v>2.6025504994894898E-4</c:v>
                </c:pt>
                <c:pt idx="1445" formatCode="0.00E+00">
                  <c:v>2.1020600188184399E-4</c:v>
                </c:pt>
                <c:pt idx="1446" formatCode="0.00E+00">
                  <c:v>2.3022562110868599E-4</c:v>
                </c:pt>
                <c:pt idx="1447" formatCode="0.00E+00">
                  <c:v>2.8027466917579199E-4</c:v>
                </c:pt>
                <c:pt idx="1448" formatCode="0.00E+00">
                  <c:v>2.00196192268423E-4</c:v>
                </c:pt>
                <c:pt idx="1449" formatCode="0.00E+00">
                  <c:v>2.3022562110868599E-4</c:v>
                </c:pt>
                <c:pt idx="1450" formatCode="0.00E+00">
                  <c:v>2.5024524033552802E-4</c:v>
                </c:pt>
                <c:pt idx="1451" formatCode="0.00E+00">
                  <c:v>2.1020600188184399E-4</c:v>
                </c:pt>
                <c:pt idx="1452" formatCode="0.00E+00">
                  <c:v>2.8027466917579199E-4</c:v>
                </c:pt>
                <c:pt idx="1453" formatCode="0.00E+00">
                  <c:v>3.0029428840263402E-4</c:v>
                </c:pt>
                <c:pt idx="1454" formatCode="0.00E+00">
                  <c:v>1.9018638265500101E-4</c:v>
                </c:pt>
                <c:pt idx="1455" formatCode="0.00E+00">
                  <c:v>2.6025504994894898E-4</c:v>
                </c:pt>
                <c:pt idx="1456" formatCode="0.00E+00">
                  <c:v>2.3022562110868599E-4</c:v>
                </c:pt>
                <c:pt idx="1457" formatCode="0.00E+00">
                  <c:v>1.8017657304158E-4</c:v>
                </c:pt>
                <c:pt idx="1458" formatCode="0.00E+00">
                  <c:v>2.3022562110868599E-4</c:v>
                </c:pt>
                <c:pt idx="1459" formatCode="0.00E+00">
                  <c:v>2.8027466917579199E-4</c:v>
                </c:pt>
                <c:pt idx="1460" formatCode="0.00E+00">
                  <c:v>1.9018638265500101E-4</c:v>
                </c:pt>
                <c:pt idx="1461" formatCode="0.00E+00">
                  <c:v>2.3022562110868599E-4</c:v>
                </c:pt>
                <c:pt idx="1462" formatCode="0.00E+00">
                  <c:v>1.00098096134211E-4</c:v>
                </c:pt>
                <c:pt idx="1463" formatCode="0.00E+00">
                  <c:v>1.9018638265500101E-4</c:v>
                </c:pt>
                <c:pt idx="1464" formatCode="0.00E+00">
                  <c:v>3.5034333646974001E-4</c:v>
                </c:pt>
                <c:pt idx="1465" formatCode="0.00E+00">
                  <c:v>2.3022562110868599E-4</c:v>
                </c:pt>
                <c:pt idx="1466" formatCode="0.00E+00">
                  <c:v>2.2021581149526501E-4</c:v>
                </c:pt>
                <c:pt idx="1467" formatCode="0.00E+00">
                  <c:v>2.4023543072210701E-4</c:v>
                </c:pt>
                <c:pt idx="1468" formatCode="0.00E+00">
                  <c:v>3.9038257492342402E-4</c:v>
                </c:pt>
                <c:pt idx="1469" formatCode="0.00E+00">
                  <c:v>2.4023543072210701E-4</c:v>
                </c:pt>
                <c:pt idx="1470" formatCode="0.00E+00">
                  <c:v>2.2021581149526501E-4</c:v>
                </c:pt>
                <c:pt idx="1471" formatCode="0.00E+00">
                  <c:v>2.1020600188184399E-4</c:v>
                </c:pt>
                <c:pt idx="1472" formatCode="0.00E+00">
                  <c:v>2.90284478789213E-4</c:v>
                </c:pt>
                <c:pt idx="1473" formatCode="0.00E+00">
                  <c:v>3.0029428840263402E-4</c:v>
                </c:pt>
                <c:pt idx="1474" formatCode="0.00E+00">
                  <c:v>2.2021581149526501E-4</c:v>
                </c:pt>
                <c:pt idx="1475" formatCode="0.00E+00">
                  <c:v>2.7026485956237097E-4</c:v>
                </c:pt>
                <c:pt idx="1476" formatCode="0.00E+00">
                  <c:v>2.8027466917579199E-4</c:v>
                </c:pt>
                <c:pt idx="1477" formatCode="0.00E+00">
                  <c:v>1.8017657304158E-4</c:v>
                </c:pt>
                <c:pt idx="1478" formatCode="0.00E+00">
                  <c:v>2.8027466917579199E-4</c:v>
                </c:pt>
                <c:pt idx="1479" formatCode="0.00E+00">
                  <c:v>2.00196192268423E-4</c:v>
                </c:pt>
                <c:pt idx="1480" formatCode="0.00E+00">
                  <c:v>2.00196192268423E-4</c:v>
                </c:pt>
                <c:pt idx="1481" formatCode="0.00E+00">
                  <c:v>1.9018638265500101E-4</c:v>
                </c:pt>
                <c:pt idx="1482" formatCode="0.00E+00">
                  <c:v>2.1020600188184399E-4</c:v>
                </c:pt>
                <c:pt idx="1483" formatCode="0.00E+00">
                  <c:v>2.1020600188184399E-4</c:v>
                </c:pt>
                <c:pt idx="1484" formatCode="0.00E+00">
                  <c:v>2.4023543072210701E-4</c:v>
                </c:pt>
                <c:pt idx="1485" formatCode="0.00E+00">
                  <c:v>2.4023543072210701E-4</c:v>
                </c:pt>
                <c:pt idx="1486" formatCode="0.00E+00">
                  <c:v>2.2021581149526501E-4</c:v>
                </c:pt>
                <c:pt idx="1487" formatCode="0.00E+00">
                  <c:v>2.3022562110868599E-4</c:v>
                </c:pt>
                <c:pt idx="1488" formatCode="0.00E+00">
                  <c:v>2.3022562110868599E-4</c:v>
                </c:pt>
                <c:pt idx="1489" formatCode="0.00E+00">
                  <c:v>1.30127524974474E-4</c:v>
                </c:pt>
                <c:pt idx="1490" formatCode="0.00E+00">
                  <c:v>1.5014714420131701E-4</c:v>
                </c:pt>
                <c:pt idx="1491" formatCode="0.00E+00">
                  <c:v>2.5024524033552802E-4</c:v>
                </c:pt>
                <c:pt idx="1492" formatCode="0.00E+00">
                  <c:v>2.6025504994894898E-4</c:v>
                </c:pt>
                <c:pt idx="1493" formatCode="0.00E+00">
                  <c:v>2.2021581149526501E-4</c:v>
                </c:pt>
                <c:pt idx="1494" formatCode="0.00E+00">
                  <c:v>2.4023543072210701E-4</c:v>
                </c:pt>
                <c:pt idx="1495" formatCode="0.00E+00">
                  <c:v>2.6025504994894898E-4</c:v>
                </c:pt>
                <c:pt idx="1496" formatCode="0.00E+00">
                  <c:v>2.5024524033552802E-4</c:v>
                </c:pt>
                <c:pt idx="1497" formatCode="0.00E+00">
                  <c:v>2.1020600188184399E-4</c:v>
                </c:pt>
                <c:pt idx="1498" formatCode="0.00E+00">
                  <c:v>2.6025504994894898E-4</c:v>
                </c:pt>
                <c:pt idx="1499" formatCode="0.00E+00">
                  <c:v>2.1020600188184399E-4</c:v>
                </c:pt>
                <c:pt idx="1500" formatCode="0.00E+00">
                  <c:v>3.2031390762947599E-4</c:v>
                </c:pt>
                <c:pt idx="1501" formatCode="0.00E+00">
                  <c:v>3.1030409801605498E-4</c:v>
                </c:pt>
                <c:pt idx="1502" formatCode="0.00E+00">
                  <c:v>2.8027466917579199E-4</c:v>
                </c:pt>
                <c:pt idx="1503" formatCode="0.00E+00">
                  <c:v>1.30127524974474E-4</c:v>
                </c:pt>
                <c:pt idx="1504" formatCode="0.00E+00">
                  <c:v>2.8027466917579199E-4</c:v>
                </c:pt>
                <c:pt idx="1505" formatCode="0.00E+00">
                  <c:v>1.4013733458789599E-4</c:v>
                </c:pt>
                <c:pt idx="1506" formatCode="0.00E+00">
                  <c:v>2.2021581149526501E-4</c:v>
                </c:pt>
                <c:pt idx="1507" formatCode="0.00E+00">
                  <c:v>1.5014714420131701E-4</c:v>
                </c:pt>
                <c:pt idx="1508" formatCode="0.00E+00">
                  <c:v>2.00196192268423E-4</c:v>
                </c:pt>
                <c:pt idx="1509" formatCode="0.00E+00">
                  <c:v>3.0029428840263402E-4</c:v>
                </c:pt>
                <c:pt idx="1510" formatCode="0.00E+00">
                  <c:v>1.9018638265500101E-4</c:v>
                </c:pt>
                <c:pt idx="1511" formatCode="0.00E+00">
                  <c:v>2.2021581149526501E-4</c:v>
                </c:pt>
                <c:pt idx="1512" formatCode="0.00E+00">
                  <c:v>3.0029428840263402E-4</c:v>
                </c:pt>
                <c:pt idx="1513" formatCode="0.00E+00">
                  <c:v>2.3022562110868599E-4</c:v>
                </c:pt>
                <c:pt idx="1514" formatCode="0.00E+00">
                  <c:v>2.3022562110868599E-4</c:v>
                </c:pt>
                <c:pt idx="1515" formatCode="0.00E+00">
                  <c:v>2.4023543072210701E-4</c:v>
                </c:pt>
                <c:pt idx="1516" formatCode="0.00E+00">
                  <c:v>2.6025504994894898E-4</c:v>
                </c:pt>
                <c:pt idx="1517" formatCode="0.00E+00">
                  <c:v>2.4023543072210701E-4</c:v>
                </c:pt>
                <c:pt idx="1518" formatCode="0.00E+00">
                  <c:v>2.6025504994894898E-4</c:v>
                </c:pt>
                <c:pt idx="1519" formatCode="0.00E+00">
                  <c:v>2.3022562110868599E-4</c:v>
                </c:pt>
                <c:pt idx="1520" formatCode="0.00E+00">
                  <c:v>2.2021581149526501E-4</c:v>
                </c:pt>
                <c:pt idx="1521" formatCode="0.00E+00">
                  <c:v>2.6025504994894898E-4</c:v>
                </c:pt>
                <c:pt idx="1522" formatCode="0.00E+00">
                  <c:v>1.9018638265500101E-4</c:v>
                </c:pt>
                <c:pt idx="1523" formatCode="0.00E+00">
                  <c:v>2.6025504994894898E-4</c:v>
                </c:pt>
                <c:pt idx="1524" formatCode="0.00E+00">
                  <c:v>2.3022562110868599E-4</c:v>
                </c:pt>
                <c:pt idx="1525" formatCode="0.00E+00">
                  <c:v>2.3022562110868599E-4</c:v>
                </c:pt>
                <c:pt idx="1526" formatCode="0.00E+00">
                  <c:v>1.60156953814738E-4</c:v>
                </c:pt>
                <c:pt idx="1527" formatCode="0.00E+00">
                  <c:v>1.8017657304158E-4</c:v>
                </c:pt>
                <c:pt idx="1528" formatCode="0.00E+00">
                  <c:v>2.7026485956237097E-4</c:v>
                </c:pt>
                <c:pt idx="1529" formatCode="0.00E+00">
                  <c:v>3.0029428840263402E-4</c:v>
                </c:pt>
                <c:pt idx="1530" formatCode="0.00E+00">
                  <c:v>2.90284478789213E-4</c:v>
                </c:pt>
                <c:pt idx="1531" formatCode="0.00E+00">
                  <c:v>1.8017657304158E-4</c:v>
                </c:pt>
                <c:pt idx="1532" formatCode="0.00E+00">
                  <c:v>2.8027466917579199E-4</c:v>
                </c:pt>
                <c:pt idx="1533" formatCode="0.00E+00">
                  <c:v>2.00196192268423E-4</c:v>
                </c:pt>
                <c:pt idx="1534" formatCode="0.00E+00">
                  <c:v>2.00196192268423E-4</c:v>
                </c:pt>
                <c:pt idx="1535" formatCode="0.00E+00">
                  <c:v>2.5024524033552802E-4</c:v>
                </c:pt>
                <c:pt idx="1536" formatCode="0.00E+00">
                  <c:v>2.00196192268423E-4</c:v>
                </c:pt>
                <c:pt idx="1537" formatCode="0.00E+00">
                  <c:v>2.8027466917579199E-4</c:v>
                </c:pt>
                <c:pt idx="1538" formatCode="0.00E+00">
                  <c:v>1.9018638265500101E-4</c:v>
                </c:pt>
                <c:pt idx="1539" formatCode="0.00E+00">
                  <c:v>2.6025504994894898E-4</c:v>
                </c:pt>
                <c:pt idx="1540" formatCode="0.00E+00">
                  <c:v>2.1020600188184399E-4</c:v>
                </c:pt>
                <c:pt idx="1541" formatCode="0.00E+00">
                  <c:v>2.4023543072210701E-4</c:v>
                </c:pt>
                <c:pt idx="1542" formatCode="0.00E+00">
                  <c:v>2.3022562110868599E-4</c:v>
                </c:pt>
                <c:pt idx="1543" formatCode="0.00E+00">
                  <c:v>2.4023543072210701E-4</c:v>
                </c:pt>
                <c:pt idx="1544" formatCode="0.00E+00">
                  <c:v>1.7016676342815901E-4</c:v>
                </c:pt>
                <c:pt idx="1545" formatCode="0.00E+00">
                  <c:v>2.5024524033552802E-4</c:v>
                </c:pt>
                <c:pt idx="1546" formatCode="0.00E+00">
                  <c:v>1.9018638265500101E-4</c:v>
                </c:pt>
                <c:pt idx="1547" formatCode="0.00E+00">
                  <c:v>1.9018638265500101E-4</c:v>
                </c:pt>
                <c:pt idx="1548" formatCode="0.00E+00">
                  <c:v>2.00196192268423E-4</c:v>
                </c:pt>
                <c:pt idx="1549" formatCode="0.00E+00">
                  <c:v>2.5024524033552802E-4</c:v>
                </c:pt>
                <c:pt idx="1550" formatCode="0.00E+00">
                  <c:v>1.8017657304158E-4</c:v>
                </c:pt>
                <c:pt idx="1551" formatCode="0.00E+00">
                  <c:v>2.3022562110868599E-4</c:v>
                </c:pt>
                <c:pt idx="1552" formatCode="0.00E+00">
                  <c:v>2.8027466917579199E-4</c:v>
                </c:pt>
                <c:pt idx="1553" formatCode="0.00E+00">
                  <c:v>1.60156953814738E-4</c:v>
                </c:pt>
                <c:pt idx="1554" formatCode="0.00E+00">
                  <c:v>2.2021581149526501E-4</c:v>
                </c:pt>
                <c:pt idx="1555" formatCode="0.00E+00">
                  <c:v>1.60156953814738E-4</c:v>
                </c:pt>
                <c:pt idx="1556" formatCode="0.00E+00">
                  <c:v>1.7016676342815901E-4</c:v>
                </c:pt>
                <c:pt idx="1557" formatCode="0.00E+00">
                  <c:v>1.20117715361053E-4</c:v>
                </c:pt>
                <c:pt idx="1558" formatCode="0.00E+00">
                  <c:v>2.2021581149526501E-4</c:v>
                </c:pt>
                <c:pt idx="1559" formatCode="0.00E+00">
                  <c:v>2.1020600188184399E-4</c:v>
                </c:pt>
                <c:pt idx="1560" formatCode="0.00E+00">
                  <c:v>2.3022562110868599E-4</c:v>
                </c:pt>
                <c:pt idx="1561" formatCode="0.00E+00">
                  <c:v>3.1030409801605498E-4</c:v>
                </c:pt>
                <c:pt idx="1562" formatCode="0.00E+00">
                  <c:v>3.3032371724289798E-4</c:v>
                </c:pt>
                <c:pt idx="1563" formatCode="0.00E+00">
                  <c:v>1.9018638265500101E-4</c:v>
                </c:pt>
                <c:pt idx="1564" formatCode="0.00E+00">
                  <c:v>1.9018638265500101E-4</c:v>
                </c:pt>
                <c:pt idx="1565" formatCode="0.00E+00">
                  <c:v>1.7016676342815901E-4</c:v>
                </c:pt>
                <c:pt idx="1566" formatCode="0.00E+00">
                  <c:v>1.9018638265500101E-4</c:v>
                </c:pt>
                <c:pt idx="1567" formatCode="0.00E+00">
                  <c:v>1.60156953814738E-4</c:v>
                </c:pt>
                <c:pt idx="1568" formatCode="0.00E+00">
                  <c:v>1.9018638265500101E-4</c:v>
                </c:pt>
                <c:pt idx="1569" formatCode="0.00E+00">
                  <c:v>2.00196192268423E-4</c:v>
                </c:pt>
                <c:pt idx="1570" formatCode="0.00E+00">
                  <c:v>2.1020600188184399E-4</c:v>
                </c:pt>
                <c:pt idx="1571" formatCode="0.00E+00">
                  <c:v>2.00196192268423E-4</c:v>
                </c:pt>
                <c:pt idx="1572" formatCode="0.00E+00">
                  <c:v>2.3022562110868599E-4</c:v>
                </c:pt>
                <c:pt idx="1573" formatCode="0.00E+00">
                  <c:v>1.60156953814738E-4</c:v>
                </c:pt>
                <c:pt idx="1574" formatCode="0.00E+00">
                  <c:v>2.3022562110868599E-4</c:v>
                </c:pt>
                <c:pt idx="1575" formatCode="0.00E+00">
                  <c:v>1.9018638265500101E-4</c:v>
                </c:pt>
                <c:pt idx="1576" formatCode="0.00E+00">
                  <c:v>1.30127524974474E-4</c:v>
                </c:pt>
                <c:pt idx="1577" formatCode="0.00E+00">
                  <c:v>1.9018638265500101E-4</c:v>
                </c:pt>
                <c:pt idx="1578" formatCode="0.00E+00">
                  <c:v>1.20117715361053E-4</c:v>
                </c:pt>
                <c:pt idx="1579" formatCode="0.00E+00">
                  <c:v>2.1020600188184399E-4</c:v>
                </c:pt>
                <c:pt idx="1580" formatCode="0.00E+00">
                  <c:v>1.7016676342815901E-4</c:v>
                </c:pt>
                <c:pt idx="1581" formatCode="0.00E+00">
                  <c:v>1.8017657304158E-4</c:v>
                </c:pt>
                <c:pt idx="1582" formatCode="0.00E+00">
                  <c:v>1.60156953814738E-4</c:v>
                </c:pt>
                <c:pt idx="1583" formatCode="0.00E+00">
                  <c:v>1.7016676342815901E-4</c:v>
                </c:pt>
                <c:pt idx="1584" formatCode="0.00E+00">
                  <c:v>2.3022562110868599E-4</c:v>
                </c:pt>
                <c:pt idx="1585" formatCode="0.00E+00">
                  <c:v>2.1020600188184399E-4</c:v>
                </c:pt>
                <c:pt idx="1586" formatCode="0.00E+00">
                  <c:v>1.8017657304158E-4</c:v>
                </c:pt>
                <c:pt idx="1587" formatCode="0.00E+00">
                  <c:v>1.9018638265500101E-4</c:v>
                </c:pt>
                <c:pt idx="1588" formatCode="0.00E+00">
                  <c:v>1.9018638265500101E-4</c:v>
                </c:pt>
                <c:pt idx="1589" formatCode="0.00E+00">
                  <c:v>1.9018638265500101E-4</c:v>
                </c:pt>
                <c:pt idx="1590" formatCode="0.00E+00">
                  <c:v>2.1020600188184399E-4</c:v>
                </c:pt>
                <c:pt idx="1591" formatCode="0.00E+00">
                  <c:v>2.1020600188184399E-4</c:v>
                </c:pt>
                <c:pt idx="1592" formatCode="0.00E+00">
                  <c:v>2.90284478789213E-4</c:v>
                </c:pt>
                <c:pt idx="1593" formatCode="0.00E+00">
                  <c:v>2.2021581149526501E-4</c:v>
                </c:pt>
                <c:pt idx="1594" formatCode="0.00E+00">
                  <c:v>1.5014714420131701E-4</c:v>
                </c:pt>
                <c:pt idx="1595" formatCode="0.00E+00">
                  <c:v>3.0029428840263402E-4</c:v>
                </c:pt>
                <c:pt idx="1596" formatCode="0.00E+00">
                  <c:v>1.60156953814738E-4</c:v>
                </c:pt>
                <c:pt idx="1597" formatCode="0.00E+00">
                  <c:v>1.4013733458789599E-4</c:v>
                </c:pt>
                <c:pt idx="1598" formatCode="0.00E+00">
                  <c:v>1.8017657304158E-4</c:v>
                </c:pt>
                <c:pt idx="1599" formatCode="0.00E+00">
                  <c:v>2.00196192268423E-4</c:v>
                </c:pt>
                <c:pt idx="1600" formatCode="0.00E+00">
                  <c:v>3.0029428840263402E-4</c:v>
                </c:pt>
                <c:pt idx="1601" formatCode="0.00E+00">
                  <c:v>1.5014714420131701E-4</c:v>
                </c:pt>
                <c:pt idx="1602" formatCode="0.00E+00">
                  <c:v>1.5014714420131701E-4</c:v>
                </c:pt>
                <c:pt idx="1603" formatCode="0.00E+00">
                  <c:v>2.1020600188184399E-4</c:v>
                </c:pt>
                <c:pt idx="1604" formatCode="0.00E+00">
                  <c:v>2.4023543072210701E-4</c:v>
                </c:pt>
                <c:pt idx="1605" formatCode="0.00E+00">
                  <c:v>2.4023543072210701E-4</c:v>
                </c:pt>
                <c:pt idx="1606" formatCode="0.00E+00">
                  <c:v>2.3022562110868599E-4</c:v>
                </c:pt>
                <c:pt idx="1607" formatCode="0.00E+00">
                  <c:v>1.9018638265500101E-4</c:v>
                </c:pt>
                <c:pt idx="1608" formatCode="0.00E+00">
                  <c:v>1.7016676342815901E-4</c:v>
                </c:pt>
                <c:pt idx="1609" formatCode="0.00E+00">
                  <c:v>2.00196192268423E-4</c:v>
                </c:pt>
                <c:pt idx="1610" formatCode="0.00E+00">
                  <c:v>1.7016676342815901E-4</c:v>
                </c:pt>
                <c:pt idx="1611" formatCode="0.00E+00">
                  <c:v>2.00196192268423E-4</c:v>
                </c:pt>
                <c:pt idx="1612" formatCode="0.00E+00">
                  <c:v>2.3022562110868599E-4</c:v>
                </c:pt>
                <c:pt idx="1613" formatCode="0.00E+00">
                  <c:v>1.9018638265500101E-4</c:v>
                </c:pt>
                <c:pt idx="1614" formatCode="0.00E+00">
                  <c:v>2.2021581149526501E-4</c:v>
                </c:pt>
                <c:pt idx="1615" formatCode="0.00E+00">
                  <c:v>1.60156953814738E-4</c:v>
                </c:pt>
                <c:pt idx="1616" formatCode="0.00E+00">
                  <c:v>2.90284478789213E-4</c:v>
                </c:pt>
                <c:pt idx="1617" formatCode="0.00E+00">
                  <c:v>1.20117715361053E-4</c:v>
                </c:pt>
                <c:pt idx="1618" formatCode="0.00E+00">
                  <c:v>2.3022562110868599E-4</c:v>
                </c:pt>
                <c:pt idx="1619" formatCode="0.00E+00">
                  <c:v>2.00196192268423E-4</c:v>
                </c:pt>
                <c:pt idx="1620" formatCode="0.00E+00">
                  <c:v>1.7016676342815901E-4</c:v>
                </c:pt>
                <c:pt idx="1621" formatCode="0.00E+00">
                  <c:v>3.0029428840263402E-4</c:v>
                </c:pt>
                <c:pt idx="1622" formatCode="0.00E+00">
                  <c:v>2.00196192268423E-4</c:v>
                </c:pt>
                <c:pt idx="1623" formatCode="0.00E+00">
                  <c:v>1.8017657304158E-4</c:v>
                </c:pt>
                <c:pt idx="1624" formatCode="0.00E+00">
                  <c:v>2.6025504994894898E-4</c:v>
                </c:pt>
                <c:pt idx="1625" formatCode="0.00E+00">
                  <c:v>2.5024524033552802E-4</c:v>
                </c:pt>
                <c:pt idx="1626" formatCode="0.00E+00">
                  <c:v>3.1030409801605498E-4</c:v>
                </c:pt>
                <c:pt idx="1627" formatCode="0.00E+00">
                  <c:v>1.60156953814738E-4</c:v>
                </c:pt>
                <c:pt idx="1628" formatCode="0.00E+00">
                  <c:v>2.7026485956237097E-4</c:v>
                </c:pt>
                <c:pt idx="1629" formatCode="0.00E+00">
                  <c:v>2.1020600188184399E-4</c:v>
                </c:pt>
                <c:pt idx="1630" formatCode="0.00E+00">
                  <c:v>2.00196192268423E-4</c:v>
                </c:pt>
                <c:pt idx="1631" formatCode="0.00E+00">
                  <c:v>2.00196192268423E-4</c:v>
                </c:pt>
                <c:pt idx="1632" formatCode="0.00E+00">
                  <c:v>1.5014714420131701E-4</c:v>
                </c:pt>
                <c:pt idx="1633" formatCode="0.00E+00">
                  <c:v>2.2021581149526501E-4</c:v>
                </c:pt>
                <c:pt idx="1634" formatCode="0.00E+00">
                  <c:v>1.9018638265500101E-4</c:v>
                </c:pt>
                <c:pt idx="1635" formatCode="0.00E+00">
                  <c:v>2.1020600188184399E-4</c:v>
                </c:pt>
                <c:pt idx="1636" formatCode="0.00E+00">
                  <c:v>2.5024524033552802E-4</c:v>
                </c:pt>
                <c:pt idx="1637" formatCode="0.00E+00">
                  <c:v>2.2021581149526501E-4</c:v>
                </c:pt>
                <c:pt idx="1638" formatCode="0.00E+00">
                  <c:v>3.3032371724289798E-4</c:v>
                </c:pt>
                <c:pt idx="1639" formatCode="0.00E+00">
                  <c:v>2.00196192268423E-4</c:v>
                </c:pt>
                <c:pt idx="1640" formatCode="0.00E+00">
                  <c:v>2.00196192268423E-4</c:v>
                </c:pt>
                <c:pt idx="1641" formatCode="0.00E+00">
                  <c:v>1.60156953814738E-4</c:v>
                </c:pt>
                <c:pt idx="1642" formatCode="0.00E+00">
                  <c:v>1.5014714420131701E-4</c:v>
                </c:pt>
                <c:pt idx="1643" formatCode="0.00E+00">
                  <c:v>2.8027466917579199E-4</c:v>
                </c:pt>
                <c:pt idx="1644" formatCode="0.00E+00">
                  <c:v>1.60156953814738E-4</c:v>
                </c:pt>
                <c:pt idx="1645" formatCode="0.00E+00">
                  <c:v>2.6025504994894898E-4</c:v>
                </c:pt>
                <c:pt idx="1646" formatCode="0.00E+00">
                  <c:v>2.3022562110868599E-4</c:v>
                </c:pt>
                <c:pt idx="1647" formatCode="0.00E+00">
                  <c:v>1.0009809613421099E-5</c:v>
                </c:pt>
                <c:pt idx="1648" formatCode="0.00E+00">
                  <c:v>2.90284478789213E-4</c:v>
                </c:pt>
                <c:pt idx="1649" formatCode="0.00E+00">
                  <c:v>2.00196192268423E-4</c:v>
                </c:pt>
                <c:pt idx="1650" formatCode="0.00E+00">
                  <c:v>1.9018638265500101E-4</c:v>
                </c:pt>
                <c:pt idx="1651" formatCode="0.00E+00">
                  <c:v>2.4023543072210701E-4</c:v>
                </c:pt>
                <c:pt idx="1652" formatCode="0.00E+00">
                  <c:v>2.4023543072210701E-4</c:v>
                </c:pt>
                <c:pt idx="1653" formatCode="0.00E+00">
                  <c:v>2.1020600188184399E-4</c:v>
                </c:pt>
                <c:pt idx="1654" formatCode="0.00E+00">
                  <c:v>2.00196192268423E-4</c:v>
                </c:pt>
                <c:pt idx="1655" formatCode="0.00E+00">
                  <c:v>1.5014714420131701E-4</c:v>
                </c:pt>
                <c:pt idx="1656" formatCode="0.00E+00">
                  <c:v>2.1020600188184399E-4</c:v>
                </c:pt>
                <c:pt idx="1657" formatCode="0.00E+00">
                  <c:v>1.9018638265500101E-4</c:v>
                </c:pt>
                <c:pt idx="1658" formatCode="0.00E+00">
                  <c:v>1.7016676342815901E-4</c:v>
                </c:pt>
                <c:pt idx="1659" formatCode="0.00E+00">
                  <c:v>1.8017657304158E-4</c:v>
                </c:pt>
                <c:pt idx="1660" formatCode="0.00E+00">
                  <c:v>1.30127524974474E-4</c:v>
                </c:pt>
                <c:pt idx="1661" formatCode="0.00E+00">
                  <c:v>2.3022562110868599E-4</c:v>
                </c:pt>
                <c:pt idx="1662" formatCode="0.00E+00">
                  <c:v>1.5014714420131701E-4</c:v>
                </c:pt>
                <c:pt idx="1663" formatCode="0.00E+00">
                  <c:v>1.5014714420131701E-4</c:v>
                </c:pt>
                <c:pt idx="1664" formatCode="0.00E+00">
                  <c:v>2.2021581149526501E-4</c:v>
                </c:pt>
                <c:pt idx="1665" formatCode="0.00E+00">
                  <c:v>1.8017657304158E-4</c:v>
                </c:pt>
                <c:pt idx="1666" formatCode="0.00E+00">
                  <c:v>1.9018638265500101E-4</c:v>
                </c:pt>
                <c:pt idx="1667" formatCode="0.00E+00">
                  <c:v>1.5014714420131701E-4</c:v>
                </c:pt>
                <c:pt idx="1668" formatCode="0.00E+00">
                  <c:v>1.7016676342815901E-4</c:v>
                </c:pt>
                <c:pt idx="1669" formatCode="0.00E+00">
                  <c:v>1.9018638265500101E-4</c:v>
                </c:pt>
                <c:pt idx="1670" formatCode="0.00E+00">
                  <c:v>1.8017657304158E-4</c:v>
                </c:pt>
                <c:pt idx="1671" formatCode="0.00E+00">
                  <c:v>2.6025504994894898E-4</c:v>
                </c:pt>
                <c:pt idx="1672" formatCode="0.00E+00">
                  <c:v>1.8017657304158E-4</c:v>
                </c:pt>
                <c:pt idx="1673" formatCode="0.00E+00">
                  <c:v>2.3022562110868599E-4</c:v>
                </c:pt>
                <c:pt idx="1674" formatCode="0.00E+00">
                  <c:v>1.7016676342815901E-4</c:v>
                </c:pt>
                <c:pt idx="1675" formatCode="0.00E+00">
                  <c:v>2.3022562110868599E-4</c:v>
                </c:pt>
                <c:pt idx="1676" formatCode="0.00E+00">
                  <c:v>1.5014714420131701E-4</c:v>
                </c:pt>
                <c:pt idx="1677" formatCode="0.00E+00">
                  <c:v>1.9018638265500101E-4</c:v>
                </c:pt>
                <c:pt idx="1678" formatCode="0.00E+00">
                  <c:v>2.3022562110868599E-4</c:v>
                </c:pt>
                <c:pt idx="1679" formatCode="0.00E+00">
                  <c:v>2.4023543072210701E-4</c:v>
                </c:pt>
                <c:pt idx="1680" formatCode="0.00E+00">
                  <c:v>1.8017657304158E-4</c:v>
                </c:pt>
                <c:pt idx="1681" formatCode="0.00E+00">
                  <c:v>2.6025504994894898E-4</c:v>
                </c:pt>
                <c:pt idx="1682" formatCode="0.00E+00">
                  <c:v>2.1020600188184399E-4</c:v>
                </c:pt>
                <c:pt idx="1683" formatCode="0.00E+00">
                  <c:v>1.9018638265500101E-4</c:v>
                </c:pt>
                <c:pt idx="1684" formatCode="0.00E+00">
                  <c:v>2.2021581149526501E-4</c:v>
                </c:pt>
                <c:pt idx="1685" formatCode="0.00E+00">
                  <c:v>1.4013733458789599E-4</c:v>
                </c:pt>
                <c:pt idx="1686" formatCode="0.00E+00">
                  <c:v>1.8017657304158E-4</c:v>
                </c:pt>
                <c:pt idx="1687" formatCode="0.00E+00">
                  <c:v>2.3022562110868599E-4</c:v>
                </c:pt>
                <c:pt idx="1688" formatCode="0.00E+00">
                  <c:v>2.00196192268423E-4</c:v>
                </c:pt>
                <c:pt idx="1689" formatCode="0.00E+00">
                  <c:v>2.4023543072210701E-4</c:v>
                </c:pt>
                <c:pt idx="1690" formatCode="0.00E+00">
                  <c:v>1.4013733458789599E-4</c:v>
                </c:pt>
                <c:pt idx="1691" formatCode="0.00E+00">
                  <c:v>1.60156953814738E-4</c:v>
                </c:pt>
                <c:pt idx="1692" formatCode="0.00E+00">
                  <c:v>2.1020600188184399E-4</c:v>
                </c:pt>
                <c:pt idx="1693" formatCode="0.00E+00">
                  <c:v>2.2021581149526501E-4</c:v>
                </c:pt>
                <c:pt idx="1694" formatCode="0.00E+00">
                  <c:v>2.8027466917579199E-4</c:v>
                </c:pt>
                <c:pt idx="1695" formatCode="0.00E+00">
                  <c:v>1.9018638265500101E-4</c:v>
                </c:pt>
                <c:pt idx="1696" formatCode="0.00E+00">
                  <c:v>2.3022562110868599E-4</c:v>
                </c:pt>
                <c:pt idx="1697" formatCode="0.00E+00">
                  <c:v>1.4013733458789599E-4</c:v>
                </c:pt>
                <c:pt idx="1698" formatCode="0.00E+00">
                  <c:v>2.00196192268423E-4</c:v>
                </c:pt>
                <c:pt idx="1699" formatCode="0.00E+00">
                  <c:v>2.90284478789213E-4</c:v>
                </c:pt>
                <c:pt idx="1700" formatCode="0.00E+00">
                  <c:v>2.2021581149526501E-4</c:v>
                </c:pt>
                <c:pt idx="1701" formatCode="0.00E+00">
                  <c:v>1.7016676342815901E-4</c:v>
                </c:pt>
                <c:pt idx="1702" formatCode="0.00E+00">
                  <c:v>2.1020600188184399E-4</c:v>
                </c:pt>
                <c:pt idx="1703" formatCode="0.00E+00">
                  <c:v>2.90284478789213E-4</c:v>
                </c:pt>
                <c:pt idx="1704" formatCode="0.00E+00">
                  <c:v>1.30127524974474E-4</c:v>
                </c:pt>
                <c:pt idx="1705" formatCode="0.00E+00">
                  <c:v>2.7026485956237097E-4</c:v>
                </c:pt>
                <c:pt idx="1706" formatCode="0.00E+00">
                  <c:v>2.3022562110868599E-4</c:v>
                </c:pt>
                <c:pt idx="1707" formatCode="0.00E+00">
                  <c:v>2.1020600188184399E-4</c:v>
                </c:pt>
                <c:pt idx="1708" formatCode="0.00E+00">
                  <c:v>1.5014714420131701E-4</c:v>
                </c:pt>
                <c:pt idx="1709" formatCode="0.00E+00">
                  <c:v>2.1020600188184399E-4</c:v>
                </c:pt>
                <c:pt idx="1710" formatCode="0.00E+00">
                  <c:v>1.5014714420131701E-4</c:v>
                </c:pt>
                <c:pt idx="1711" formatCode="0.00E+00">
                  <c:v>2.3022562110868599E-4</c:v>
                </c:pt>
                <c:pt idx="1712" formatCode="0.00E+00">
                  <c:v>1.8017657304158E-4</c:v>
                </c:pt>
                <c:pt idx="1713" formatCode="0.00E+00">
                  <c:v>2.3022562110868599E-4</c:v>
                </c:pt>
                <c:pt idx="1714" formatCode="0.00E+00">
                  <c:v>1.5014714420131701E-4</c:v>
                </c:pt>
                <c:pt idx="1715" formatCode="0.00E+00">
                  <c:v>1.20117715361053E-4</c:v>
                </c:pt>
                <c:pt idx="1716" formatCode="0.00E+00">
                  <c:v>2.1020600188184399E-4</c:v>
                </c:pt>
                <c:pt idx="1717" formatCode="0.00E+00">
                  <c:v>2.2021581149526501E-4</c:v>
                </c:pt>
                <c:pt idx="1718" formatCode="0.00E+00">
                  <c:v>1.20117715361053E-4</c:v>
                </c:pt>
                <c:pt idx="1719" formatCode="0.00E+00">
                  <c:v>1.5014714420131701E-4</c:v>
                </c:pt>
                <c:pt idx="1720" formatCode="0.00E+00">
                  <c:v>1.0009809613421099E-5</c:v>
                </c:pt>
                <c:pt idx="1721" formatCode="0.00E+00">
                  <c:v>1.30127524974474E-4</c:v>
                </c:pt>
                <c:pt idx="1722" formatCode="0.00E+00">
                  <c:v>2.4023543072210701E-4</c:v>
                </c:pt>
                <c:pt idx="1723" formatCode="0.00E+00">
                  <c:v>2.1020600188184399E-4</c:v>
                </c:pt>
                <c:pt idx="1724" formatCode="0.00E+00">
                  <c:v>2.3022562110868599E-4</c:v>
                </c:pt>
                <c:pt idx="1725" formatCode="0.00E+00">
                  <c:v>1.7016676342815901E-4</c:v>
                </c:pt>
                <c:pt idx="1726" formatCode="0.00E+00">
                  <c:v>1.60156953814738E-4</c:v>
                </c:pt>
                <c:pt idx="1727" formatCode="0.00E+00">
                  <c:v>1.30127524974474E-4</c:v>
                </c:pt>
                <c:pt idx="1728" formatCode="0.00E+00">
                  <c:v>1.00098096134211E-4</c:v>
                </c:pt>
                <c:pt idx="1729" formatCode="0.00E+00">
                  <c:v>2.4023543072210701E-4</c:v>
                </c:pt>
                <c:pt idx="1730" formatCode="0.00E+00">
                  <c:v>2.2021581149526501E-4</c:v>
                </c:pt>
                <c:pt idx="1731" formatCode="0.00E+00">
                  <c:v>1.10107905747632E-4</c:v>
                </c:pt>
                <c:pt idx="1732" formatCode="0.00E+00">
                  <c:v>2.2021581149526501E-4</c:v>
                </c:pt>
                <c:pt idx="1733" formatCode="0.00E+00">
                  <c:v>1.9018638265500101E-4</c:v>
                </c:pt>
                <c:pt idx="1734" formatCode="0.00E+00">
                  <c:v>1.30127524974474E-4</c:v>
                </c:pt>
                <c:pt idx="1735" formatCode="0.00E+00">
                  <c:v>2.7026485956237097E-4</c:v>
                </c:pt>
                <c:pt idx="1736" formatCode="0.00E+00">
                  <c:v>1.60156953814738E-4</c:v>
                </c:pt>
                <c:pt idx="1737" formatCode="0.00E+00">
                  <c:v>1.8017657304158E-4</c:v>
                </c:pt>
                <c:pt idx="1738" formatCode="0.00E+00">
                  <c:v>1.60156953814738E-4</c:v>
                </c:pt>
                <c:pt idx="1739" formatCode="0.00E+00">
                  <c:v>1.5014714420131701E-4</c:v>
                </c:pt>
                <c:pt idx="1740" formatCode="0.00E+00">
                  <c:v>2.7026485956237097E-4</c:v>
                </c:pt>
                <c:pt idx="1741" formatCode="0.00E+00">
                  <c:v>1.20117715361053E-4</c:v>
                </c:pt>
                <c:pt idx="1742" formatCode="0.00E+00">
                  <c:v>2.2021581149526501E-4</c:v>
                </c:pt>
                <c:pt idx="1743" formatCode="0.00E+00">
                  <c:v>2.00196192268423E-4</c:v>
                </c:pt>
                <c:pt idx="1744" formatCode="0.00E+00">
                  <c:v>1.30127524974474E-4</c:v>
                </c:pt>
                <c:pt idx="1745" formatCode="0.00E+00">
                  <c:v>2.90284478789213E-4</c:v>
                </c:pt>
                <c:pt idx="1746" formatCode="0.00E+00">
                  <c:v>1.9018638265500101E-4</c:v>
                </c:pt>
                <c:pt idx="1747" formatCode="0.00E+00">
                  <c:v>1.8017657304158E-4</c:v>
                </c:pt>
                <c:pt idx="1748" formatCode="0.00E+00">
                  <c:v>1.8017657304158E-4</c:v>
                </c:pt>
                <c:pt idx="1749" formatCode="0.00E+00">
                  <c:v>2.1020600188184399E-4</c:v>
                </c:pt>
                <c:pt idx="1750" formatCode="0.00E+00">
                  <c:v>1.8017657304158E-4</c:v>
                </c:pt>
                <c:pt idx="1751" formatCode="0.00E+00">
                  <c:v>1.8017657304158E-4</c:v>
                </c:pt>
                <c:pt idx="1752" formatCode="0.00E+00">
                  <c:v>2.2021581149526501E-4</c:v>
                </c:pt>
                <c:pt idx="1753" formatCode="0.00E+00">
                  <c:v>2.5024524033552802E-4</c:v>
                </c:pt>
                <c:pt idx="1754" formatCode="0.00E+00">
                  <c:v>2.2021581149526501E-4</c:v>
                </c:pt>
                <c:pt idx="1755" formatCode="0.00E+00">
                  <c:v>1.9018638265500101E-4</c:v>
                </c:pt>
                <c:pt idx="1756" formatCode="0.00E+00">
                  <c:v>2.1020600188184399E-4</c:v>
                </c:pt>
                <c:pt idx="1757" formatCode="0.00E+00">
                  <c:v>1.8017657304158E-4</c:v>
                </c:pt>
                <c:pt idx="1758" formatCode="0.00E+00">
                  <c:v>2.00196192268423E-4</c:v>
                </c:pt>
                <c:pt idx="1759" formatCode="0.00E+00">
                  <c:v>2.1020600188184399E-4</c:v>
                </c:pt>
                <c:pt idx="1760" formatCode="0.00E+00">
                  <c:v>2.1020600188184399E-4</c:v>
                </c:pt>
                <c:pt idx="1761" formatCode="0.00E+00">
                  <c:v>8.0078476907369201E-5</c:v>
                </c:pt>
                <c:pt idx="1762" formatCode="0.00E+00">
                  <c:v>2.6025504994894898E-4</c:v>
                </c:pt>
                <c:pt idx="1763" formatCode="0.00E+00">
                  <c:v>1.7016676342815901E-4</c:v>
                </c:pt>
                <c:pt idx="1764" formatCode="0.00E+00">
                  <c:v>1.00098096134211E-4</c:v>
                </c:pt>
                <c:pt idx="1765" formatCode="0.00E+00">
                  <c:v>1.60156953814738E-4</c:v>
                </c:pt>
                <c:pt idx="1766" formatCode="0.00E+00">
                  <c:v>1.7016676342815901E-4</c:v>
                </c:pt>
                <c:pt idx="1767" formatCode="0.00E+00">
                  <c:v>2.1020600188184399E-4</c:v>
                </c:pt>
                <c:pt idx="1768" formatCode="0.00E+00">
                  <c:v>1.9018638265500101E-4</c:v>
                </c:pt>
                <c:pt idx="1769" formatCode="0.00E+00">
                  <c:v>2.4023543072210701E-4</c:v>
                </c:pt>
                <c:pt idx="1770" formatCode="0.00E+00">
                  <c:v>2.00196192268423E-4</c:v>
                </c:pt>
                <c:pt idx="1771" formatCode="0.00E+00">
                  <c:v>1.5014714420131701E-4</c:v>
                </c:pt>
                <c:pt idx="1772" formatCode="0.00E+00">
                  <c:v>1.00098096134211E-4</c:v>
                </c:pt>
                <c:pt idx="1773" formatCode="0.00E+00">
                  <c:v>1.0009809613421099E-5</c:v>
                </c:pt>
                <c:pt idx="1774" formatCode="0.00E+00">
                  <c:v>2.00196192268423E-4</c:v>
                </c:pt>
                <c:pt idx="1775" formatCode="0.00E+00">
                  <c:v>1.20117715361053E-4</c:v>
                </c:pt>
                <c:pt idx="1776" formatCode="0.00E+00">
                  <c:v>1.60156953814738E-4</c:v>
                </c:pt>
                <c:pt idx="1777" formatCode="0.00E+00">
                  <c:v>2.00196192268423E-4</c:v>
                </c:pt>
                <c:pt idx="1778" formatCode="0.00E+00">
                  <c:v>2.2021581149526501E-4</c:v>
                </c:pt>
                <c:pt idx="1779" formatCode="0.00E+00">
                  <c:v>2.00196192268423E-4</c:v>
                </c:pt>
                <c:pt idx="1780" formatCode="0.00E+00">
                  <c:v>1.30127524974474E-4</c:v>
                </c:pt>
                <c:pt idx="1781" formatCode="0.00E+00">
                  <c:v>1.4013733458789599E-4</c:v>
                </c:pt>
                <c:pt idx="1782" formatCode="0.00E+00">
                  <c:v>2.3022562110868599E-4</c:v>
                </c:pt>
                <c:pt idx="1783" formatCode="0.00E+00">
                  <c:v>1.4013733458789599E-4</c:v>
                </c:pt>
                <c:pt idx="1784" formatCode="0.00E+00">
                  <c:v>1.7016676342815901E-4</c:v>
                </c:pt>
                <c:pt idx="1785" formatCode="0.00E+00">
                  <c:v>1.60156953814738E-4</c:v>
                </c:pt>
                <c:pt idx="1786" formatCode="0.00E+00">
                  <c:v>1.20117715361053E-4</c:v>
                </c:pt>
                <c:pt idx="1787" formatCode="0.00E+00">
                  <c:v>2.00196192268423E-4</c:v>
                </c:pt>
                <c:pt idx="1788" formatCode="0.00E+00">
                  <c:v>2.1020600188184399E-4</c:v>
                </c:pt>
                <c:pt idx="1789" formatCode="0.00E+00">
                  <c:v>2.00196192268423E-4</c:v>
                </c:pt>
                <c:pt idx="1790" formatCode="0.00E+00">
                  <c:v>1.9018638265500101E-4</c:v>
                </c:pt>
                <c:pt idx="1791" formatCode="0.00E+00">
                  <c:v>1.4013733458789599E-4</c:v>
                </c:pt>
                <c:pt idx="1792" formatCode="0.00E+00">
                  <c:v>2.2021581149526501E-4</c:v>
                </c:pt>
                <c:pt idx="1793" formatCode="0.00E+00">
                  <c:v>2.7026485956237097E-4</c:v>
                </c:pt>
                <c:pt idx="1794" formatCode="0.00E+00">
                  <c:v>1.30127524974474E-4</c:v>
                </c:pt>
                <c:pt idx="1795" formatCode="0.00E+00">
                  <c:v>2.4023543072210701E-4</c:v>
                </c:pt>
                <c:pt idx="1796" formatCode="0.00E+00">
                  <c:v>1.7016676342815901E-4</c:v>
                </c:pt>
                <c:pt idx="1797" formatCode="0.00E+00">
                  <c:v>9.0088286520790297E-5</c:v>
                </c:pt>
                <c:pt idx="1798" formatCode="0.00E+00">
                  <c:v>2.00196192268423E-4</c:v>
                </c:pt>
                <c:pt idx="1799" formatCode="0.00E+00">
                  <c:v>1.9018638265500101E-4</c:v>
                </c:pt>
                <c:pt idx="1800" formatCode="0.00E+00">
                  <c:v>8.0078476907369201E-5</c:v>
                </c:pt>
                <c:pt idx="1801" formatCode="0.00E+00">
                  <c:v>2.7026485956237097E-4</c:v>
                </c:pt>
                <c:pt idx="1802" formatCode="0.00E+00">
                  <c:v>1.8017657304158E-4</c:v>
                </c:pt>
                <c:pt idx="1803" formatCode="0.00E+00">
                  <c:v>1.5014714420131701E-4</c:v>
                </c:pt>
                <c:pt idx="1804" formatCode="0.00E+00">
                  <c:v>1.8017657304158E-4</c:v>
                </c:pt>
                <c:pt idx="1805" formatCode="0.00E+00">
                  <c:v>1.60156953814738E-4</c:v>
                </c:pt>
                <c:pt idx="1806" formatCode="0.00E+00">
                  <c:v>1.30127524974474E-4</c:v>
                </c:pt>
                <c:pt idx="1807" formatCode="0.00E+00">
                  <c:v>1.8017657304158E-4</c:v>
                </c:pt>
                <c:pt idx="1808" formatCode="0.00E+00">
                  <c:v>2.00196192268423E-4</c:v>
                </c:pt>
                <c:pt idx="1809" formatCode="0.00E+00">
                  <c:v>9.0088286520790297E-5</c:v>
                </c:pt>
                <c:pt idx="1810" formatCode="0.00E+00">
                  <c:v>1.20117715361053E-4</c:v>
                </c:pt>
                <c:pt idx="1811" formatCode="0.00E+00">
                  <c:v>2.00196192268423E-4</c:v>
                </c:pt>
                <c:pt idx="1812" formatCode="0.00E+00">
                  <c:v>1.00098096134211E-4</c:v>
                </c:pt>
                <c:pt idx="1813" formatCode="0.00E+00">
                  <c:v>1.60156953814738E-4</c:v>
                </c:pt>
                <c:pt idx="1814" formatCode="0.00E+00">
                  <c:v>1.60156953814738E-4</c:v>
                </c:pt>
                <c:pt idx="1815" formatCode="0.00E+00">
                  <c:v>1.4013733458789599E-4</c:v>
                </c:pt>
                <c:pt idx="1816" formatCode="0.00E+00">
                  <c:v>1.7016676342815901E-4</c:v>
                </c:pt>
                <c:pt idx="1817" formatCode="0.00E+00">
                  <c:v>1.9018638265500101E-4</c:v>
                </c:pt>
                <c:pt idx="1818" formatCode="0.00E+00">
                  <c:v>1.8017657304158E-4</c:v>
                </c:pt>
                <c:pt idx="1819" formatCode="0.00E+00">
                  <c:v>1.30127524974474E-4</c:v>
                </c:pt>
                <c:pt idx="1820" formatCode="0.00E+00">
                  <c:v>2.1020600188184399E-4</c:v>
                </c:pt>
                <c:pt idx="1821" formatCode="0.00E+00">
                  <c:v>1.4013733458789599E-4</c:v>
                </c:pt>
                <c:pt idx="1822" formatCode="0.00E+00">
                  <c:v>1.4013733458789599E-4</c:v>
                </c:pt>
                <c:pt idx="1823" formatCode="0.00E+00">
                  <c:v>1.60156953814738E-4</c:v>
                </c:pt>
                <c:pt idx="1824" formatCode="0.00E+00">
                  <c:v>1.20117715361053E-4</c:v>
                </c:pt>
                <c:pt idx="1825" formatCode="0.00E+00">
                  <c:v>1.5014714420131701E-4</c:v>
                </c:pt>
                <c:pt idx="1826" formatCode="0.00E+00">
                  <c:v>1.20117715361053E-4</c:v>
                </c:pt>
                <c:pt idx="1827" formatCode="0.00E+00">
                  <c:v>1.5014714420131701E-4</c:v>
                </c:pt>
                <c:pt idx="1828" formatCode="0.00E+00">
                  <c:v>1.9018638265500101E-4</c:v>
                </c:pt>
                <c:pt idx="1829" formatCode="0.00E+00">
                  <c:v>1.00098096134211E-4</c:v>
                </c:pt>
                <c:pt idx="1830" formatCode="0.00E+00">
                  <c:v>1.30127524974474E-4</c:v>
                </c:pt>
                <c:pt idx="1831" formatCode="0.00E+00">
                  <c:v>1.8017657304158E-4</c:v>
                </c:pt>
                <c:pt idx="1832" formatCode="0.00E+00">
                  <c:v>1.8017657304158E-4</c:v>
                </c:pt>
                <c:pt idx="1833" formatCode="0.00E+00">
                  <c:v>2.2021581149526501E-4</c:v>
                </c:pt>
                <c:pt idx="1834" formatCode="0.00E+00">
                  <c:v>1.20117715361053E-4</c:v>
                </c:pt>
                <c:pt idx="1835" formatCode="0.00E+00">
                  <c:v>1.30127524974474E-4</c:v>
                </c:pt>
                <c:pt idx="1836" formatCode="0.00E+00">
                  <c:v>1.00098096134211E-4</c:v>
                </c:pt>
                <c:pt idx="1837" formatCode="0.00E+00">
                  <c:v>1.7016676342815901E-4</c:v>
                </c:pt>
                <c:pt idx="1838" formatCode="0.00E+00">
                  <c:v>1.9018638265500101E-4</c:v>
                </c:pt>
                <c:pt idx="1839" formatCode="0.00E+00">
                  <c:v>1.60156953814738E-4</c:v>
                </c:pt>
                <c:pt idx="1840" formatCode="0.00E+00">
                  <c:v>1.8017657304158E-4</c:v>
                </c:pt>
                <c:pt idx="1841" formatCode="0.00E+00">
                  <c:v>1.7016676342815901E-4</c:v>
                </c:pt>
                <c:pt idx="1842" formatCode="0.00E+00">
                  <c:v>1.4013733458789599E-4</c:v>
                </c:pt>
                <c:pt idx="1843" formatCode="0.00E+00">
                  <c:v>1.7016676342815901E-4</c:v>
                </c:pt>
                <c:pt idx="1844" formatCode="0.00E+00">
                  <c:v>1.30127524974474E-4</c:v>
                </c:pt>
                <c:pt idx="1845" formatCode="0.00E+00">
                  <c:v>2.8027466917579199E-4</c:v>
                </c:pt>
                <c:pt idx="1846" formatCode="0.00E+00">
                  <c:v>1.5014714420131701E-4</c:v>
                </c:pt>
                <c:pt idx="1847" formatCode="0.00E+00">
                  <c:v>1.7016676342815901E-4</c:v>
                </c:pt>
                <c:pt idx="1848" formatCode="0.00E+00">
                  <c:v>1.10107905747632E-4</c:v>
                </c:pt>
                <c:pt idx="1849" formatCode="0.00E+00">
                  <c:v>1.60156953814738E-4</c:v>
                </c:pt>
                <c:pt idx="1850" formatCode="0.00E+00">
                  <c:v>1.10107905747632E-4</c:v>
                </c:pt>
                <c:pt idx="1851" formatCode="0.00E+00">
                  <c:v>1.9018638265500101E-4</c:v>
                </c:pt>
                <c:pt idx="1852" formatCode="0.00E+00">
                  <c:v>1.00098096134211E-4</c:v>
                </c:pt>
                <c:pt idx="1853" formatCode="0.00E+00">
                  <c:v>1.9018638265500101E-4</c:v>
                </c:pt>
                <c:pt idx="1854" formatCode="0.00E+00">
                  <c:v>1.8017657304158E-4</c:v>
                </c:pt>
                <c:pt idx="1855" formatCode="0.00E+00">
                  <c:v>1.30127524974474E-4</c:v>
                </c:pt>
                <c:pt idx="1856" formatCode="0.00E+00">
                  <c:v>1.10107905747632E-4</c:v>
                </c:pt>
                <c:pt idx="1857" formatCode="0.00E+00">
                  <c:v>1.5014714420131701E-4</c:v>
                </c:pt>
                <c:pt idx="1858" formatCode="0.00E+00">
                  <c:v>2.1020600188184399E-4</c:v>
                </c:pt>
                <c:pt idx="1859" formatCode="0.00E+00">
                  <c:v>1.7016676342815901E-4</c:v>
                </c:pt>
                <c:pt idx="1860" formatCode="0.00E+00">
                  <c:v>2.2021581149526501E-4</c:v>
                </c:pt>
                <c:pt idx="1861" formatCode="0.00E+00">
                  <c:v>1.20117715361053E-4</c:v>
                </c:pt>
                <c:pt idx="1862" formatCode="0.00E+00">
                  <c:v>1.7016676342815901E-4</c:v>
                </c:pt>
                <c:pt idx="1863" formatCode="0.00E+00">
                  <c:v>2.00196192268423E-4</c:v>
                </c:pt>
                <c:pt idx="1864" formatCode="0.00E+00">
                  <c:v>2.7026485956237097E-4</c:v>
                </c:pt>
                <c:pt idx="1865" formatCode="0.00E+00">
                  <c:v>1.30127524974474E-4</c:v>
                </c:pt>
                <c:pt idx="1866" formatCode="0.00E+00">
                  <c:v>1.5014714420131701E-4</c:v>
                </c:pt>
                <c:pt idx="1867" formatCode="0.00E+00">
                  <c:v>1.0009809613421099E-5</c:v>
                </c:pt>
                <c:pt idx="1868" formatCode="0.00E+00">
                  <c:v>1.4013733458789599E-4</c:v>
                </c:pt>
                <c:pt idx="1869" formatCode="0.00E+00">
                  <c:v>1.00098096134211E-4</c:v>
                </c:pt>
                <c:pt idx="1870" formatCode="0.00E+00">
                  <c:v>2.2021581149526501E-4</c:v>
                </c:pt>
                <c:pt idx="1871" formatCode="0.00E+00">
                  <c:v>7.0068667293947997E-5</c:v>
                </c:pt>
                <c:pt idx="1872" formatCode="0.00E+00">
                  <c:v>1.00098096134211E-4</c:v>
                </c:pt>
                <c:pt idx="1873" formatCode="0.00E+00">
                  <c:v>1.9018638265500101E-4</c:v>
                </c:pt>
                <c:pt idx="1874" formatCode="0.00E+00">
                  <c:v>1.60156953814738E-4</c:v>
                </c:pt>
                <c:pt idx="1875" formatCode="0.00E+00">
                  <c:v>1.5014714420131701E-4</c:v>
                </c:pt>
                <c:pt idx="1876" formatCode="0.00E+00">
                  <c:v>1.60156953814738E-4</c:v>
                </c:pt>
                <c:pt idx="1877" formatCode="0.00E+00">
                  <c:v>1.5014714420131701E-4</c:v>
                </c:pt>
                <c:pt idx="1878" formatCode="0.00E+00">
                  <c:v>1.5014714420131701E-4</c:v>
                </c:pt>
                <c:pt idx="1879" formatCode="0.00E+00">
                  <c:v>1.60156953814738E-4</c:v>
                </c:pt>
                <c:pt idx="1880" formatCode="0.00E+00">
                  <c:v>1.5014714420131701E-4</c:v>
                </c:pt>
                <c:pt idx="1881" formatCode="0.00E+00">
                  <c:v>2.1020600188184399E-4</c:v>
                </c:pt>
                <c:pt idx="1882" formatCode="0.00E+00">
                  <c:v>1.60156953814738E-4</c:v>
                </c:pt>
                <c:pt idx="1883" formatCode="0.00E+00">
                  <c:v>1.30127524974474E-4</c:v>
                </c:pt>
                <c:pt idx="1884" formatCode="0.00E+00">
                  <c:v>2.1020600188184399E-4</c:v>
                </c:pt>
                <c:pt idx="1885" formatCode="0.00E+00">
                  <c:v>2.6025504994894898E-4</c:v>
                </c:pt>
                <c:pt idx="1886" formatCode="0.00E+00">
                  <c:v>1.9018638265500101E-4</c:v>
                </c:pt>
                <c:pt idx="1887" formatCode="0.00E+00">
                  <c:v>1.7016676342815901E-4</c:v>
                </c:pt>
                <c:pt idx="1888" formatCode="0.00E+00">
                  <c:v>1.30127524974474E-4</c:v>
                </c:pt>
                <c:pt idx="1889" formatCode="0.00E+00">
                  <c:v>1.7016676342815901E-4</c:v>
                </c:pt>
                <c:pt idx="1890" formatCode="0.00E+00">
                  <c:v>2.4023543072210701E-4</c:v>
                </c:pt>
                <c:pt idx="1891" formatCode="0.00E+00">
                  <c:v>1.10107905747632E-4</c:v>
                </c:pt>
                <c:pt idx="1892" formatCode="0.00E+00">
                  <c:v>1.9018638265500101E-4</c:v>
                </c:pt>
                <c:pt idx="1893" formatCode="0.00E+00">
                  <c:v>2.00196192268423E-4</c:v>
                </c:pt>
                <c:pt idx="1894" formatCode="0.00E+00">
                  <c:v>1.4013733458789599E-4</c:v>
                </c:pt>
                <c:pt idx="1895" formatCode="0.00E+00">
                  <c:v>5.0049048067105697E-5</c:v>
                </c:pt>
                <c:pt idx="1896" formatCode="0.00E+00">
                  <c:v>1.7016676342815901E-4</c:v>
                </c:pt>
                <c:pt idx="1897" formatCode="0.00E+00">
                  <c:v>2.00196192268423E-4</c:v>
                </c:pt>
                <c:pt idx="1898" formatCode="0.00E+00">
                  <c:v>1.30127524974474E-4</c:v>
                </c:pt>
                <c:pt idx="1899" formatCode="0.00E+00">
                  <c:v>1.10107905747632E-4</c:v>
                </c:pt>
                <c:pt idx="1900" formatCode="0.00E+00">
                  <c:v>9.0088286520790297E-5</c:v>
                </c:pt>
                <c:pt idx="1901" formatCode="0.00E+00">
                  <c:v>1.4013733458789599E-4</c:v>
                </c:pt>
                <c:pt idx="1902" formatCode="0.00E+00">
                  <c:v>1.20117715361053E-4</c:v>
                </c:pt>
                <c:pt idx="1903" formatCode="0.00E+00">
                  <c:v>8.0078476907369201E-5</c:v>
                </c:pt>
                <c:pt idx="1904" formatCode="0.00E+00">
                  <c:v>1.4013733458789599E-4</c:v>
                </c:pt>
                <c:pt idx="1905" formatCode="0.00E+00">
                  <c:v>1.5014714420131701E-4</c:v>
                </c:pt>
                <c:pt idx="1906" formatCode="0.00E+00">
                  <c:v>1.60156953814738E-4</c:v>
                </c:pt>
                <c:pt idx="1907" formatCode="0.00E+00">
                  <c:v>1.00098096134211E-4</c:v>
                </c:pt>
                <c:pt idx="1908" formatCode="0.00E+00">
                  <c:v>1.7016676342815901E-4</c:v>
                </c:pt>
                <c:pt idx="1909" formatCode="0.00E+00">
                  <c:v>2.00196192268423E-4</c:v>
                </c:pt>
                <c:pt idx="1910" formatCode="0.00E+00">
                  <c:v>1.10107905747632E-4</c:v>
                </c:pt>
                <c:pt idx="1911" formatCode="0.00E+00">
                  <c:v>1.4013733458789599E-4</c:v>
                </c:pt>
                <c:pt idx="1912" formatCode="0.00E+00">
                  <c:v>1.9018638265500101E-4</c:v>
                </c:pt>
                <c:pt idx="1913" formatCode="0.00E+00">
                  <c:v>1.4013733458789599E-4</c:v>
                </c:pt>
                <c:pt idx="1914" formatCode="0.00E+00">
                  <c:v>1.4013733458789599E-4</c:v>
                </c:pt>
                <c:pt idx="1915" formatCode="0.00E+00">
                  <c:v>1.20117715361053E-4</c:v>
                </c:pt>
                <c:pt idx="1916" formatCode="0.00E+00">
                  <c:v>1.20117715361053E-4</c:v>
                </c:pt>
                <c:pt idx="1917" formatCode="0.00E+00">
                  <c:v>1.20117715361053E-4</c:v>
                </c:pt>
                <c:pt idx="1918" formatCode="0.00E+00">
                  <c:v>2.2021581149526501E-4</c:v>
                </c:pt>
                <c:pt idx="1919" formatCode="0.00E+00">
                  <c:v>1.7016676342815901E-4</c:v>
                </c:pt>
                <c:pt idx="1920" formatCode="0.00E+00">
                  <c:v>2.1020600188184399E-4</c:v>
                </c:pt>
                <c:pt idx="1921" formatCode="0.00E+00">
                  <c:v>1.4013733458789599E-4</c:v>
                </c:pt>
                <c:pt idx="1922" formatCode="0.00E+00">
                  <c:v>1.20117715361053E-4</c:v>
                </c:pt>
                <c:pt idx="1923" formatCode="0.00E+00">
                  <c:v>1.8017657304158E-4</c:v>
                </c:pt>
                <c:pt idx="1924" formatCode="0.00E+00">
                  <c:v>1.9018638265500101E-4</c:v>
                </c:pt>
                <c:pt idx="1925" formatCode="0.00E+00">
                  <c:v>1.5014714420131701E-4</c:v>
                </c:pt>
                <c:pt idx="1926" formatCode="0.00E+00">
                  <c:v>1.8017657304158E-4</c:v>
                </c:pt>
                <c:pt idx="1927" formatCode="0.00E+00">
                  <c:v>1.20117715361053E-4</c:v>
                </c:pt>
                <c:pt idx="1928" formatCode="0.00E+00">
                  <c:v>1.30127524974474E-4</c:v>
                </c:pt>
                <c:pt idx="1929" formatCode="0.00E+00">
                  <c:v>1.4013733458789599E-4</c:v>
                </c:pt>
                <c:pt idx="1930" formatCode="0.00E+00">
                  <c:v>2.2021581149526501E-4</c:v>
                </c:pt>
                <c:pt idx="1931" formatCode="0.00E+00">
                  <c:v>1.20117715361053E-4</c:v>
                </c:pt>
                <c:pt idx="1932" formatCode="0.00E+00">
                  <c:v>1.5014714420131701E-4</c:v>
                </c:pt>
                <c:pt idx="1933" formatCode="0.00E+00">
                  <c:v>1.60156953814738E-4</c:v>
                </c:pt>
                <c:pt idx="1934" formatCode="0.00E+00">
                  <c:v>1.30127524974474E-4</c:v>
                </c:pt>
                <c:pt idx="1935" formatCode="0.00E+00">
                  <c:v>1.5014714420131701E-4</c:v>
                </c:pt>
                <c:pt idx="1936" formatCode="0.00E+00">
                  <c:v>9.0088286520790297E-5</c:v>
                </c:pt>
                <c:pt idx="1937" formatCode="0.00E+00">
                  <c:v>2.00196192268423E-4</c:v>
                </c:pt>
                <c:pt idx="1938" formatCode="0.00E+00">
                  <c:v>1.30127524974474E-4</c:v>
                </c:pt>
                <c:pt idx="1939" formatCode="0.00E+00">
                  <c:v>1.5014714420131701E-4</c:v>
                </c:pt>
                <c:pt idx="1940" formatCode="0.00E+00">
                  <c:v>1.20117715361053E-4</c:v>
                </c:pt>
                <c:pt idx="1941" formatCode="0.00E+00">
                  <c:v>1.00098096134211E-4</c:v>
                </c:pt>
                <c:pt idx="1942" formatCode="0.00E+00">
                  <c:v>1.8017657304158E-4</c:v>
                </c:pt>
                <c:pt idx="1943" formatCode="0.00E+00">
                  <c:v>1.4013733458789599E-4</c:v>
                </c:pt>
                <c:pt idx="1944" formatCode="0.00E+00">
                  <c:v>1.5014714420131701E-4</c:v>
                </c:pt>
                <c:pt idx="1945" formatCode="0.00E+00">
                  <c:v>9.0088286520790297E-5</c:v>
                </c:pt>
                <c:pt idx="1946" formatCode="0.00E+00">
                  <c:v>1.60156953814738E-4</c:v>
                </c:pt>
                <c:pt idx="1947" formatCode="0.00E+00">
                  <c:v>1.5014714420131701E-4</c:v>
                </c:pt>
                <c:pt idx="1948" formatCode="0.00E+00">
                  <c:v>1.30127524974474E-4</c:v>
                </c:pt>
                <c:pt idx="1949" formatCode="0.00E+00">
                  <c:v>1.10107905747632E-4</c:v>
                </c:pt>
                <c:pt idx="1950" formatCode="0.00E+00">
                  <c:v>1.5014714420131701E-4</c:v>
                </c:pt>
                <c:pt idx="1951" formatCode="0.00E+00">
                  <c:v>7.0068667293947997E-5</c:v>
                </c:pt>
                <c:pt idx="1952" formatCode="0.00E+00">
                  <c:v>1.20117715361053E-4</c:v>
                </c:pt>
                <c:pt idx="1953" formatCode="0.00E+00">
                  <c:v>2.3022562110868599E-4</c:v>
                </c:pt>
                <c:pt idx="1954" formatCode="0.00E+00">
                  <c:v>1.7016676342815901E-4</c:v>
                </c:pt>
                <c:pt idx="1955" formatCode="0.00E+00">
                  <c:v>1.30127524974474E-4</c:v>
                </c:pt>
                <c:pt idx="1956" formatCode="0.00E+00">
                  <c:v>1.60156953814738E-4</c:v>
                </c:pt>
                <c:pt idx="1957" formatCode="0.00E+00">
                  <c:v>1.8017657304158E-4</c:v>
                </c:pt>
                <c:pt idx="1958" formatCode="0.00E+00">
                  <c:v>1.4013733458789599E-4</c:v>
                </c:pt>
                <c:pt idx="1959" formatCode="0.00E+00">
                  <c:v>6.0058857680526901E-5</c:v>
                </c:pt>
                <c:pt idx="1960" formatCode="0.00E+00">
                  <c:v>1.9018638265500101E-4</c:v>
                </c:pt>
                <c:pt idx="1961" formatCode="0.00E+00">
                  <c:v>1.7016676342815901E-4</c:v>
                </c:pt>
                <c:pt idx="1962" formatCode="0.00E+00">
                  <c:v>1.30127524974474E-4</c:v>
                </c:pt>
                <c:pt idx="1963" formatCode="0.00E+00">
                  <c:v>1.4013733458789599E-4</c:v>
                </c:pt>
                <c:pt idx="1964" formatCode="0.00E+00">
                  <c:v>1.00098096134211E-4</c:v>
                </c:pt>
                <c:pt idx="1965" formatCode="0.00E+00">
                  <c:v>1.60156953814738E-4</c:v>
                </c:pt>
                <c:pt idx="1966" formatCode="0.00E+00">
                  <c:v>9.0088286520790297E-5</c:v>
                </c:pt>
                <c:pt idx="1967" formatCode="0.00E+00">
                  <c:v>1.5014714420131701E-4</c:v>
                </c:pt>
                <c:pt idx="1968" formatCode="0.00E+00">
                  <c:v>1.30127524974474E-4</c:v>
                </c:pt>
                <c:pt idx="1969" formatCode="0.00E+00">
                  <c:v>1.5014714420131701E-4</c:v>
                </c:pt>
                <c:pt idx="1970" formatCode="0.00E+00">
                  <c:v>2.00196192268423E-4</c:v>
                </c:pt>
                <c:pt idx="1971" formatCode="0.00E+00">
                  <c:v>1.5014714420131701E-4</c:v>
                </c:pt>
                <c:pt idx="1972" formatCode="0.00E+00">
                  <c:v>1.00098096134211E-4</c:v>
                </c:pt>
                <c:pt idx="1973" formatCode="0.00E+00">
                  <c:v>1.8017657304158E-4</c:v>
                </c:pt>
                <c:pt idx="1974" formatCode="0.00E+00">
                  <c:v>1.7016676342815901E-4</c:v>
                </c:pt>
                <c:pt idx="1975" formatCode="0.00E+00">
                  <c:v>1.5014714420131701E-4</c:v>
                </c:pt>
                <c:pt idx="1976" formatCode="0.00E+00">
                  <c:v>1.4013733458789599E-4</c:v>
                </c:pt>
                <c:pt idx="1977" formatCode="0.00E+00">
                  <c:v>1.5014714420131701E-4</c:v>
                </c:pt>
                <c:pt idx="1978" formatCode="0.00E+00">
                  <c:v>9.0088286520790297E-5</c:v>
                </c:pt>
                <c:pt idx="1979" formatCode="0.00E+00">
                  <c:v>1.60156953814738E-4</c:v>
                </c:pt>
                <c:pt idx="1980" formatCode="0.00E+00">
                  <c:v>9.0088286520790297E-5</c:v>
                </c:pt>
                <c:pt idx="1981" formatCode="0.00E+00">
                  <c:v>1.30127524974474E-4</c:v>
                </c:pt>
                <c:pt idx="1982" formatCode="0.00E+00">
                  <c:v>1.60156953814738E-4</c:v>
                </c:pt>
                <c:pt idx="1983" formatCode="0.00E+00">
                  <c:v>1.60156953814738E-4</c:v>
                </c:pt>
                <c:pt idx="1984" formatCode="0.00E+00">
                  <c:v>1.9018638265500101E-4</c:v>
                </c:pt>
                <c:pt idx="1985" formatCode="0.00E+00">
                  <c:v>1.4013733458789599E-4</c:v>
                </c:pt>
                <c:pt idx="1986" formatCode="0.00E+00">
                  <c:v>1.00098096134211E-4</c:v>
                </c:pt>
                <c:pt idx="1987" formatCode="0.00E+00">
                  <c:v>1.20117715361053E-4</c:v>
                </c:pt>
                <c:pt idx="1988" formatCode="0.00E+00">
                  <c:v>1.4013733458789599E-4</c:v>
                </c:pt>
                <c:pt idx="1989" formatCode="0.00E+00">
                  <c:v>1.0009809613421099E-5</c:v>
                </c:pt>
                <c:pt idx="1990" formatCode="0.00E+00">
                  <c:v>8.0078476907369201E-5</c:v>
                </c:pt>
                <c:pt idx="1991" formatCode="0.00E+00">
                  <c:v>1.00098096134211E-4</c:v>
                </c:pt>
                <c:pt idx="1992" formatCode="0.00E+00">
                  <c:v>1.10107905747632E-4</c:v>
                </c:pt>
                <c:pt idx="1993" formatCode="0.00E+00">
                  <c:v>2.1020600188184399E-4</c:v>
                </c:pt>
                <c:pt idx="1994" formatCode="0.00E+00">
                  <c:v>1.10107905747632E-4</c:v>
                </c:pt>
                <c:pt idx="1995" formatCode="0.00E+00">
                  <c:v>1.00098096134211E-4</c:v>
                </c:pt>
                <c:pt idx="1996" formatCode="0.00E+00">
                  <c:v>1.10107905747632E-4</c:v>
                </c:pt>
                <c:pt idx="1997" formatCode="0.00E+00">
                  <c:v>1.8017657304158E-4</c:v>
                </c:pt>
                <c:pt idx="1998" formatCode="0.00E+00">
                  <c:v>1.9018638265500101E-4</c:v>
                </c:pt>
                <c:pt idx="1999" formatCode="0.00E+00">
                  <c:v>1.7016676342815901E-4</c:v>
                </c:pt>
                <c:pt idx="2000" formatCode="0.00E+00">
                  <c:v>1.30127524974474E-4</c:v>
                </c:pt>
                <c:pt idx="2001" formatCode="0.00E+00">
                  <c:v>1.20117715361053E-4</c:v>
                </c:pt>
                <c:pt idx="2002" formatCode="0.00E+00">
                  <c:v>1.20117715361053E-4</c:v>
                </c:pt>
                <c:pt idx="2003" formatCode="0.00E+00">
                  <c:v>1.00098096134211E-4</c:v>
                </c:pt>
                <c:pt idx="2004" formatCode="0.00E+00">
                  <c:v>1.5014714420131701E-4</c:v>
                </c:pt>
                <c:pt idx="2005" formatCode="0.00E+00">
                  <c:v>1.10107905747632E-4</c:v>
                </c:pt>
                <c:pt idx="2006" formatCode="0.00E+00">
                  <c:v>1.4013733458789599E-4</c:v>
                </c:pt>
                <c:pt idx="2007" formatCode="0.00E+00">
                  <c:v>1.9018638265500101E-4</c:v>
                </c:pt>
                <c:pt idx="2008" formatCode="0.00E+00">
                  <c:v>1.0009809613421099E-5</c:v>
                </c:pt>
                <c:pt idx="2009" formatCode="0.00E+00">
                  <c:v>9.0088286520790297E-5</c:v>
                </c:pt>
                <c:pt idx="2010" formatCode="0.00E+00">
                  <c:v>1.9018638265500101E-4</c:v>
                </c:pt>
                <c:pt idx="2011" formatCode="0.00E+00">
                  <c:v>1.00098096134211E-4</c:v>
                </c:pt>
                <c:pt idx="2012" formatCode="0.00E+00">
                  <c:v>1.20117715361053E-4</c:v>
                </c:pt>
                <c:pt idx="2013" formatCode="0.00E+00">
                  <c:v>1.20117715361053E-4</c:v>
                </c:pt>
                <c:pt idx="2014" formatCode="0.00E+00">
                  <c:v>1.5014714420131701E-4</c:v>
                </c:pt>
                <c:pt idx="2015" formatCode="0.00E+00">
                  <c:v>5.0049048067105697E-5</c:v>
                </c:pt>
                <c:pt idx="2016" formatCode="0.00E+00">
                  <c:v>1.4013733458789599E-4</c:v>
                </c:pt>
                <c:pt idx="2017" formatCode="0.00E+00">
                  <c:v>1.30127524974474E-4</c:v>
                </c:pt>
                <c:pt idx="2018" formatCode="0.00E+00">
                  <c:v>1.5014714420131701E-4</c:v>
                </c:pt>
                <c:pt idx="2019" formatCode="0.00E+00">
                  <c:v>1.10107905747632E-4</c:v>
                </c:pt>
                <c:pt idx="2020" formatCode="0.00E+00">
                  <c:v>1.7016676342815901E-4</c:v>
                </c:pt>
                <c:pt idx="2021" formatCode="0.00E+00">
                  <c:v>1.7016676342815901E-4</c:v>
                </c:pt>
                <c:pt idx="2022" formatCode="0.00E+00">
                  <c:v>1.20117715361053E-4</c:v>
                </c:pt>
                <c:pt idx="2023" formatCode="0.00E+00">
                  <c:v>1.5014714420131701E-4</c:v>
                </c:pt>
                <c:pt idx="2024" formatCode="0.00E+00">
                  <c:v>5.0049048067105697E-5</c:v>
                </c:pt>
                <c:pt idx="2025" formatCode="0.00E+00">
                  <c:v>8.0078476907369201E-5</c:v>
                </c:pt>
                <c:pt idx="2026" formatCode="0.00E+00">
                  <c:v>1.8017657304158E-4</c:v>
                </c:pt>
                <c:pt idx="2027" formatCode="0.00E+00">
                  <c:v>1.5014714420131701E-4</c:v>
                </c:pt>
                <c:pt idx="2028" formatCode="0.00E+00">
                  <c:v>1.4013733458789599E-4</c:v>
                </c:pt>
                <c:pt idx="2029" formatCode="0.00E+00">
                  <c:v>1.4013733458789599E-4</c:v>
                </c:pt>
                <c:pt idx="2030" formatCode="0.00E+00">
                  <c:v>8.0078476907369201E-5</c:v>
                </c:pt>
                <c:pt idx="2031" formatCode="0.00E+00">
                  <c:v>1.8017657304158E-4</c:v>
                </c:pt>
                <c:pt idx="2032" formatCode="0.00E+00">
                  <c:v>1.5014714420131701E-4</c:v>
                </c:pt>
                <c:pt idx="2033" formatCode="0.00E+00">
                  <c:v>1.10107905747632E-4</c:v>
                </c:pt>
                <c:pt idx="2034" formatCode="0.00E+00">
                  <c:v>2.1020600188184399E-4</c:v>
                </c:pt>
                <c:pt idx="2035" formatCode="0.00E+00">
                  <c:v>6.0058857680526901E-5</c:v>
                </c:pt>
                <c:pt idx="2036" formatCode="0.00E+00">
                  <c:v>1.10107905747632E-4</c:v>
                </c:pt>
                <c:pt idx="2037" formatCode="0.00E+00">
                  <c:v>1.4013733458789599E-4</c:v>
                </c:pt>
                <c:pt idx="2038" formatCode="0.00E+00">
                  <c:v>1.7016676342815901E-4</c:v>
                </c:pt>
                <c:pt idx="2039" formatCode="0.00E+00">
                  <c:v>1.7016676342815901E-4</c:v>
                </c:pt>
                <c:pt idx="2040" formatCode="0.00E+00">
                  <c:v>8.0078476907369201E-5</c:v>
                </c:pt>
                <c:pt idx="2041" formatCode="0.00E+00">
                  <c:v>1.60156953814738E-4</c:v>
                </c:pt>
                <c:pt idx="2042" formatCode="0.00E+00">
                  <c:v>1.7016676342815901E-4</c:v>
                </c:pt>
                <c:pt idx="2043" formatCode="0.00E+00">
                  <c:v>1.5014714420131701E-4</c:v>
                </c:pt>
                <c:pt idx="2044" formatCode="0.00E+00">
                  <c:v>1.60156953814738E-4</c:v>
                </c:pt>
                <c:pt idx="2045" formatCode="0.00E+00">
                  <c:v>1.5014714420131701E-4</c:v>
                </c:pt>
                <c:pt idx="2046" formatCode="0.00E+00">
                  <c:v>1.20117715361053E-4</c:v>
                </c:pt>
                <c:pt idx="2047" formatCode="0.00E+00">
                  <c:v>9.0088286520790297E-5</c:v>
                </c:pt>
                <c:pt idx="2048" formatCode="0.00E+00">
                  <c:v>1.60156953814738E-4</c:v>
                </c:pt>
                <c:pt idx="2049" formatCode="0.00E+00">
                  <c:v>2.00196192268423E-4</c:v>
                </c:pt>
                <c:pt idx="2050" formatCode="0.00E+00">
                  <c:v>1.30127524974474E-4</c:v>
                </c:pt>
                <c:pt idx="2051" formatCode="0.00E+00">
                  <c:v>1.8017657304158E-4</c:v>
                </c:pt>
                <c:pt idx="2052" formatCode="0.00E+00">
                  <c:v>1.10107905747632E-4</c:v>
                </c:pt>
                <c:pt idx="2053" formatCode="0.00E+00">
                  <c:v>7.0068667293947997E-5</c:v>
                </c:pt>
                <c:pt idx="2054" formatCode="0.00E+00">
                  <c:v>1.7016676342815901E-4</c:v>
                </c:pt>
                <c:pt idx="2055" formatCode="0.00E+00">
                  <c:v>9.0088286520790297E-5</c:v>
                </c:pt>
                <c:pt idx="2056" formatCode="0.00E+00">
                  <c:v>1.20117715361053E-4</c:v>
                </c:pt>
                <c:pt idx="2057" formatCode="0.00E+00">
                  <c:v>9.0088286520790297E-5</c:v>
                </c:pt>
                <c:pt idx="2058" formatCode="0.00E+00">
                  <c:v>1.20117715361053E-4</c:v>
                </c:pt>
                <c:pt idx="2059" formatCode="0.00E+00">
                  <c:v>1.20117715361053E-4</c:v>
                </c:pt>
                <c:pt idx="2060" formatCode="0.00E+00">
                  <c:v>1.8017657304158E-4</c:v>
                </c:pt>
                <c:pt idx="2061" formatCode="0.00E+00">
                  <c:v>1.8017657304158E-4</c:v>
                </c:pt>
                <c:pt idx="2062" formatCode="0.00E+00">
                  <c:v>1.7016676342815901E-4</c:v>
                </c:pt>
                <c:pt idx="2063" formatCode="0.00E+00">
                  <c:v>1.4013733458789599E-4</c:v>
                </c:pt>
                <c:pt idx="2064" formatCode="0.00E+00">
                  <c:v>1.7016676342815901E-4</c:v>
                </c:pt>
                <c:pt idx="2065" formatCode="0.00E+00">
                  <c:v>1.00098096134211E-4</c:v>
                </c:pt>
                <c:pt idx="2066" formatCode="0.00E+00">
                  <c:v>2.1020600188184399E-4</c:v>
                </c:pt>
                <c:pt idx="2067" formatCode="0.00E+00">
                  <c:v>1.20117715361053E-4</c:v>
                </c:pt>
                <c:pt idx="2068" formatCode="0.00E+00">
                  <c:v>1.7016676342815901E-4</c:v>
                </c:pt>
                <c:pt idx="2069" formatCode="0.00E+00">
                  <c:v>8.0078476907369201E-5</c:v>
                </c:pt>
                <c:pt idx="2070" formatCode="0.00E+00">
                  <c:v>2.6025504994894898E-4</c:v>
                </c:pt>
                <c:pt idx="2071" formatCode="0.00E+00">
                  <c:v>1.20117715361053E-4</c:v>
                </c:pt>
                <c:pt idx="2072" formatCode="0.00E+00">
                  <c:v>1.10107905747632E-4</c:v>
                </c:pt>
                <c:pt idx="2073" formatCode="0.00E+00">
                  <c:v>1.8017657304158E-4</c:v>
                </c:pt>
                <c:pt idx="2074" formatCode="0.00E+00">
                  <c:v>1.8017657304158E-4</c:v>
                </c:pt>
                <c:pt idx="2075" formatCode="0.00E+00">
                  <c:v>1.4013733458789599E-4</c:v>
                </c:pt>
                <c:pt idx="2076" formatCode="0.00E+00">
                  <c:v>1.10107905747632E-4</c:v>
                </c:pt>
                <c:pt idx="2077" formatCode="0.00E+00">
                  <c:v>1.00098096134211E-4</c:v>
                </c:pt>
                <c:pt idx="2078" formatCode="0.00E+00">
                  <c:v>9.0088286520790297E-5</c:v>
                </c:pt>
                <c:pt idx="2079" formatCode="0.00E+00">
                  <c:v>8.0078476907369201E-5</c:v>
                </c:pt>
                <c:pt idx="2080" formatCode="0.00E+00">
                  <c:v>1.30127524974474E-4</c:v>
                </c:pt>
                <c:pt idx="2081" formatCode="0.00E+00">
                  <c:v>1.30127524974474E-4</c:v>
                </c:pt>
                <c:pt idx="2082" formatCode="0.00E+00">
                  <c:v>1.20117715361053E-4</c:v>
                </c:pt>
                <c:pt idx="2083" formatCode="0.00E+00">
                  <c:v>1.30127524974474E-4</c:v>
                </c:pt>
                <c:pt idx="2084" formatCode="0.00E+00">
                  <c:v>1.20117715361053E-4</c:v>
                </c:pt>
                <c:pt idx="2085" formatCode="0.00E+00">
                  <c:v>2.1020600188184399E-4</c:v>
                </c:pt>
                <c:pt idx="2086" formatCode="0.00E+00">
                  <c:v>1.60156953814738E-4</c:v>
                </c:pt>
                <c:pt idx="2087" formatCode="0.00E+00">
                  <c:v>1.10107905747632E-4</c:v>
                </c:pt>
                <c:pt idx="2088" formatCode="0.00E+00">
                  <c:v>1.00098096134211E-4</c:v>
                </c:pt>
                <c:pt idx="2089" formatCode="0.00E+00">
                  <c:v>1.20117715361053E-4</c:v>
                </c:pt>
                <c:pt idx="2090" formatCode="0.00E+00">
                  <c:v>1.60156953814738E-4</c:v>
                </c:pt>
                <c:pt idx="2091" formatCode="0.00E+00">
                  <c:v>9.0088286520790297E-5</c:v>
                </c:pt>
                <c:pt idx="2092" formatCode="0.00E+00">
                  <c:v>1.30127524974474E-4</c:v>
                </c:pt>
                <c:pt idx="2093" formatCode="0.00E+00">
                  <c:v>5.0049048067105697E-5</c:v>
                </c:pt>
                <c:pt idx="2094" formatCode="0.00E+00">
                  <c:v>9.0088286520790297E-5</c:v>
                </c:pt>
                <c:pt idx="2095" formatCode="0.00E+00">
                  <c:v>1.5014714420131701E-4</c:v>
                </c:pt>
                <c:pt idx="2096" formatCode="0.00E+00">
                  <c:v>1.4013733458789599E-4</c:v>
                </c:pt>
                <c:pt idx="2097" formatCode="0.00E+00">
                  <c:v>1.30127524974474E-4</c:v>
                </c:pt>
                <c:pt idx="2098" formatCode="0.00E+00">
                  <c:v>2.00196192268423E-4</c:v>
                </c:pt>
                <c:pt idx="2099" formatCode="0.00E+00">
                  <c:v>8.0078476907369201E-5</c:v>
                </c:pt>
                <c:pt idx="2100" formatCode="0.00E+00">
                  <c:v>1.00098096134211E-4</c:v>
                </c:pt>
                <c:pt idx="2101" formatCode="0.00E+00">
                  <c:v>1.10107905747632E-4</c:v>
                </c:pt>
                <c:pt idx="2102" formatCode="0.00E+00">
                  <c:v>1.10107905747632E-4</c:v>
                </c:pt>
                <c:pt idx="2103" formatCode="0.00E+00">
                  <c:v>1.5014714420131701E-4</c:v>
                </c:pt>
                <c:pt idx="2104" formatCode="0.00E+00">
                  <c:v>1.10107905747632E-4</c:v>
                </c:pt>
                <c:pt idx="2105" formatCode="0.00E+00">
                  <c:v>1.30127524974474E-4</c:v>
                </c:pt>
                <c:pt idx="2106" formatCode="0.00E+00">
                  <c:v>1.60156953814738E-4</c:v>
                </c:pt>
                <c:pt idx="2107" formatCode="0.00E+00">
                  <c:v>1.4013733458789599E-4</c:v>
                </c:pt>
                <c:pt idx="2108" formatCode="0.00E+00">
                  <c:v>1.10107905747632E-4</c:v>
                </c:pt>
                <c:pt idx="2109" formatCode="0.00E+00">
                  <c:v>1.20117715361053E-4</c:v>
                </c:pt>
                <c:pt idx="2110" formatCode="0.00E+00">
                  <c:v>1.30127524974474E-4</c:v>
                </c:pt>
                <c:pt idx="2111" formatCode="0.00E+00">
                  <c:v>1.4013733458789599E-4</c:v>
                </c:pt>
                <c:pt idx="2112" formatCode="0.00E+00">
                  <c:v>8.0078476907369201E-5</c:v>
                </c:pt>
                <c:pt idx="2113" formatCode="0.00E+00">
                  <c:v>1.30127524974474E-4</c:v>
                </c:pt>
                <c:pt idx="2114" formatCode="0.00E+00">
                  <c:v>7.0068667293947997E-5</c:v>
                </c:pt>
                <c:pt idx="2115" formatCode="0.00E+00">
                  <c:v>7.0068667293947997E-5</c:v>
                </c:pt>
                <c:pt idx="2116" formatCode="0.00E+00">
                  <c:v>2.00196192268423E-4</c:v>
                </c:pt>
                <c:pt idx="2117" formatCode="0.00E+00">
                  <c:v>2.00196192268423E-4</c:v>
                </c:pt>
                <c:pt idx="2118" formatCode="0.00E+00">
                  <c:v>1.00098096134211E-4</c:v>
                </c:pt>
                <c:pt idx="2119" formatCode="0.00E+00">
                  <c:v>7.0068667293947997E-5</c:v>
                </c:pt>
                <c:pt idx="2120" formatCode="0.00E+00">
                  <c:v>1.8017657304158E-4</c:v>
                </c:pt>
                <c:pt idx="2121" formatCode="0.00E+00">
                  <c:v>1.20117715361053E-4</c:v>
                </c:pt>
                <c:pt idx="2122" formatCode="0.00E+00">
                  <c:v>1.4013733458789599E-4</c:v>
                </c:pt>
                <c:pt idx="2123" formatCode="0.00E+00">
                  <c:v>1.00098096134211E-4</c:v>
                </c:pt>
                <c:pt idx="2124" formatCode="0.00E+00">
                  <c:v>1.4013733458789599E-4</c:v>
                </c:pt>
                <c:pt idx="2125" formatCode="0.00E+00">
                  <c:v>1.7016676342815901E-4</c:v>
                </c:pt>
                <c:pt idx="2126" formatCode="0.00E+00">
                  <c:v>1.00098096134211E-4</c:v>
                </c:pt>
                <c:pt idx="2127" formatCode="0.00E+00">
                  <c:v>6.0058857680526901E-5</c:v>
                </c:pt>
                <c:pt idx="2128" formatCode="0.00E+00">
                  <c:v>1.10107905747632E-4</c:v>
                </c:pt>
                <c:pt idx="2129" formatCode="0.00E+00">
                  <c:v>1.10107905747632E-4</c:v>
                </c:pt>
                <c:pt idx="2130" formatCode="0.00E+00">
                  <c:v>1.7016676342815901E-4</c:v>
                </c:pt>
                <c:pt idx="2131" formatCode="0.00E+00">
                  <c:v>6.0058857680526901E-5</c:v>
                </c:pt>
                <c:pt idx="2132" formatCode="0.00E+00">
                  <c:v>1.10107905747632E-4</c:v>
                </c:pt>
                <c:pt idx="2133" formatCode="0.00E+00">
                  <c:v>1.7016676342815901E-4</c:v>
                </c:pt>
                <c:pt idx="2134" formatCode="0.00E+00">
                  <c:v>8.0078476907369201E-5</c:v>
                </c:pt>
                <c:pt idx="2135" formatCode="0.00E+00">
                  <c:v>1.30127524974474E-4</c:v>
                </c:pt>
                <c:pt idx="2136" formatCode="0.00E+00">
                  <c:v>8.0078476907369201E-5</c:v>
                </c:pt>
                <c:pt idx="2137" formatCode="0.00E+00">
                  <c:v>1.00098096134211E-4</c:v>
                </c:pt>
                <c:pt idx="2138" formatCode="0.00E+00">
                  <c:v>1.30127524974474E-4</c:v>
                </c:pt>
                <c:pt idx="2139" formatCode="0.00E+00">
                  <c:v>1.00098096134211E-4</c:v>
                </c:pt>
                <c:pt idx="2140" formatCode="0.00E+00">
                  <c:v>1.00098096134211E-4</c:v>
                </c:pt>
                <c:pt idx="2141" formatCode="0.00E+00">
                  <c:v>1.60156953814738E-4</c:v>
                </c:pt>
                <c:pt idx="2142" formatCode="0.00E+00">
                  <c:v>7.0068667293947997E-5</c:v>
                </c:pt>
                <c:pt idx="2143" formatCode="0.00E+00">
                  <c:v>1.20117715361053E-4</c:v>
                </c:pt>
                <c:pt idx="2144" formatCode="0.00E+00">
                  <c:v>1.20117715361053E-4</c:v>
                </c:pt>
                <c:pt idx="2145" formatCode="0.00E+00">
                  <c:v>1.0009809613421099E-5</c:v>
                </c:pt>
                <c:pt idx="2146" formatCode="0.00E+00">
                  <c:v>1.5014714420131701E-4</c:v>
                </c:pt>
                <c:pt idx="2147" formatCode="0.00E+00">
                  <c:v>8.0078476907369201E-5</c:v>
                </c:pt>
                <c:pt idx="2148" formatCode="0.00E+00">
                  <c:v>1.10107905747632E-4</c:v>
                </c:pt>
                <c:pt idx="2149" formatCode="0.00E+00">
                  <c:v>1.20117715361053E-4</c:v>
                </c:pt>
                <c:pt idx="2150" formatCode="0.00E+00">
                  <c:v>1.4013733458789599E-4</c:v>
                </c:pt>
                <c:pt idx="2151" formatCode="0.00E+00">
                  <c:v>1.10107905747632E-4</c:v>
                </c:pt>
                <c:pt idx="2152" formatCode="0.00E+00">
                  <c:v>1.20117715361053E-4</c:v>
                </c:pt>
                <c:pt idx="2153" formatCode="0.00E+00">
                  <c:v>1.4013733458789599E-4</c:v>
                </c:pt>
                <c:pt idx="2154" formatCode="0.00E+00">
                  <c:v>1.30127524974474E-4</c:v>
                </c:pt>
                <c:pt idx="2155" formatCode="0.00E+00">
                  <c:v>1.30127524974474E-4</c:v>
                </c:pt>
                <c:pt idx="2156" formatCode="0.00E+00">
                  <c:v>1.7016676342815901E-4</c:v>
                </c:pt>
                <c:pt idx="2157" formatCode="0.00E+00">
                  <c:v>1.30127524974474E-4</c:v>
                </c:pt>
                <c:pt idx="2158" formatCode="0.00E+00">
                  <c:v>8.0078476907369201E-5</c:v>
                </c:pt>
                <c:pt idx="2159" formatCode="0.00E+00">
                  <c:v>1.20117715361053E-4</c:v>
                </c:pt>
                <c:pt idx="2160" formatCode="0.00E+00">
                  <c:v>1.60156953814738E-4</c:v>
                </c:pt>
                <c:pt idx="2161" formatCode="0.00E+00">
                  <c:v>1.30127524974474E-4</c:v>
                </c:pt>
                <c:pt idx="2162" formatCode="0.00E+00">
                  <c:v>1.20117715361053E-4</c:v>
                </c:pt>
                <c:pt idx="2163" formatCode="0.00E+00">
                  <c:v>2.00196192268423E-4</c:v>
                </c:pt>
                <c:pt idx="2164" formatCode="0.00E+00">
                  <c:v>1.9018638265500101E-4</c:v>
                </c:pt>
                <c:pt idx="2165" formatCode="0.00E+00">
                  <c:v>1.30127524974474E-4</c:v>
                </c:pt>
                <c:pt idx="2166" formatCode="0.00E+00">
                  <c:v>8.0078476907369201E-5</c:v>
                </c:pt>
                <c:pt idx="2167" formatCode="0.00E+00">
                  <c:v>1.20117715361053E-4</c:v>
                </c:pt>
                <c:pt idx="2168" formatCode="0.00E+00">
                  <c:v>1.10107905747632E-4</c:v>
                </c:pt>
                <c:pt idx="2169" formatCode="0.00E+00">
                  <c:v>1.5014714420131701E-4</c:v>
                </c:pt>
                <c:pt idx="2170" formatCode="0.00E+00">
                  <c:v>1.5014714420131701E-4</c:v>
                </c:pt>
                <c:pt idx="2171" formatCode="0.00E+00">
                  <c:v>1.20117715361053E-4</c:v>
                </c:pt>
                <c:pt idx="2172" formatCode="0.00E+00">
                  <c:v>1.10107905747632E-4</c:v>
                </c:pt>
                <c:pt idx="2173" formatCode="0.00E+00">
                  <c:v>1.7016676342815901E-4</c:v>
                </c:pt>
                <c:pt idx="2174" formatCode="0.00E+00">
                  <c:v>1.00098096134211E-4</c:v>
                </c:pt>
                <c:pt idx="2175" formatCode="0.00E+00">
                  <c:v>1.30127524974474E-4</c:v>
                </c:pt>
                <c:pt idx="2176" formatCode="0.00E+00">
                  <c:v>8.0078476907369201E-5</c:v>
                </c:pt>
                <c:pt idx="2177" formatCode="0.00E+00">
                  <c:v>1.10107905747632E-4</c:v>
                </c:pt>
                <c:pt idx="2178" formatCode="0.00E+00">
                  <c:v>1.60156953814738E-4</c:v>
                </c:pt>
                <c:pt idx="2179" formatCode="0.00E+00">
                  <c:v>1.00098096134211E-4</c:v>
                </c:pt>
                <c:pt idx="2180" formatCode="0.00E+00">
                  <c:v>1.20117715361053E-4</c:v>
                </c:pt>
                <c:pt idx="2181" formatCode="0.00E+00">
                  <c:v>1.30127524974474E-4</c:v>
                </c:pt>
                <c:pt idx="2182" formatCode="0.00E+00">
                  <c:v>1.7016676342815901E-4</c:v>
                </c:pt>
                <c:pt idx="2183" formatCode="0.00E+00">
                  <c:v>1.10107905747632E-4</c:v>
                </c:pt>
                <c:pt idx="2184" formatCode="0.00E+00">
                  <c:v>1.10107905747632E-4</c:v>
                </c:pt>
                <c:pt idx="2185" formatCode="0.00E+00">
                  <c:v>1.5014714420131701E-4</c:v>
                </c:pt>
                <c:pt idx="2186" formatCode="0.00E+00">
                  <c:v>1.00098096134211E-4</c:v>
                </c:pt>
                <c:pt idx="2187" formatCode="0.00E+00">
                  <c:v>1.20117715361053E-4</c:v>
                </c:pt>
                <c:pt idx="2188" formatCode="0.00E+00">
                  <c:v>1.10107905747632E-4</c:v>
                </c:pt>
                <c:pt idx="2189" formatCode="0.00E+00">
                  <c:v>1.30127524974474E-4</c:v>
                </c:pt>
                <c:pt idx="2190" formatCode="0.00E+00">
                  <c:v>1.20117715361053E-4</c:v>
                </c:pt>
                <c:pt idx="2191" formatCode="0.00E+00">
                  <c:v>1.4013733458789599E-4</c:v>
                </c:pt>
                <c:pt idx="2192" formatCode="0.00E+00">
                  <c:v>1.10107905747632E-4</c:v>
                </c:pt>
                <c:pt idx="2193" formatCode="0.00E+00">
                  <c:v>1.10107905747632E-4</c:v>
                </c:pt>
                <c:pt idx="2194" formatCode="0.00E+00">
                  <c:v>1.4013733458789599E-4</c:v>
                </c:pt>
                <c:pt idx="2195" formatCode="0.00E+00">
                  <c:v>7.0068667293947997E-5</c:v>
                </c:pt>
                <c:pt idx="2196" formatCode="0.00E+00">
                  <c:v>7.0068667293947997E-5</c:v>
                </c:pt>
                <c:pt idx="2197" formatCode="0.00E+00">
                  <c:v>1.00098096134211E-4</c:v>
                </c:pt>
                <c:pt idx="2198" formatCode="0.00E+00">
                  <c:v>9.0088286520790297E-5</c:v>
                </c:pt>
                <c:pt idx="2199" formatCode="0.00E+00">
                  <c:v>8.0078476907369201E-5</c:v>
                </c:pt>
                <c:pt idx="2200" formatCode="0.00E+00">
                  <c:v>9.0088286520790297E-5</c:v>
                </c:pt>
                <c:pt idx="2201" formatCode="0.00E+00">
                  <c:v>1.20117715361053E-4</c:v>
                </c:pt>
                <c:pt idx="2202" formatCode="0.00E+00">
                  <c:v>1.20117715361053E-4</c:v>
                </c:pt>
                <c:pt idx="2203" formatCode="0.00E+00">
                  <c:v>6.0058857680526901E-5</c:v>
                </c:pt>
                <c:pt idx="2204" formatCode="0.00E+00">
                  <c:v>6.0058857680526901E-5</c:v>
                </c:pt>
                <c:pt idx="2205" formatCode="0.00E+00">
                  <c:v>1.00098096134211E-4</c:v>
                </c:pt>
                <c:pt idx="2206" formatCode="0.00E+00">
                  <c:v>8.0078476907369201E-5</c:v>
                </c:pt>
                <c:pt idx="2207" formatCode="0.00E+00">
                  <c:v>1.20117715361053E-4</c:v>
                </c:pt>
                <c:pt idx="2208" formatCode="0.00E+00">
                  <c:v>1.5014714420131701E-4</c:v>
                </c:pt>
                <c:pt idx="2209" formatCode="0.00E+00">
                  <c:v>1.20117715361053E-4</c:v>
                </c:pt>
                <c:pt idx="2210" formatCode="0.00E+00">
                  <c:v>1.10107905747632E-4</c:v>
                </c:pt>
                <c:pt idx="2211" formatCode="0.00E+00">
                  <c:v>1.30127524974474E-4</c:v>
                </c:pt>
                <c:pt idx="2212" formatCode="0.00E+00">
                  <c:v>9.0088286520790297E-5</c:v>
                </c:pt>
                <c:pt idx="2213" formatCode="0.00E+00">
                  <c:v>1.60156953814738E-4</c:v>
                </c:pt>
                <c:pt idx="2214" formatCode="0.00E+00">
                  <c:v>1.20117715361053E-4</c:v>
                </c:pt>
                <c:pt idx="2215" formatCode="0.00E+00">
                  <c:v>1.20117715361053E-4</c:v>
                </c:pt>
                <c:pt idx="2216" formatCode="0.00E+00">
                  <c:v>7.0068667293947997E-5</c:v>
                </c:pt>
                <c:pt idx="2217" formatCode="0.00E+00">
                  <c:v>8.0078476907369201E-5</c:v>
                </c:pt>
                <c:pt idx="2218" formatCode="0.00E+00">
                  <c:v>8.0078476907369201E-5</c:v>
                </c:pt>
                <c:pt idx="2219" formatCode="0.00E+00">
                  <c:v>1.60156953814738E-4</c:v>
                </c:pt>
                <c:pt idx="2220" formatCode="0.00E+00">
                  <c:v>1.4013733458789599E-4</c:v>
                </c:pt>
                <c:pt idx="2221" formatCode="0.00E+00">
                  <c:v>9.0088286520790297E-5</c:v>
                </c:pt>
                <c:pt idx="2222" formatCode="0.00E+00">
                  <c:v>9.0088286520790297E-5</c:v>
                </c:pt>
                <c:pt idx="2223" formatCode="0.00E+00">
                  <c:v>1.10107905747632E-4</c:v>
                </c:pt>
                <c:pt idx="2224" formatCode="0.00E+00">
                  <c:v>7.0068667293947997E-5</c:v>
                </c:pt>
                <c:pt idx="2225" formatCode="0.00E+00">
                  <c:v>1.00098096134211E-4</c:v>
                </c:pt>
                <c:pt idx="2226" formatCode="0.00E+00">
                  <c:v>1.30127524974474E-4</c:v>
                </c:pt>
                <c:pt idx="2227" formatCode="0.00E+00">
                  <c:v>7.0068667293947997E-5</c:v>
                </c:pt>
                <c:pt idx="2228" formatCode="0.00E+00">
                  <c:v>1.4013733458789599E-4</c:v>
                </c:pt>
                <c:pt idx="2229" formatCode="0.00E+00">
                  <c:v>1.5014714420131701E-4</c:v>
                </c:pt>
                <c:pt idx="2230" formatCode="0.00E+00">
                  <c:v>1.10107905747632E-4</c:v>
                </c:pt>
                <c:pt idx="2231" formatCode="0.00E+00">
                  <c:v>1.00098096134211E-4</c:v>
                </c:pt>
                <c:pt idx="2232" formatCode="0.00E+00">
                  <c:v>1.20117715361053E-4</c:v>
                </c:pt>
                <c:pt idx="2233" formatCode="0.00E+00">
                  <c:v>1.30127524974474E-4</c:v>
                </c:pt>
                <c:pt idx="2234" formatCode="0.00E+00">
                  <c:v>1.5014714420131701E-4</c:v>
                </c:pt>
                <c:pt idx="2235" formatCode="0.00E+00">
                  <c:v>1.20117715361053E-4</c:v>
                </c:pt>
                <c:pt idx="2236" formatCode="0.00E+00">
                  <c:v>8.0078476907369201E-5</c:v>
                </c:pt>
                <c:pt idx="2237" formatCode="0.00E+00">
                  <c:v>9.0088286520790297E-5</c:v>
                </c:pt>
                <c:pt idx="2238" formatCode="0.00E+00">
                  <c:v>1.00098096134211E-4</c:v>
                </c:pt>
                <c:pt idx="2239" formatCode="0.00E+00">
                  <c:v>1.30127524974474E-4</c:v>
                </c:pt>
                <c:pt idx="2240" formatCode="0.00E+00">
                  <c:v>4.0039238453684601E-5</c:v>
                </c:pt>
                <c:pt idx="2241" formatCode="0.00E+00">
                  <c:v>1.10107905747632E-4</c:v>
                </c:pt>
                <c:pt idx="2242" formatCode="0.00E+00">
                  <c:v>1.60156953814738E-4</c:v>
                </c:pt>
                <c:pt idx="2243" formatCode="0.00E+00">
                  <c:v>1.20117715361053E-4</c:v>
                </c:pt>
                <c:pt idx="2244" formatCode="0.00E+00">
                  <c:v>1.8017657304158E-4</c:v>
                </c:pt>
                <c:pt idx="2245" formatCode="0.00E+00">
                  <c:v>1.30127524974474E-4</c:v>
                </c:pt>
                <c:pt idx="2246" formatCode="0.00E+00">
                  <c:v>1.30127524974474E-4</c:v>
                </c:pt>
                <c:pt idx="2247" formatCode="0.00E+00">
                  <c:v>1.00098096134211E-4</c:v>
                </c:pt>
                <c:pt idx="2248" formatCode="0.00E+00">
                  <c:v>1.20117715361053E-4</c:v>
                </c:pt>
                <c:pt idx="2249" formatCode="0.00E+00">
                  <c:v>1.30127524974474E-4</c:v>
                </c:pt>
                <c:pt idx="2250" formatCode="0.00E+00">
                  <c:v>6.0058857680526901E-5</c:v>
                </c:pt>
                <c:pt idx="2251" formatCode="0.00E+00">
                  <c:v>1.30127524974474E-4</c:v>
                </c:pt>
                <c:pt idx="2252" formatCode="0.00E+00">
                  <c:v>1.20117715361053E-4</c:v>
                </c:pt>
                <c:pt idx="2253" formatCode="0.00E+00">
                  <c:v>1.30127524974474E-4</c:v>
                </c:pt>
                <c:pt idx="2254" formatCode="0.00E+00">
                  <c:v>7.0068667293947997E-5</c:v>
                </c:pt>
                <c:pt idx="2255" formatCode="0.00E+00">
                  <c:v>7.0068667293947997E-5</c:v>
                </c:pt>
                <c:pt idx="2256" formatCode="0.00E+00">
                  <c:v>1.00098096134211E-4</c:v>
                </c:pt>
                <c:pt idx="2257" formatCode="0.00E+00">
                  <c:v>1.00098096134211E-4</c:v>
                </c:pt>
                <c:pt idx="2258" formatCode="0.00E+00">
                  <c:v>1.20117715361053E-4</c:v>
                </c:pt>
                <c:pt idx="2259" formatCode="0.00E+00">
                  <c:v>1.20117715361053E-4</c:v>
                </c:pt>
                <c:pt idx="2260" formatCode="0.00E+00">
                  <c:v>1.4013733458789599E-4</c:v>
                </c:pt>
                <c:pt idx="2261" formatCode="0.00E+00">
                  <c:v>1.20117715361053E-4</c:v>
                </c:pt>
                <c:pt idx="2262" formatCode="0.00E+00">
                  <c:v>9.0088286520790297E-5</c:v>
                </c:pt>
                <c:pt idx="2263" formatCode="0.00E+00">
                  <c:v>8.0078476907369201E-5</c:v>
                </c:pt>
                <c:pt idx="2264" formatCode="0.00E+00">
                  <c:v>1.00098096134211E-4</c:v>
                </c:pt>
                <c:pt idx="2265" formatCode="0.00E+00">
                  <c:v>1.4013733458789599E-4</c:v>
                </c:pt>
                <c:pt idx="2266" formatCode="0.00E+00">
                  <c:v>1.5014714420131701E-4</c:v>
                </c:pt>
                <c:pt idx="2267" formatCode="0.00E+00">
                  <c:v>1.4013733458789599E-4</c:v>
                </c:pt>
                <c:pt idx="2268" formatCode="0.00E+00">
                  <c:v>1.0009809613421099E-5</c:v>
                </c:pt>
                <c:pt idx="2269" formatCode="0.00E+00">
                  <c:v>8.0078476907369201E-5</c:v>
                </c:pt>
                <c:pt idx="2270" formatCode="0.00E+00">
                  <c:v>3.00294288402634E-5</c:v>
                </c:pt>
                <c:pt idx="2271" formatCode="0.00E+00">
                  <c:v>8.0078476907369201E-5</c:v>
                </c:pt>
                <c:pt idx="2272" formatCode="0.00E+00">
                  <c:v>1.4013733458789599E-4</c:v>
                </c:pt>
                <c:pt idx="2273" formatCode="0.00E+00">
                  <c:v>9.0088286520790297E-5</c:v>
                </c:pt>
                <c:pt idx="2274" formatCode="0.00E+00">
                  <c:v>1.30127524974474E-4</c:v>
                </c:pt>
                <c:pt idx="2275" formatCode="0.00E+00">
                  <c:v>7.0068667293947997E-5</c:v>
                </c:pt>
                <c:pt idx="2276" formatCode="0.00E+00">
                  <c:v>9.0088286520790297E-5</c:v>
                </c:pt>
                <c:pt idx="2277" formatCode="0.00E+00">
                  <c:v>7.0068667293947997E-5</c:v>
                </c:pt>
                <c:pt idx="2278" formatCode="0.00E+00">
                  <c:v>1.00098096134211E-4</c:v>
                </c:pt>
                <c:pt idx="2279" formatCode="0.00E+00">
                  <c:v>1.00098096134211E-4</c:v>
                </c:pt>
                <c:pt idx="2280" formatCode="0.00E+00">
                  <c:v>1.30127524974474E-4</c:v>
                </c:pt>
                <c:pt idx="2281" formatCode="0.00E+00">
                  <c:v>1.00098096134211E-4</c:v>
                </c:pt>
                <c:pt idx="2282" formatCode="0.00E+00">
                  <c:v>1.60156953814738E-4</c:v>
                </c:pt>
                <c:pt idx="2283" formatCode="0.00E+00">
                  <c:v>1.00098096134211E-4</c:v>
                </c:pt>
                <c:pt idx="2284" formatCode="0.00E+00">
                  <c:v>6.0058857680526901E-5</c:v>
                </c:pt>
                <c:pt idx="2285" formatCode="0.00E+00">
                  <c:v>1.10107905747632E-4</c:v>
                </c:pt>
                <c:pt idx="2286" formatCode="0.00E+00">
                  <c:v>9.0088286520790297E-5</c:v>
                </c:pt>
                <c:pt idx="2287" formatCode="0.00E+00">
                  <c:v>1.20117715361053E-4</c:v>
                </c:pt>
                <c:pt idx="2288" formatCode="0.00E+00">
                  <c:v>6.0058857680526901E-5</c:v>
                </c:pt>
                <c:pt idx="2289" formatCode="0.00E+00">
                  <c:v>1.20117715361053E-4</c:v>
                </c:pt>
                <c:pt idx="2290" formatCode="0.00E+00">
                  <c:v>9.0088286520790297E-5</c:v>
                </c:pt>
                <c:pt idx="2291" formatCode="0.00E+00">
                  <c:v>1.20117715361053E-4</c:v>
                </c:pt>
                <c:pt idx="2292" formatCode="0.00E+00">
                  <c:v>9.0088286520790297E-5</c:v>
                </c:pt>
                <c:pt idx="2293" formatCode="0.00E+00">
                  <c:v>1.4013733458789599E-4</c:v>
                </c:pt>
                <c:pt idx="2294" formatCode="0.00E+00">
                  <c:v>1.00098096134211E-4</c:v>
                </c:pt>
                <c:pt idx="2295" formatCode="0.00E+00">
                  <c:v>1.10107905747632E-4</c:v>
                </c:pt>
                <c:pt idx="2296" formatCode="0.00E+00">
                  <c:v>8.0078476907369201E-5</c:v>
                </c:pt>
                <c:pt idx="2297" formatCode="0.00E+00">
                  <c:v>1.30127524974474E-4</c:v>
                </c:pt>
                <c:pt idx="2298" formatCode="0.00E+00">
                  <c:v>1.5014714420131701E-4</c:v>
                </c:pt>
                <c:pt idx="2299" formatCode="0.00E+00">
                  <c:v>1.20117715361053E-4</c:v>
                </c:pt>
                <c:pt idx="2300" formatCode="0.00E+00">
                  <c:v>1.60156953814738E-4</c:v>
                </c:pt>
                <c:pt idx="2301" formatCode="0.00E+00">
                  <c:v>1.4013733458789599E-4</c:v>
                </c:pt>
                <c:pt idx="2302" formatCode="0.00E+00">
                  <c:v>5.0049048067105697E-5</c:v>
                </c:pt>
                <c:pt idx="2303" formatCode="0.00E+00">
                  <c:v>5.0049048067105697E-5</c:v>
                </c:pt>
                <c:pt idx="2304" formatCode="0.00E+00">
                  <c:v>1.4013733458789599E-4</c:v>
                </c:pt>
                <c:pt idx="2305" formatCode="0.00E+00">
                  <c:v>7.0068667293947997E-5</c:v>
                </c:pt>
                <c:pt idx="2306" formatCode="0.00E+00">
                  <c:v>8.0078476907369201E-5</c:v>
                </c:pt>
                <c:pt idx="2307" formatCode="0.00E+00">
                  <c:v>1.20117715361053E-4</c:v>
                </c:pt>
                <c:pt idx="2308" formatCode="0.00E+00">
                  <c:v>8.0078476907369201E-5</c:v>
                </c:pt>
                <c:pt idx="2309" formatCode="0.00E+00">
                  <c:v>1.10107905747632E-4</c:v>
                </c:pt>
                <c:pt idx="2310" formatCode="0.00E+00">
                  <c:v>9.0088286520790297E-5</c:v>
                </c:pt>
                <c:pt idx="2311" formatCode="0.00E+00">
                  <c:v>1.00098096134211E-4</c:v>
                </c:pt>
                <c:pt idx="2312" formatCode="0.00E+00">
                  <c:v>8.0078476907369201E-5</c:v>
                </c:pt>
                <c:pt idx="2313" formatCode="0.00E+00">
                  <c:v>1.30127524974474E-4</c:v>
                </c:pt>
                <c:pt idx="2314" formatCode="0.00E+00">
                  <c:v>9.0088286520790297E-5</c:v>
                </c:pt>
                <c:pt idx="2315" formatCode="0.00E+00">
                  <c:v>1.4013733458789599E-4</c:v>
                </c:pt>
                <c:pt idx="2316" formatCode="0.00E+00">
                  <c:v>1.30127524974474E-4</c:v>
                </c:pt>
                <c:pt idx="2317" formatCode="0.00E+00">
                  <c:v>1.20117715361053E-4</c:v>
                </c:pt>
                <c:pt idx="2318" formatCode="0.00E+00">
                  <c:v>7.0068667293947997E-5</c:v>
                </c:pt>
                <c:pt idx="2319" formatCode="0.00E+00">
                  <c:v>2.00196192268423E-4</c:v>
                </c:pt>
                <c:pt idx="2320" formatCode="0.00E+00">
                  <c:v>9.0088286520790297E-5</c:v>
                </c:pt>
                <c:pt idx="2321" formatCode="0.00E+00">
                  <c:v>7.0068667293947997E-5</c:v>
                </c:pt>
                <c:pt idx="2322" formatCode="0.00E+00">
                  <c:v>9.0088286520790297E-5</c:v>
                </c:pt>
                <c:pt idx="2323" formatCode="0.00E+00">
                  <c:v>1.20117715361053E-4</c:v>
                </c:pt>
                <c:pt idx="2324" formatCode="0.00E+00">
                  <c:v>1.30127524974474E-4</c:v>
                </c:pt>
                <c:pt idx="2325" formatCode="0.00E+00">
                  <c:v>9.0088286520790297E-5</c:v>
                </c:pt>
                <c:pt idx="2326" formatCode="0.00E+00">
                  <c:v>9.0088286520790297E-5</c:v>
                </c:pt>
                <c:pt idx="2327" formatCode="0.00E+00">
                  <c:v>1.30127524974474E-4</c:v>
                </c:pt>
                <c:pt idx="2328" formatCode="0.00E+00">
                  <c:v>9.0088286520790297E-5</c:v>
                </c:pt>
                <c:pt idx="2329" formatCode="0.00E+00">
                  <c:v>2.00196192268423E-4</c:v>
                </c:pt>
                <c:pt idx="2330" formatCode="0.00E+00">
                  <c:v>7.0068667293947997E-5</c:v>
                </c:pt>
                <c:pt idx="2331" formatCode="0.00E+00">
                  <c:v>4.0039238453684601E-5</c:v>
                </c:pt>
                <c:pt idx="2332" formatCode="0.00E+00">
                  <c:v>1.20117715361053E-4</c:v>
                </c:pt>
                <c:pt idx="2333" formatCode="0.00E+00">
                  <c:v>9.0088286520790297E-5</c:v>
                </c:pt>
                <c:pt idx="2334" formatCode="0.00E+00">
                  <c:v>9.0088286520790297E-5</c:v>
                </c:pt>
                <c:pt idx="2335" formatCode="0.00E+00">
                  <c:v>8.0078476907369201E-5</c:v>
                </c:pt>
                <c:pt idx="2336" formatCode="0.00E+00">
                  <c:v>1.30127524974474E-4</c:v>
                </c:pt>
                <c:pt idx="2337" formatCode="0.00E+00">
                  <c:v>9.0088286520790297E-5</c:v>
                </c:pt>
                <c:pt idx="2338" formatCode="0.00E+00">
                  <c:v>9.0088286520790297E-5</c:v>
                </c:pt>
                <c:pt idx="2339" formatCode="0.00E+00">
                  <c:v>1.8017657304158E-4</c:v>
                </c:pt>
                <c:pt idx="2340" formatCode="0.00E+00">
                  <c:v>9.0088286520790297E-5</c:v>
                </c:pt>
                <c:pt idx="2341" formatCode="0.00E+00">
                  <c:v>5.0049048067105697E-5</c:v>
                </c:pt>
                <c:pt idx="2342" formatCode="0.00E+00">
                  <c:v>1.4013733458789599E-4</c:v>
                </c:pt>
                <c:pt idx="2343" formatCode="0.00E+00">
                  <c:v>7.0068667293947997E-5</c:v>
                </c:pt>
                <c:pt idx="2344" formatCode="0.00E+00">
                  <c:v>9.0088286520790297E-5</c:v>
                </c:pt>
                <c:pt idx="2345" formatCode="0.00E+00">
                  <c:v>9.0088286520790297E-5</c:v>
                </c:pt>
                <c:pt idx="2346" formatCode="0.00E+00">
                  <c:v>1.4013733458789599E-4</c:v>
                </c:pt>
                <c:pt idx="2347" formatCode="0.00E+00">
                  <c:v>1.30127524974474E-4</c:v>
                </c:pt>
                <c:pt idx="2348" formatCode="0.00E+00">
                  <c:v>9.0088286520790297E-5</c:v>
                </c:pt>
                <c:pt idx="2349" formatCode="0.00E+00">
                  <c:v>6.0058857680526901E-5</c:v>
                </c:pt>
                <c:pt idx="2350" formatCode="0.00E+00">
                  <c:v>5.0049048067105697E-5</c:v>
                </c:pt>
                <c:pt idx="2351" formatCode="0.00E+00">
                  <c:v>8.0078476907369201E-5</c:v>
                </c:pt>
                <c:pt idx="2352" formatCode="0.00E+00">
                  <c:v>1.7016676342815901E-4</c:v>
                </c:pt>
                <c:pt idx="2353" formatCode="0.00E+00">
                  <c:v>1.10107905747632E-4</c:v>
                </c:pt>
                <c:pt idx="2354" formatCode="0.00E+00">
                  <c:v>9.0088286520790297E-5</c:v>
                </c:pt>
                <c:pt idx="2355" formatCode="0.00E+00">
                  <c:v>7.0068667293947997E-5</c:v>
                </c:pt>
                <c:pt idx="2356" formatCode="0.00E+00">
                  <c:v>7.0068667293947997E-5</c:v>
                </c:pt>
                <c:pt idx="2357" formatCode="0.00E+00">
                  <c:v>1.5014714420131701E-4</c:v>
                </c:pt>
                <c:pt idx="2358" formatCode="0.00E+00">
                  <c:v>9.0088286520790297E-5</c:v>
                </c:pt>
                <c:pt idx="2359" formatCode="0.00E+00">
                  <c:v>5.0049048067105697E-5</c:v>
                </c:pt>
                <c:pt idx="2360" formatCode="0.00E+00">
                  <c:v>1.60156953814738E-4</c:v>
                </c:pt>
                <c:pt idx="2361" formatCode="0.00E+00">
                  <c:v>4.0039238453684601E-5</c:v>
                </c:pt>
                <c:pt idx="2362" formatCode="0.00E+00">
                  <c:v>7.0068667293947997E-5</c:v>
                </c:pt>
                <c:pt idx="2363" formatCode="0.00E+00">
                  <c:v>4.0039238453684601E-5</c:v>
                </c:pt>
                <c:pt idx="2364" formatCode="0.00E+00">
                  <c:v>8.0078476907369201E-5</c:v>
                </c:pt>
                <c:pt idx="2365" formatCode="0.00E+00">
                  <c:v>9.0088286520790297E-5</c:v>
                </c:pt>
                <c:pt idx="2366" formatCode="0.00E+00">
                  <c:v>1.10107905747632E-4</c:v>
                </c:pt>
                <c:pt idx="2367" formatCode="0.00E+00">
                  <c:v>1.10107905747632E-4</c:v>
                </c:pt>
                <c:pt idx="2368" formatCode="0.00E+00">
                  <c:v>9.0088286520790297E-5</c:v>
                </c:pt>
                <c:pt idx="2369" formatCode="0.00E+00">
                  <c:v>9.0088286520790297E-5</c:v>
                </c:pt>
                <c:pt idx="2370" formatCode="0.00E+00">
                  <c:v>9.0088286520790297E-5</c:v>
                </c:pt>
                <c:pt idx="2371" formatCode="0.00E+00">
                  <c:v>1.10107905747632E-4</c:v>
                </c:pt>
                <c:pt idx="2372" formatCode="0.00E+00">
                  <c:v>7.0068667293947997E-5</c:v>
                </c:pt>
                <c:pt idx="2373" formatCode="0.00E+00">
                  <c:v>4.0039238453684601E-5</c:v>
                </c:pt>
                <c:pt idx="2374" formatCode="0.00E+00">
                  <c:v>1.20117715361053E-4</c:v>
                </c:pt>
                <c:pt idx="2375" formatCode="0.00E+00">
                  <c:v>1.4013733458789599E-4</c:v>
                </c:pt>
                <c:pt idx="2376" formatCode="0.00E+00">
                  <c:v>1.00098096134211E-4</c:v>
                </c:pt>
                <c:pt idx="2377" formatCode="0.00E+00">
                  <c:v>8.0078476907369201E-5</c:v>
                </c:pt>
                <c:pt idx="2378" formatCode="0.00E+00">
                  <c:v>1.00098096134211E-4</c:v>
                </c:pt>
                <c:pt idx="2379" formatCode="0.00E+00">
                  <c:v>9.0088286520790297E-5</c:v>
                </c:pt>
                <c:pt idx="2380" formatCode="0.00E+00">
                  <c:v>1.4013733458789599E-4</c:v>
                </c:pt>
                <c:pt idx="2381" formatCode="0.00E+00">
                  <c:v>1.00098096134211E-4</c:v>
                </c:pt>
                <c:pt idx="2382" formatCode="0.00E+00">
                  <c:v>9.0088286520790297E-5</c:v>
                </c:pt>
                <c:pt idx="2383" formatCode="0.00E+00">
                  <c:v>9.0088286520790297E-5</c:v>
                </c:pt>
                <c:pt idx="2384" formatCode="0.00E+00">
                  <c:v>1.10107905747632E-4</c:v>
                </c:pt>
                <c:pt idx="2385" formatCode="0.00E+00">
                  <c:v>1.5014714420131701E-4</c:v>
                </c:pt>
                <c:pt idx="2386" formatCode="0.00E+00">
                  <c:v>1.4013733458789599E-4</c:v>
                </c:pt>
                <c:pt idx="2387" formatCode="0.00E+00">
                  <c:v>9.0088286520790297E-5</c:v>
                </c:pt>
                <c:pt idx="2388" formatCode="0.00E+00">
                  <c:v>6.0058857680526901E-5</c:v>
                </c:pt>
                <c:pt idx="2389" formatCode="0.00E+00">
                  <c:v>1.20117715361053E-4</c:v>
                </c:pt>
                <c:pt idx="2390" formatCode="0.00E+00">
                  <c:v>6.0058857680526901E-5</c:v>
                </c:pt>
                <c:pt idx="2391" formatCode="0.00E+00">
                  <c:v>1.5014714420131701E-4</c:v>
                </c:pt>
                <c:pt idx="2392" formatCode="0.00E+00">
                  <c:v>4.0039238453684601E-5</c:v>
                </c:pt>
                <c:pt idx="2393" formatCode="0.00E+00">
                  <c:v>1.4013733458789599E-4</c:v>
                </c:pt>
                <c:pt idx="2394" formatCode="0.00E+00">
                  <c:v>9.0088286520790297E-5</c:v>
                </c:pt>
                <c:pt idx="2395" formatCode="0.00E+00">
                  <c:v>8.0078476907369201E-5</c:v>
                </c:pt>
                <c:pt idx="2396" formatCode="0.00E+00">
                  <c:v>1.00098096134211E-4</c:v>
                </c:pt>
                <c:pt idx="2397" formatCode="0.00E+00">
                  <c:v>6.0058857680526901E-5</c:v>
                </c:pt>
                <c:pt idx="2398" formatCode="0.00E+00">
                  <c:v>1.60156953814738E-4</c:v>
                </c:pt>
                <c:pt idx="2399" formatCode="0.00E+00">
                  <c:v>6.0058857680526901E-5</c:v>
                </c:pt>
                <c:pt idx="2400" formatCode="0.00E+00">
                  <c:v>1.00098096134211E-4</c:v>
                </c:pt>
                <c:pt idx="2401" formatCode="0.00E+00">
                  <c:v>7.0068667293947997E-5</c:v>
                </c:pt>
                <c:pt idx="2402" formatCode="0.00E+00">
                  <c:v>1.00098096134211E-4</c:v>
                </c:pt>
                <c:pt idx="2403" formatCode="0.00E+00">
                  <c:v>9.0088286520790297E-5</c:v>
                </c:pt>
                <c:pt idx="2404" formatCode="0.00E+00">
                  <c:v>7.0068667293947997E-5</c:v>
                </c:pt>
                <c:pt idx="2405" formatCode="0.00E+00">
                  <c:v>7.0068667293947997E-5</c:v>
                </c:pt>
                <c:pt idx="2406" formatCode="0.00E+00">
                  <c:v>1.10107905747632E-4</c:v>
                </c:pt>
                <c:pt idx="2407" formatCode="0.00E+00">
                  <c:v>7.0068667293947997E-5</c:v>
                </c:pt>
                <c:pt idx="2408" formatCode="0.00E+00">
                  <c:v>1.4013733458789599E-4</c:v>
                </c:pt>
                <c:pt idx="2409" formatCode="0.00E+00">
                  <c:v>1.00098096134211E-4</c:v>
                </c:pt>
                <c:pt idx="2410" formatCode="0.00E+00">
                  <c:v>6.0058857680526901E-5</c:v>
                </c:pt>
                <c:pt idx="2411" formatCode="0.00E+00">
                  <c:v>8.0078476907369201E-5</c:v>
                </c:pt>
                <c:pt idx="2412" formatCode="0.00E+00">
                  <c:v>1.4013733458789599E-4</c:v>
                </c:pt>
                <c:pt idx="2413" formatCode="0.00E+00">
                  <c:v>8.0078476907369201E-5</c:v>
                </c:pt>
                <c:pt idx="2414" formatCode="0.00E+00">
                  <c:v>5.0049048067105697E-5</c:v>
                </c:pt>
                <c:pt idx="2415" formatCode="0.00E+00">
                  <c:v>2.00196192268423E-5</c:v>
                </c:pt>
                <c:pt idx="2416" formatCode="0.00E+00">
                  <c:v>8.0078476907369201E-5</c:v>
                </c:pt>
                <c:pt idx="2417" formatCode="0.00E+00">
                  <c:v>8.0078476907369201E-5</c:v>
                </c:pt>
                <c:pt idx="2418" formatCode="0.00E+00">
                  <c:v>7.0068667293947997E-5</c:v>
                </c:pt>
                <c:pt idx="2419" formatCode="0.00E+00">
                  <c:v>1.20117715361053E-4</c:v>
                </c:pt>
                <c:pt idx="2420" formatCode="0.00E+00">
                  <c:v>7.0068667293947997E-5</c:v>
                </c:pt>
                <c:pt idx="2421" formatCode="0.00E+00">
                  <c:v>1.30127524974474E-4</c:v>
                </c:pt>
                <c:pt idx="2422" formatCode="0.00E+00">
                  <c:v>5.0049048067105697E-5</c:v>
                </c:pt>
                <c:pt idx="2423" formatCode="0.00E+00">
                  <c:v>7.0068667293947997E-5</c:v>
                </c:pt>
                <c:pt idx="2424" formatCode="0.00E+00">
                  <c:v>7.0068667293947997E-5</c:v>
                </c:pt>
                <c:pt idx="2425" formatCode="0.00E+00">
                  <c:v>1.10107905747632E-4</c:v>
                </c:pt>
                <c:pt idx="2426" formatCode="0.00E+00">
                  <c:v>7.0068667293947997E-5</c:v>
                </c:pt>
                <c:pt idx="2427" formatCode="0.00E+00">
                  <c:v>5.0049048067105697E-5</c:v>
                </c:pt>
                <c:pt idx="2428" formatCode="0.00E+00">
                  <c:v>9.0088286520790297E-5</c:v>
                </c:pt>
                <c:pt idx="2429" formatCode="0.00E+00">
                  <c:v>1.00098096134211E-4</c:v>
                </c:pt>
                <c:pt idx="2430" formatCode="0.00E+00">
                  <c:v>6.0058857680526901E-5</c:v>
                </c:pt>
                <c:pt idx="2431" formatCode="0.00E+00">
                  <c:v>1.00098096134211E-4</c:v>
                </c:pt>
                <c:pt idx="2432" formatCode="0.00E+00">
                  <c:v>8.0078476907369201E-5</c:v>
                </c:pt>
                <c:pt idx="2433" formatCode="0.00E+00">
                  <c:v>1.4013733458789599E-4</c:v>
                </c:pt>
                <c:pt idx="2434" formatCode="0.00E+00">
                  <c:v>6.0058857680526901E-5</c:v>
                </c:pt>
                <c:pt idx="2435" formatCode="0.00E+00">
                  <c:v>2.00196192268423E-4</c:v>
                </c:pt>
                <c:pt idx="2436" formatCode="0.00E+00">
                  <c:v>4.0039238453684601E-5</c:v>
                </c:pt>
                <c:pt idx="2437" formatCode="0.00E+00">
                  <c:v>1.10107905747632E-4</c:v>
                </c:pt>
                <c:pt idx="2438" formatCode="0.00E+00">
                  <c:v>1.10107905747632E-4</c:v>
                </c:pt>
                <c:pt idx="2439" formatCode="0.00E+00">
                  <c:v>9.0088286520790297E-5</c:v>
                </c:pt>
                <c:pt idx="2440" formatCode="0.00E+00">
                  <c:v>6.0058857680526901E-5</c:v>
                </c:pt>
                <c:pt idx="2441" formatCode="0.00E+00">
                  <c:v>8.0078476907369201E-5</c:v>
                </c:pt>
                <c:pt idx="2442" formatCode="0.00E+00">
                  <c:v>8.0078476907369201E-5</c:v>
                </c:pt>
                <c:pt idx="2443" formatCode="0.00E+00">
                  <c:v>7.0068667293947997E-5</c:v>
                </c:pt>
                <c:pt idx="2444" formatCode="0.00E+00">
                  <c:v>5.0049048067105697E-5</c:v>
                </c:pt>
                <c:pt idx="2445" formatCode="0.00E+00">
                  <c:v>1.00098096134211E-4</c:v>
                </c:pt>
                <c:pt idx="2446" formatCode="0.00E+00">
                  <c:v>9.0088286520790297E-5</c:v>
                </c:pt>
                <c:pt idx="2447" formatCode="0.00E+00">
                  <c:v>1.20117715361053E-4</c:v>
                </c:pt>
                <c:pt idx="2448" formatCode="0.00E+00">
                  <c:v>8.0078476907369201E-5</c:v>
                </c:pt>
                <c:pt idx="2449" formatCode="0.00E+00">
                  <c:v>1.00098096134211E-4</c:v>
                </c:pt>
                <c:pt idx="2450" formatCode="0.00E+00">
                  <c:v>1.00098096134211E-4</c:v>
                </c:pt>
                <c:pt idx="2451" formatCode="0.00E+00">
                  <c:v>9.0088286520790297E-5</c:v>
                </c:pt>
                <c:pt idx="2452" formatCode="0.00E+00">
                  <c:v>5.0049048067105697E-5</c:v>
                </c:pt>
                <c:pt idx="2453" formatCode="0.00E+00">
                  <c:v>8.0078476907369201E-5</c:v>
                </c:pt>
                <c:pt idx="2454" formatCode="0.00E+00">
                  <c:v>1.00098096134211E-4</c:v>
                </c:pt>
                <c:pt idx="2455" formatCode="0.00E+00">
                  <c:v>1.5014714420131701E-4</c:v>
                </c:pt>
                <c:pt idx="2456" formatCode="0.00E+00">
                  <c:v>8.0078476907369201E-5</c:v>
                </c:pt>
                <c:pt idx="2457" formatCode="0.00E+00">
                  <c:v>6.0058857680526901E-5</c:v>
                </c:pt>
                <c:pt idx="2458" formatCode="0.00E+00">
                  <c:v>8.0078476907369201E-5</c:v>
                </c:pt>
                <c:pt idx="2459" formatCode="0.00E+00">
                  <c:v>1.4013733458789599E-4</c:v>
                </c:pt>
                <c:pt idx="2460" formatCode="0.00E+00">
                  <c:v>7.0068667293947997E-5</c:v>
                </c:pt>
                <c:pt idx="2461" formatCode="0.00E+00">
                  <c:v>6.0058857680526901E-5</c:v>
                </c:pt>
                <c:pt idx="2462" formatCode="0.00E+00">
                  <c:v>7.0068667293947997E-5</c:v>
                </c:pt>
                <c:pt idx="2463" formatCode="0.00E+00">
                  <c:v>1.60156953814738E-4</c:v>
                </c:pt>
                <c:pt idx="2464" formatCode="0.00E+00">
                  <c:v>7.0068667293947997E-5</c:v>
                </c:pt>
                <c:pt idx="2465" formatCode="0.00E+00">
                  <c:v>1.10107905747632E-4</c:v>
                </c:pt>
                <c:pt idx="2466" formatCode="0.00E+00">
                  <c:v>7.0068667293947997E-5</c:v>
                </c:pt>
                <c:pt idx="2467" formatCode="0.00E+00">
                  <c:v>9.0088286520790297E-5</c:v>
                </c:pt>
                <c:pt idx="2468" formatCode="0.00E+00">
                  <c:v>1.5014714420131701E-4</c:v>
                </c:pt>
                <c:pt idx="2469" formatCode="0.00E+00">
                  <c:v>9.0088286520790297E-5</c:v>
                </c:pt>
                <c:pt idx="2470" formatCode="0.00E+00">
                  <c:v>1.10107905747632E-4</c:v>
                </c:pt>
                <c:pt idx="2471" formatCode="0.00E+00">
                  <c:v>1.00098096134211E-4</c:v>
                </c:pt>
                <c:pt idx="2472" formatCode="0.00E+00">
                  <c:v>7.0068667293947997E-5</c:v>
                </c:pt>
                <c:pt idx="2473" formatCode="0.00E+00">
                  <c:v>1.20117715361053E-4</c:v>
                </c:pt>
                <c:pt idx="2474" formatCode="0.00E+00">
                  <c:v>1.5014714420131701E-4</c:v>
                </c:pt>
                <c:pt idx="2475" formatCode="0.00E+00">
                  <c:v>7.0068667293947997E-5</c:v>
                </c:pt>
                <c:pt idx="2476" formatCode="0.00E+00">
                  <c:v>1.10107905747632E-4</c:v>
                </c:pt>
                <c:pt idx="2477" formatCode="0.00E+00">
                  <c:v>1.10107905747632E-4</c:v>
                </c:pt>
                <c:pt idx="2478" formatCode="0.00E+00">
                  <c:v>7.0068667293947997E-5</c:v>
                </c:pt>
                <c:pt idx="2479" formatCode="0.00E+00">
                  <c:v>3.00294288402634E-5</c:v>
                </c:pt>
                <c:pt idx="2480" formatCode="0.00E+00">
                  <c:v>1.20117715361053E-4</c:v>
                </c:pt>
                <c:pt idx="2481" formatCode="0.00E+00">
                  <c:v>1.10107905747632E-4</c:v>
                </c:pt>
                <c:pt idx="2482" formatCode="0.00E+00">
                  <c:v>1.10107905747632E-4</c:v>
                </c:pt>
                <c:pt idx="2483" formatCode="0.00E+00">
                  <c:v>8.0078476907369201E-5</c:v>
                </c:pt>
                <c:pt idx="2484" formatCode="0.00E+00">
                  <c:v>1.20117715361053E-4</c:v>
                </c:pt>
                <c:pt idx="2485" formatCode="0.00E+00">
                  <c:v>1.4013733458789599E-4</c:v>
                </c:pt>
                <c:pt idx="2486" formatCode="0.00E+00">
                  <c:v>4.0039238453684601E-5</c:v>
                </c:pt>
                <c:pt idx="2487" formatCode="0.00E+00">
                  <c:v>1.4013733458789599E-4</c:v>
                </c:pt>
                <c:pt idx="2488" formatCode="0.00E+00">
                  <c:v>1.10107905747632E-4</c:v>
                </c:pt>
                <c:pt idx="2489" formatCode="0.00E+00">
                  <c:v>4.0039238453684601E-5</c:v>
                </c:pt>
                <c:pt idx="2490" formatCode="0.00E+00">
                  <c:v>9.0088286520790297E-5</c:v>
                </c:pt>
                <c:pt idx="2491" formatCode="0.00E+00">
                  <c:v>6.0058857680526901E-5</c:v>
                </c:pt>
                <c:pt idx="2492" formatCode="0.00E+00">
                  <c:v>1.10107905747632E-4</c:v>
                </c:pt>
                <c:pt idx="2493" formatCode="0.00E+00">
                  <c:v>5.0049048067105697E-5</c:v>
                </c:pt>
                <c:pt idx="2494" formatCode="0.00E+00">
                  <c:v>7.0068667293947997E-5</c:v>
                </c:pt>
                <c:pt idx="2495" formatCode="0.00E+00">
                  <c:v>8.0078476907369201E-5</c:v>
                </c:pt>
                <c:pt idx="2496" formatCode="0.00E+00">
                  <c:v>4.0039238453684601E-5</c:v>
                </c:pt>
                <c:pt idx="2497" formatCode="0.00E+00">
                  <c:v>7.0068667293947997E-5</c:v>
                </c:pt>
                <c:pt idx="2498" formatCode="0.00E+00">
                  <c:v>5.0049048067105697E-5</c:v>
                </c:pt>
                <c:pt idx="2499" formatCode="0.00E+00">
                  <c:v>9.0088286520790297E-5</c:v>
                </c:pt>
                <c:pt idx="2500" formatCode="0.00E+00">
                  <c:v>1.30127524974474E-4</c:v>
                </c:pt>
                <c:pt idx="2501" formatCode="0.00E+00">
                  <c:v>6.0058857680526901E-5</c:v>
                </c:pt>
                <c:pt idx="2502" formatCode="0.00E+00">
                  <c:v>8.0078476907369201E-5</c:v>
                </c:pt>
                <c:pt idx="2503" formatCode="0.00E+00">
                  <c:v>3.00294288402634E-5</c:v>
                </c:pt>
                <c:pt idx="2504" formatCode="0.00E+00">
                  <c:v>1.5014714420131701E-4</c:v>
                </c:pt>
                <c:pt idx="2505" formatCode="0.00E+00">
                  <c:v>5.0049048067105697E-5</c:v>
                </c:pt>
                <c:pt idx="2506" formatCode="0.00E+00">
                  <c:v>7.0068667293947997E-5</c:v>
                </c:pt>
                <c:pt idx="2507" formatCode="0.00E+00">
                  <c:v>8.0078476907369201E-5</c:v>
                </c:pt>
                <c:pt idx="2508" formatCode="0.00E+00">
                  <c:v>8.0078476907369201E-5</c:v>
                </c:pt>
                <c:pt idx="2509" formatCode="0.00E+00">
                  <c:v>9.0088286520790297E-5</c:v>
                </c:pt>
                <c:pt idx="2510" formatCode="0.00E+00">
                  <c:v>6.0058857680526901E-5</c:v>
                </c:pt>
                <c:pt idx="2511" formatCode="0.00E+00">
                  <c:v>1.4013733458789599E-4</c:v>
                </c:pt>
                <c:pt idx="2512" formatCode="0.00E+00">
                  <c:v>7.0068667293947997E-5</c:v>
                </c:pt>
                <c:pt idx="2513" formatCode="0.00E+00">
                  <c:v>1.00098096134211E-4</c:v>
                </c:pt>
                <c:pt idx="2514" formatCode="0.00E+00">
                  <c:v>1.30127524974474E-4</c:v>
                </c:pt>
                <c:pt idx="2515" formatCode="0.00E+00">
                  <c:v>6.0058857680526901E-5</c:v>
                </c:pt>
                <c:pt idx="2516" formatCode="0.00E+00">
                  <c:v>8.0078476907369201E-5</c:v>
                </c:pt>
                <c:pt idx="2517" formatCode="0.00E+00">
                  <c:v>1.10107905747632E-4</c:v>
                </c:pt>
                <c:pt idx="2518" formatCode="0.00E+00">
                  <c:v>1.20117715361053E-4</c:v>
                </c:pt>
                <c:pt idx="2519" formatCode="0.00E+00">
                  <c:v>1.00098096134211E-4</c:v>
                </c:pt>
                <c:pt idx="2520" formatCode="0.00E+00">
                  <c:v>1.00098096134211E-4</c:v>
                </c:pt>
                <c:pt idx="2521" formatCode="0.00E+00">
                  <c:v>1.30127524974474E-4</c:v>
                </c:pt>
                <c:pt idx="2522" formatCode="0.00E+00">
                  <c:v>1.10107905747632E-4</c:v>
                </c:pt>
                <c:pt idx="2523" formatCode="0.00E+00">
                  <c:v>5.0049048067105697E-5</c:v>
                </c:pt>
                <c:pt idx="2524" formatCode="0.00E+00">
                  <c:v>1.10107905747632E-4</c:v>
                </c:pt>
                <c:pt idx="2525" formatCode="0.00E+00">
                  <c:v>9.0088286520790297E-5</c:v>
                </c:pt>
                <c:pt idx="2526" formatCode="0.00E+00">
                  <c:v>7.0068667293947997E-5</c:v>
                </c:pt>
                <c:pt idx="2527" formatCode="0.00E+00">
                  <c:v>4.0039238453684601E-5</c:v>
                </c:pt>
                <c:pt idx="2528" formatCode="0.00E+00">
                  <c:v>8.0078476907369201E-5</c:v>
                </c:pt>
                <c:pt idx="2529" formatCode="0.00E+00">
                  <c:v>7.0068667293947997E-5</c:v>
                </c:pt>
                <c:pt idx="2530" formatCode="0.00E+00">
                  <c:v>9.0088286520790297E-5</c:v>
                </c:pt>
                <c:pt idx="2531" formatCode="0.00E+00">
                  <c:v>6.0058857680526901E-5</c:v>
                </c:pt>
                <c:pt idx="2532" formatCode="0.00E+00">
                  <c:v>1.00098096134211E-4</c:v>
                </c:pt>
                <c:pt idx="2533" formatCode="0.00E+00">
                  <c:v>1.20117715361053E-4</c:v>
                </c:pt>
                <c:pt idx="2534" formatCode="0.00E+00">
                  <c:v>5.0049048067105697E-5</c:v>
                </c:pt>
                <c:pt idx="2535" formatCode="0.00E+00">
                  <c:v>1.60156953814738E-4</c:v>
                </c:pt>
                <c:pt idx="2536" formatCode="0.00E+00">
                  <c:v>9.0088286520790297E-5</c:v>
                </c:pt>
                <c:pt idx="2537" formatCode="0.00E+00">
                  <c:v>7.0068667293947997E-5</c:v>
                </c:pt>
                <c:pt idx="2538" formatCode="0.00E+00">
                  <c:v>1.10107905747632E-4</c:v>
                </c:pt>
                <c:pt idx="2539" formatCode="0.00E+00">
                  <c:v>8.0078476907369201E-5</c:v>
                </c:pt>
                <c:pt idx="2540" formatCode="0.00E+00">
                  <c:v>1.00098096134211E-4</c:v>
                </c:pt>
                <c:pt idx="2541" formatCode="0.00E+00">
                  <c:v>1.10107905747632E-4</c:v>
                </c:pt>
                <c:pt idx="2542" formatCode="0.00E+00">
                  <c:v>3.00294288402634E-5</c:v>
                </c:pt>
                <c:pt idx="2543" formatCode="0.00E+00">
                  <c:v>7.0068667293947997E-5</c:v>
                </c:pt>
                <c:pt idx="2544" formatCode="0.00E+00">
                  <c:v>1.10107905747632E-4</c:v>
                </c:pt>
                <c:pt idx="2545" formatCode="0.00E+00">
                  <c:v>5.0049048067105697E-5</c:v>
                </c:pt>
                <c:pt idx="2546" formatCode="0.00E+00">
                  <c:v>7.0068667293947997E-5</c:v>
                </c:pt>
                <c:pt idx="2547" formatCode="0.00E+00">
                  <c:v>5.0049048067105697E-5</c:v>
                </c:pt>
                <c:pt idx="2548" formatCode="0.00E+00">
                  <c:v>5.0049048067105697E-5</c:v>
                </c:pt>
                <c:pt idx="2549" formatCode="0.00E+00">
                  <c:v>7.0068667293947997E-5</c:v>
                </c:pt>
                <c:pt idx="2550" formatCode="0.00E+00">
                  <c:v>1.00098096134211E-4</c:v>
                </c:pt>
                <c:pt idx="2551" formatCode="0.00E+00">
                  <c:v>1.00098096134211E-4</c:v>
                </c:pt>
                <c:pt idx="2552" formatCode="0.00E+00">
                  <c:v>1.00098096134211E-4</c:v>
                </c:pt>
                <c:pt idx="2553" formatCode="0.00E+00">
                  <c:v>1.30127524974474E-4</c:v>
                </c:pt>
                <c:pt idx="2554" formatCode="0.00E+00">
                  <c:v>2.00196192268423E-5</c:v>
                </c:pt>
                <c:pt idx="2555" formatCode="0.00E+00">
                  <c:v>1.00098096134211E-4</c:v>
                </c:pt>
                <c:pt idx="2556" formatCode="0.00E+00">
                  <c:v>6.0058857680526901E-5</c:v>
                </c:pt>
                <c:pt idx="2557" formatCode="0.00E+00">
                  <c:v>5.0049048067105697E-5</c:v>
                </c:pt>
                <c:pt idx="2558" formatCode="0.00E+00">
                  <c:v>7.0068667293947997E-5</c:v>
                </c:pt>
                <c:pt idx="2559" formatCode="0.00E+00">
                  <c:v>1.20117715361053E-4</c:v>
                </c:pt>
                <c:pt idx="2560" formatCode="0.00E+00">
                  <c:v>1.10107905747632E-4</c:v>
                </c:pt>
                <c:pt idx="2561" formatCode="0.00E+00">
                  <c:v>9.0088286520790297E-5</c:v>
                </c:pt>
                <c:pt idx="2562" formatCode="0.00E+00">
                  <c:v>4.0039238453684601E-5</c:v>
                </c:pt>
                <c:pt idx="2563" formatCode="0.00E+00">
                  <c:v>9.0088286520790297E-5</c:v>
                </c:pt>
                <c:pt idx="2564" formatCode="0.00E+00">
                  <c:v>2.00196192268423E-5</c:v>
                </c:pt>
                <c:pt idx="2565" formatCode="0.00E+00">
                  <c:v>6.0058857680526901E-5</c:v>
                </c:pt>
                <c:pt idx="2566" formatCode="0.00E+00">
                  <c:v>1.20117715361053E-4</c:v>
                </c:pt>
                <c:pt idx="2567" formatCode="0.00E+00">
                  <c:v>4.0039238453684601E-5</c:v>
                </c:pt>
                <c:pt idx="2568" formatCode="0.00E+00">
                  <c:v>5.0049048067105697E-5</c:v>
                </c:pt>
                <c:pt idx="2569" formatCode="0.00E+00">
                  <c:v>7.0068667293947997E-5</c:v>
                </c:pt>
                <c:pt idx="2570" formatCode="0.00E+00">
                  <c:v>9.0088286520790297E-5</c:v>
                </c:pt>
                <c:pt idx="2571" formatCode="0.00E+00">
                  <c:v>4.0039238453684601E-5</c:v>
                </c:pt>
                <c:pt idx="2572" formatCode="0.00E+00">
                  <c:v>7.0068667293947997E-5</c:v>
                </c:pt>
                <c:pt idx="2573" formatCode="0.00E+00">
                  <c:v>3.00294288402634E-5</c:v>
                </c:pt>
                <c:pt idx="2574" formatCode="0.00E+00">
                  <c:v>5.0049048067105697E-5</c:v>
                </c:pt>
                <c:pt idx="2575" formatCode="0.00E+00">
                  <c:v>5.0049048067105697E-5</c:v>
                </c:pt>
                <c:pt idx="2576" formatCode="0.00E+00">
                  <c:v>1.10107905747632E-4</c:v>
                </c:pt>
                <c:pt idx="2577" formatCode="0.00E+00">
                  <c:v>1.00098096134211E-4</c:v>
                </c:pt>
                <c:pt idx="2578" formatCode="0.00E+00">
                  <c:v>2.00196192268423E-5</c:v>
                </c:pt>
                <c:pt idx="2579" formatCode="0.00E+00">
                  <c:v>8.0078476907369201E-5</c:v>
                </c:pt>
                <c:pt idx="2580" formatCode="0.00E+00">
                  <c:v>8.0078476907369201E-5</c:v>
                </c:pt>
                <c:pt idx="2581" formatCode="0.00E+00">
                  <c:v>1.30127524974474E-4</c:v>
                </c:pt>
                <c:pt idx="2582" formatCode="0.00E+00">
                  <c:v>1.00098096134211E-4</c:v>
                </c:pt>
                <c:pt idx="2583" formatCode="0.00E+00">
                  <c:v>7.0068667293947997E-5</c:v>
                </c:pt>
                <c:pt idx="2584" formatCode="0.00E+00">
                  <c:v>7.0068667293947997E-5</c:v>
                </c:pt>
                <c:pt idx="2585" formatCode="0.00E+00">
                  <c:v>6.0058857680526901E-5</c:v>
                </c:pt>
                <c:pt idx="2586" formatCode="0.00E+00">
                  <c:v>6.0058857680526901E-5</c:v>
                </c:pt>
                <c:pt idx="2587" formatCode="0.00E+00">
                  <c:v>1.20117715361053E-4</c:v>
                </c:pt>
                <c:pt idx="2588" formatCode="0.00E+00">
                  <c:v>1.00098096134211E-4</c:v>
                </c:pt>
                <c:pt idx="2589" formatCode="0.00E+00">
                  <c:v>6.0058857680526901E-5</c:v>
                </c:pt>
                <c:pt idx="2590" formatCode="0.00E+00">
                  <c:v>4.0039238453684601E-5</c:v>
                </c:pt>
                <c:pt idx="2591" formatCode="0.00E+00">
                  <c:v>5.0049048067105697E-5</c:v>
                </c:pt>
                <c:pt idx="2592" formatCode="0.00E+00">
                  <c:v>1.20117715361053E-4</c:v>
                </c:pt>
                <c:pt idx="2593" formatCode="0.00E+00">
                  <c:v>1.10107905747632E-4</c:v>
                </c:pt>
                <c:pt idx="2594" formatCode="0.00E+00">
                  <c:v>1.0009809613421099E-5</c:v>
                </c:pt>
                <c:pt idx="2595" formatCode="0.00E+00">
                  <c:v>8.0078476907369201E-5</c:v>
                </c:pt>
                <c:pt idx="2596" formatCode="0.00E+00">
                  <c:v>5.0049048067105697E-5</c:v>
                </c:pt>
                <c:pt idx="2597" formatCode="0.00E+00">
                  <c:v>7.0068667293947997E-5</c:v>
                </c:pt>
                <c:pt idx="2598" formatCode="0.00E+00">
                  <c:v>8.0078476907369201E-5</c:v>
                </c:pt>
                <c:pt idx="2599" formatCode="0.00E+00">
                  <c:v>9.0088286520790297E-5</c:v>
                </c:pt>
                <c:pt idx="2600" formatCode="0.00E+00">
                  <c:v>1.20117715361053E-4</c:v>
                </c:pt>
                <c:pt idx="2601" formatCode="0.00E+00">
                  <c:v>5.0049048067105697E-5</c:v>
                </c:pt>
                <c:pt idx="2602" formatCode="0.00E+00">
                  <c:v>1.00098096134211E-4</c:v>
                </c:pt>
                <c:pt idx="2603" formatCode="0.00E+00">
                  <c:v>6.0058857680526901E-5</c:v>
                </c:pt>
                <c:pt idx="2604" formatCode="0.00E+00">
                  <c:v>7.0068667293947997E-5</c:v>
                </c:pt>
                <c:pt idx="2605" formatCode="0.00E+00">
                  <c:v>1.00098096134211E-4</c:v>
                </c:pt>
                <c:pt idx="2606" formatCode="0.00E+00">
                  <c:v>8.0078476907369201E-5</c:v>
                </c:pt>
                <c:pt idx="2607" formatCode="0.00E+00">
                  <c:v>3.00294288402634E-5</c:v>
                </c:pt>
                <c:pt idx="2608" formatCode="0.00E+00">
                  <c:v>6.0058857680526901E-5</c:v>
                </c:pt>
                <c:pt idx="2609" formatCode="0.00E+00">
                  <c:v>5.0049048067105697E-5</c:v>
                </c:pt>
                <c:pt idx="2610" formatCode="0.00E+00">
                  <c:v>1.10107905747632E-4</c:v>
                </c:pt>
                <c:pt idx="2611" formatCode="0.00E+00">
                  <c:v>1.10107905747632E-4</c:v>
                </c:pt>
                <c:pt idx="2612" formatCode="0.00E+00">
                  <c:v>8.0078476907369201E-5</c:v>
                </c:pt>
                <c:pt idx="2613" formatCode="0.00E+00">
                  <c:v>3.00294288402634E-5</c:v>
                </c:pt>
                <c:pt idx="2614" formatCode="0.00E+00">
                  <c:v>8.0078476907369201E-5</c:v>
                </c:pt>
                <c:pt idx="2615" formatCode="0.00E+00">
                  <c:v>5.0049048067105697E-5</c:v>
                </c:pt>
                <c:pt idx="2616" formatCode="0.00E+00">
                  <c:v>1.00098096134211E-4</c:v>
                </c:pt>
                <c:pt idx="2617" formatCode="0.00E+00">
                  <c:v>1.10107905747632E-4</c:v>
                </c:pt>
                <c:pt idx="2618" formatCode="0.00E+00">
                  <c:v>7.0068667293947997E-5</c:v>
                </c:pt>
                <c:pt idx="2619" formatCode="0.00E+00">
                  <c:v>6.0058857680526901E-5</c:v>
                </c:pt>
                <c:pt idx="2620" formatCode="0.00E+00">
                  <c:v>1.00098096134211E-4</c:v>
                </c:pt>
                <c:pt idx="2621" formatCode="0.00E+00">
                  <c:v>1.00098096134211E-4</c:v>
                </c:pt>
                <c:pt idx="2622" formatCode="0.00E+00">
                  <c:v>1.00098096134211E-4</c:v>
                </c:pt>
                <c:pt idx="2623" formatCode="0.00E+00">
                  <c:v>6.0058857680526901E-5</c:v>
                </c:pt>
                <c:pt idx="2624" formatCode="0.00E+00">
                  <c:v>7.0068667293947997E-5</c:v>
                </c:pt>
                <c:pt idx="2625" formatCode="0.00E+00">
                  <c:v>1.00098096134211E-4</c:v>
                </c:pt>
                <c:pt idx="2626" formatCode="0.00E+00">
                  <c:v>7.0068667293947997E-5</c:v>
                </c:pt>
                <c:pt idx="2627" formatCode="0.00E+00">
                  <c:v>5.0049048067105697E-5</c:v>
                </c:pt>
                <c:pt idx="2628" formatCode="0.00E+00">
                  <c:v>6.0058857680526901E-5</c:v>
                </c:pt>
                <c:pt idx="2629" formatCode="0.00E+00">
                  <c:v>7.0068667293947997E-5</c:v>
                </c:pt>
                <c:pt idx="2630" formatCode="0.00E+00">
                  <c:v>7.0068667293947997E-5</c:v>
                </c:pt>
                <c:pt idx="2631" formatCode="0.00E+00">
                  <c:v>4.0039238453684601E-5</c:v>
                </c:pt>
                <c:pt idx="2632" formatCode="0.00E+00">
                  <c:v>4.0039238453684601E-5</c:v>
                </c:pt>
                <c:pt idx="2633" formatCode="0.00E+00">
                  <c:v>4.0039238453684601E-5</c:v>
                </c:pt>
                <c:pt idx="2634" formatCode="0.00E+00">
                  <c:v>1.20117715361053E-4</c:v>
                </c:pt>
                <c:pt idx="2635" formatCode="0.00E+00">
                  <c:v>6.0058857680526901E-5</c:v>
                </c:pt>
                <c:pt idx="2636" formatCode="0.00E+00">
                  <c:v>5.0049048067105697E-5</c:v>
                </c:pt>
                <c:pt idx="2637" formatCode="0.00E+00">
                  <c:v>6.0058857680526901E-5</c:v>
                </c:pt>
                <c:pt idx="2638" formatCode="0.00E+00">
                  <c:v>7.0068667293947997E-5</c:v>
                </c:pt>
                <c:pt idx="2639" formatCode="0.00E+00">
                  <c:v>9.0088286520790297E-5</c:v>
                </c:pt>
                <c:pt idx="2640" formatCode="0.00E+00">
                  <c:v>5.0049048067105697E-5</c:v>
                </c:pt>
                <c:pt idx="2641" formatCode="0.00E+00">
                  <c:v>7.0068667293947997E-5</c:v>
                </c:pt>
                <c:pt idx="2642" formatCode="0.00E+00">
                  <c:v>5.0049048067105697E-5</c:v>
                </c:pt>
                <c:pt idx="2643" formatCode="0.00E+00">
                  <c:v>7.0068667293947997E-5</c:v>
                </c:pt>
                <c:pt idx="2644" formatCode="0.00E+00">
                  <c:v>1.00098096134211E-4</c:v>
                </c:pt>
                <c:pt idx="2645" formatCode="0.00E+00">
                  <c:v>1.20117715361053E-4</c:v>
                </c:pt>
                <c:pt idx="2646" formatCode="0.00E+00">
                  <c:v>5.0049048067105697E-5</c:v>
                </c:pt>
                <c:pt idx="2647" formatCode="0.00E+00">
                  <c:v>1.00098096134211E-4</c:v>
                </c:pt>
                <c:pt idx="2648" formatCode="0.00E+00">
                  <c:v>1.20117715361053E-4</c:v>
                </c:pt>
                <c:pt idx="2649" formatCode="0.00E+00">
                  <c:v>7.0068667293947997E-5</c:v>
                </c:pt>
                <c:pt idx="2650" formatCode="0.00E+00">
                  <c:v>8.0078476907369201E-5</c:v>
                </c:pt>
                <c:pt idx="2651" formatCode="0.00E+00">
                  <c:v>8.0078476907369201E-5</c:v>
                </c:pt>
                <c:pt idx="2652" formatCode="0.00E+00">
                  <c:v>6.0058857680526901E-5</c:v>
                </c:pt>
                <c:pt idx="2653" formatCode="0.00E+00">
                  <c:v>6.0058857680526901E-5</c:v>
                </c:pt>
                <c:pt idx="2654" formatCode="0.00E+00">
                  <c:v>1.4013733458789599E-4</c:v>
                </c:pt>
                <c:pt idx="2655" formatCode="0.00E+00">
                  <c:v>4.0039238453684601E-5</c:v>
                </c:pt>
                <c:pt idx="2656" formatCode="0.00E+00">
                  <c:v>8.0078476907369201E-5</c:v>
                </c:pt>
                <c:pt idx="2657" formatCode="0.00E+00">
                  <c:v>9.0088286520790297E-5</c:v>
                </c:pt>
                <c:pt idx="2658" formatCode="0.00E+00">
                  <c:v>7.0068667293947997E-5</c:v>
                </c:pt>
                <c:pt idx="2659" formatCode="0.00E+00">
                  <c:v>6.0058857680526901E-5</c:v>
                </c:pt>
                <c:pt idx="2660" formatCode="0.00E+00">
                  <c:v>8.0078476907369201E-5</c:v>
                </c:pt>
                <c:pt idx="2661" formatCode="0.00E+00">
                  <c:v>4.0039238453684601E-5</c:v>
                </c:pt>
                <c:pt idx="2662" formatCode="0.00E+00">
                  <c:v>1.20117715361053E-4</c:v>
                </c:pt>
                <c:pt idx="2663" formatCode="0.00E+00">
                  <c:v>1.00098096134211E-4</c:v>
                </c:pt>
                <c:pt idx="2664" formatCode="0.00E+00">
                  <c:v>1.00098096134211E-4</c:v>
                </c:pt>
                <c:pt idx="2665" formatCode="0.00E+00">
                  <c:v>4.0039238453684601E-5</c:v>
                </c:pt>
                <c:pt idx="2666" formatCode="0.00E+00">
                  <c:v>6.0058857680526901E-5</c:v>
                </c:pt>
                <c:pt idx="2667" formatCode="0.00E+00">
                  <c:v>8.0078476907369201E-5</c:v>
                </c:pt>
                <c:pt idx="2668" formatCode="0.00E+00">
                  <c:v>7.0068667293947997E-5</c:v>
                </c:pt>
                <c:pt idx="2669" formatCode="0.00E+00">
                  <c:v>6.0058857680526901E-5</c:v>
                </c:pt>
                <c:pt idx="2670" formatCode="0.00E+00">
                  <c:v>8.0078476907369201E-5</c:v>
                </c:pt>
                <c:pt idx="2671" formatCode="0.00E+00">
                  <c:v>8.0078476907369201E-5</c:v>
                </c:pt>
                <c:pt idx="2672" formatCode="0.00E+00">
                  <c:v>9.0088286520790297E-5</c:v>
                </c:pt>
                <c:pt idx="2673" formatCode="0.00E+00">
                  <c:v>8.0078476907369201E-5</c:v>
                </c:pt>
                <c:pt idx="2674" formatCode="0.00E+00">
                  <c:v>9.0088286520790297E-5</c:v>
                </c:pt>
                <c:pt idx="2675" formatCode="0.00E+00">
                  <c:v>9.0088286520790297E-5</c:v>
                </c:pt>
                <c:pt idx="2676" formatCode="0.00E+00">
                  <c:v>6.0058857680526901E-5</c:v>
                </c:pt>
                <c:pt idx="2677" formatCode="0.00E+00">
                  <c:v>8.0078476907369201E-5</c:v>
                </c:pt>
                <c:pt idx="2678" formatCode="0.00E+00">
                  <c:v>1.30127524974474E-4</c:v>
                </c:pt>
                <c:pt idx="2679" formatCode="0.00E+00">
                  <c:v>5.0049048067105697E-5</c:v>
                </c:pt>
                <c:pt idx="2680" formatCode="0.00E+00">
                  <c:v>1.20117715361053E-4</c:v>
                </c:pt>
                <c:pt idx="2681" formatCode="0.00E+00">
                  <c:v>7.0068667293947997E-5</c:v>
                </c:pt>
                <c:pt idx="2682" formatCode="0.00E+00">
                  <c:v>9.0088286520790297E-5</c:v>
                </c:pt>
                <c:pt idx="2683" formatCode="0.00E+00">
                  <c:v>7.0068667293947997E-5</c:v>
                </c:pt>
                <c:pt idx="2684" formatCode="0.00E+00">
                  <c:v>9.0088286520790297E-5</c:v>
                </c:pt>
                <c:pt idx="2685" formatCode="0.00E+00">
                  <c:v>1.0009809613421099E-5</c:v>
                </c:pt>
                <c:pt idx="2686" formatCode="0.00E+00">
                  <c:v>2.00196192268423E-5</c:v>
                </c:pt>
                <c:pt idx="2687" formatCode="0.00E+00">
                  <c:v>6.0058857680526901E-5</c:v>
                </c:pt>
                <c:pt idx="2688" formatCode="0.00E+00">
                  <c:v>1.10107905747632E-4</c:v>
                </c:pt>
                <c:pt idx="2689" formatCode="0.00E+00">
                  <c:v>7.0068667293947997E-5</c:v>
                </c:pt>
                <c:pt idx="2690" formatCode="0.00E+00">
                  <c:v>5.0049048067105697E-5</c:v>
                </c:pt>
                <c:pt idx="2691" formatCode="0.00E+00">
                  <c:v>4.0039238453684601E-5</c:v>
                </c:pt>
                <c:pt idx="2692" formatCode="0.00E+00">
                  <c:v>7.0068667293947997E-5</c:v>
                </c:pt>
                <c:pt idx="2693" formatCode="0.00E+00">
                  <c:v>3.00294288402634E-5</c:v>
                </c:pt>
                <c:pt idx="2694" formatCode="0.00E+00">
                  <c:v>7.0068667293947997E-5</c:v>
                </c:pt>
                <c:pt idx="2695" formatCode="0.00E+00">
                  <c:v>6.0058857680526901E-5</c:v>
                </c:pt>
                <c:pt idx="2696" formatCode="0.00E+00">
                  <c:v>6.0058857680526901E-5</c:v>
                </c:pt>
                <c:pt idx="2697" formatCode="0.00E+00">
                  <c:v>7.0068667293947997E-5</c:v>
                </c:pt>
                <c:pt idx="2698" formatCode="0.00E+00">
                  <c:v>5.0049048067105697E-5</c:v>
                </c:pt>
                <c:pt idx="2699" formatCode="0.00E+00">
                  <c:v>8.0078476907369201E-5</c:v>
                </c:pt>
                <c:pt idx="2700" formatCode="0.00E+00">
                  <c:v>6.0058857680526901E-5</c:v>
                </c:pt>
                <c:pt idx="2701" formatCode="0.00E+00">
                  <c:v>4.0039238453684601E-5</c:v>
                </c:pt>
                <c:pt idx="2702" formatCode="0.00E+00">
                  <c:v>1.0009809613421099E-5</c:v>
                </c:pt>
                <c:pt idx="2703" formatCode="0.00E+00">
                  <c:v>7.0068667293947997E-5</c:v>
                </c:pt>
                <c:pt idx="2704" formatCode="0.00E+00">
                  <c:v>2.00196192268423E-5</c:v>
                </c:pt>
                <c:pt idx="2705" formatCode="0.00E+00">
                  <c:v>1.00098096134211E-4</c:v>
                </c:pt>
                <c:pt idx="2706" formatCode="0.00E+00">
                  <c:v>7.0068667293947997E-5</c:v>
                </c:pt>
                <c:pt idx="2707" formatCode="0.00E+00">
                  <c:v>5.0049048067105697E-5</c:v>
                </c:pt>
                <c:pt idx="2708" formatCode="0.00E+00">
                  <c:v>4.0039238453684601E-5</c:v>
                </c:pt>
                <c:pt idx="2709" formatCode="0.00E+00">
                  <c:v>4.0039238453684601E-5</c:v>
                </c:pt>
                <c:pt idx="2710" formatCode="0.00E+00">
                  <c:v>6.0058857680526901E-5</c:v>
                </c:pt>
                <c:pt idx="2711" formatCode="0.00E+00">
                  <c:v>4.0039238453684601E-5</c:v>
                </c:pt>
                <c:pt idx="2712" formatCode="0.00E+00">
                  <c:v>4.0039238453684601E-5</c:v>
                </c:pt>
                <c:pt idx="2713" formatCode="0.00E+00">
                  <c:v>1.4013733458789599E-4</c:v>
                </c:pt>
                <c:pt idx="2714" formatCode="0.00E+00">
                  <c:v>9.0088286520790297E-5</c:v>
                </c:pt>
                <c:pt idx="2715" formatCode="0.00E+00">
                  <c:v>7.0068667293947997E-5</c:v>
                </c:pt>
                <c:pt idx="2716" formatCode="0.00E+00">
                  <c:v>1.00098096134211E-4</c:v>
                </c:pt>
                <c:pt idx="2717" formatCode="0.00E+00">
                  <c:v>5.0049048067105697E-5</c:v>
                </c:pt>
                <c:pt idx="2718" formatCode="0.00E+00">
                  <c:v>4.0039238453684601E-5</c:v>
                </c:pt>
                <c:pt idx="2719" formatCode="0.00E+00">
                  <c:v>1.00098096134211E-4</c:v>
                </c:pt>
                <c:pt idx="2720" formatCode="0.00E+00">
                  <c:v>5.0049048067105697E-5</c:v>
                </c:pt>
                <c:pt idx="2721" formatCode="0.00E+00">
                  <c:v>6.0058857680526901E-5</c:v>
                </c:pt>
                <c:pt idx="2722" formatCode="0.00E+00">
                  <c:v>4.0039238453684601E-5</c:v>
                </c:pt>
                <c:pt idx="2723" formatCode="0.00E+00">
                  <c:v>5.0049048067105697E-5</c:v>
                </c:pt>
                <c:pt idx="2724" formatCode="0.00E+00">
                  <c:v>5.0049048067105697E-5</c:v>
                </c:pt>
                <c:pt idx="2725" formatCode="0.00E+00">
                  <c:v>1.00098096134211E-4</c:v>
                </c:pt>
                <c:pt idx="2726" formatCode="0.00E+00">
                  <c:v>3.00294288402634E-5</c:v>
                </c:pt>
                <c:pt idx="2727" formatCode="0.00E+00">
                  <c:v>6.0058857680526901E-5</c:v>
                </c:pt>
                <c:pt idx="2728" formatCode="0.00E+00">
                  <c:v>4.0039238453684601E-5</c:v>
                </c:pt>
                <c:pt idx="2729" formatCode="0.00E+00">
                  <c:v>5.0049048067105697E-5</c:v>
                </c:pt>
                <c:pt idx="2730" formatCode="0.00E+00">
                  <c:v>6.0058857680526901E-5</c:v>
                </c:pt>
                <c:pt idx="2731" formatCode="0.00E+00">
                  <c:v>7.0068667293947997E-5</c:v>
                </c:pt>
                <c:pt idx="2732" formatCode="0.00E+00">
                  <c:v>6.0058857680526901E-5</c:v>
                </c:pt>
                <c:pt idx="2733" formatCode="0.00E+00">
                  <c:v>5.0049048067105697E-5</c:v>
                </c:pt>
                <c:pt idx="2734" formatCode="0.00E+00">
                  <c:v>6.0058857680526901E-5</c:v>
                </c:pt>
                <c:pt idx="2735" formatCode="0.00E+00">
                  <c:v>8.0078476907369201E-5</c:v>
                </c:pt>
                <c:pt idx="2736" formatCode="0.00E+00">
                  <c:v>2.00196192268423E-5</c:v>
                </c:pt>
                <c:pt idx="2737" formatCode="0.00E+00">
                  <c:v>1.30127524974474E-4</c:v>
                </c:pt>
                <c:pt idx="2738" formatCode="0.00E+00">
                  <c:v>7.0068667293947997E-5</c:v>
                </c:pt>
                <c:pt idx="2739" formatCode="0.00E+00">
                  <c:v>6.0058857680526901E-5</c:v>
                </c:pt>
                <c:pt idx="2740" formatCode="0.00E+00">
                  <c:v>6.0058857680526901E-5</c:v>
                </c:pt>
                <c:pt idx="2741" formatCode="0.00E+00">
                  <c:v>5.0049048067105697E-5</c:v>
                </c:pt>
                <c:pt idx="2742" formatCode="0.00E+00">
                  <c:v>6.0058857680526901E-5</c:v>
                </c:pt>
                <c:pt idx="2743" formatCode="0.00E+00">
                  <c:v>5.0049048067105697E-5</c:v>
                </c:pt>
                <c:pt idx="2744" formatCode="0.00E+00">
                  <c:v>5.0049048067105697E-5</c:v>
                </c:pt>
                <c:pt idx="2745" formatCode="0.00E+00">
                  <c:v>1.00098096134211E-4</c:v>
                </c:pt>
                <c:pt idx="2746" formatCode="0.00E+00">
                  <c:v>6.0058857680526901E-5</c:v>
                </c:pt>
                <c:pt idx="2747" formatCode="0.00E+00">
                  <c:v>5.0049048067105697E-5</c:v>
                </c:pt>
                <c:pt idx="2748" formatCode="0.00E+00">
                  <c:v>6.0058857680526901E-5</c:v>
                </c:pt>
                <c:pt idx="2749" formatCode="0.00E+00">
                  <c:v>6.0058857680526901E-5</c:v>
                </c:pt>
                <c:pt idx="2750" formatCode="0.00E+00">
                  <c:v>5.0049048067105697E-5</c:v>
                </c:pt>
                <c:pt idx="2751" formatCode="0.00E+00">
                  <c:v>1.30127524974474E-4</c:v>
                </c:pt>
                <c:pt idx="2752" formatCode="0.00E+00">
                  <c:v>8.0078476907369201E-5</c:v>
                </c:pt>
                <c:pt idx="2753" formatCode="0.00E+00">
                  <c:v>6.0058857680526901E-5</c:v>
                </c:pt>
                <c:pt idx="2754" formatCode="0.00E+00">
                  <c:v>4.0039238453684601E-5</c:v>
                </c:pt>
                <c:pt idx="2755" formatCode="0.00E+00">
                  <c:v>7.0068667293947997E-5</c:v>
                </c:pt>
                <c:pt idx="2756" formatCode="0.00E+00">
                  <c:v>6.0058857680526901E-5</c:v>
                </c:pt>
                <c:pt idx="2757" formatCode="0.00E+00">
                  <c:v>6.0058857680526901E-5</c:v>
                </c:pt>
                <c:pt idx="2758" formatCode="0.00E+00">
                  <c:v>1.20117715361053E-4</c:v>
                </c:pt>
                <c:pt idx="2759" formatCode="0.00E+00">
                  <c:v>8.0078476907369201E-5</c:v>
                </c:pt>
                <c:pt idx="2760" formatCode="0.00E+00">
                  <c:v>9.0088286520790297E-5</c:v>
                </c:pt>
                <c:pt idx="2761" formatCode="0.00E+00">
                  <c:v>6.0058857680526901E-5</c:v>
                </c:pt>
                <c:pt idx="2762" formatCode="0.00E+00">
                  <c:v>8.0078476907369201E-5</c:v>
                </c:pt>
                <c:pt idx="2763" formatCode="0.00E+00">
                  <c:v>2.00196192268423E-5</c:v>
                </c:pt>
                <c:pt idx="2764" formatCode="0.00E+00">
                  <c:v>4.0039238453684601E-5</c:v>
                </c:pt>
                <c:pt idx="2765" formatCode="0.00E+00">
                  <c:v>7.0068667293947997E-5</c:v>
                </c:pt>
                <c:pt idx="2766" formatCode="0.00E+00">
                  <c:v>6.0058857680526901E-5</c:v>
                </c:pt>
                <c:pt idx="2767" formatCode="0.00E+00">
                  <c:v>3.00294288402634E-5</c:v>
                </c:pt>
                <c:pt idx="2768" formatCode="0.00E+00">
                  <c:v>1.0009809613421099E-5</c:v>
                </c:pt>
                <c:pt idx="2769" formatCode="0.00E+00">
                  <c:v>3.00294288402634E-5</c:v>
                </c:pt>
                <c:pt idx="2770" formatCode="0.00E+00">
                  <c:v>8.0078476907369201E-5</c:v>
                </c:pt>
                <c:pt idx="2771" formatCode="0.00E+00">
                  <c:v>8.0078476907369201E-5</c:v>
                </c:pt>
                <c:pt idx="2772" formatCode="0.00E+00">
                  <c:v>7.0068667293947997E-5</c:v>
                </c:pt>
                <c:pt idx="2773" formatCode="0.00E+00">
                  <c:v>7.0068667293947997E-5</c:v>
                </c:pt>
                <c:pt idx="2774" formatCode="0.00E+00">
                  <c:v>9.0088286520790297E-5</c:v>
                </c:pt>
                <c:pt idx="2775" formatCode="0.00E+00">
                  <c:v>3.00294288402634E-5</c:v>
                </c:pt>
                <c:pt idx="2776" formatCode="0.00E+00">
                  <c:v>4.0039238453684601E-5</c:v>
                </c:pt>
                <c:pt idx="2777" formatCode="0.00E+00">
                  <c:v>7.0068667293947997E-5</c:v>
                </c:pt>
                <c:pt idx="2778" formatCode="0.00E+00">
                  <c:v>6.0058857680526901E-5</c:v>
                </c:pt>
                <c:pt idx="2779" formatCode="0.00E+00">
                  <c:v>8.0078476907369201E-5</c:v>
                </c:pt>
                <c:pt idx="2780" formatCode="0.00E+00">
                  <c:v>8.0078476907369201E-5</c:v>
                </c:pt>
                <c:pt idx="2781" formatCode="0.00E+00">
                  <c:v>5.0049048067105697E-5</c:v>
                </c:pt>
                <c:pt idx="2782" formatCode="0.00E+00">
                  <c:v>6.0058857680526901E-5</c:v>
                </c:pt>
                <c:pt idx="2783" formatCode="0.00E+00">
                  <c:v>1.5014714420131701E-4</c:v>
                </c:pt>
                <c:pt idx="2784" formatCode="0.00E+00">
                  <c:v>7.0068667293947997E-5</c:v>
                </c:pt>
                <c:pt idx="2785" formatCode="0.00E+00">
                  <c:v>6.0058857680526901E-5</c:v>
                </c:pt>
                <c:pt idx="2786" formatCode="0.00E+00">
                  <c:v>7.0068667293947997E-5</c:v>
                </c:pt>
                <c:pt idx="2787" formatCode="0.00E+00">
                  <c:v>5.0049048067105697E-5</c:v>
                </c:pt>
                <c:pt idx="2788" formatCode="0.00E+00">
                  <c:v>7.0068667293947997E-5</c:v>
                </c:pt>
                <c:pt idx="2789" formatCode="0.00E+00">
                  <c:v>9.0088286520790297E-5</c:v>
                </c:pt>
                <c:pt idx="2790" formatCode="0.00E+00">
                  <c:v>1.0009809613421099E-5</c:v>
                </c:pt>
                <c:pt idx="2791" formatCode="0.00E+00">
                  <c:v>9.0088286520790297E-5</c:v>
                </c:pt>
                <c:pt idx="2792" formatCode="0.00E+00">
                  <c:v>8.0078476907369201E-5</c:v>
                </c:pt>
                <c:pt idx="2793" formatCode="0.00E+00">
                  <c:v>5.0049048067105697E-5</c:v>
                </c:pt>
                <c:pt idx="2794" formatCode="0.00E+00">
                  <c:v>7.0068667293947997E-5</c:v>
                </c:pt>
                <c:pt idx="2795" formatCode="0.00E+00">
                  <c:v>6.0058857680526901E-5</c:v>
                </c:pt>
                <c:pt idx="2796" formatCode="0.00E+00">
                  <c:v>3.00294288402634E-5</c:v>
                </c:pt>
                <c:pt idx="2797" formatCode="0.00E+00">
                  <c:v>5.0049048067105697E-5</c:v>
                </c:pt>
                <c:pt idx="2798" formatCode="0.00E+00">
                  <c:v>5.0049048067105697E-5</c:v>
                </c:pt>
                <c:pt idx="2799" formatCode="0.00E+00">
                  <c:v>8.0078476907369201E-5</c:v>
                </c:pt>
                <c:pt idx="2800" formatCode="0.00E+00">
                  <c:v>5.0049048067105697E-5</c:v>
                </c:pt>
                <c:pt idx="2801" formatCode="0.00E+00">
                  <c:v>8.0078476907369201E-5</c:v>
                </c:pt>
                <c:pt idx="2802" formatCode="0.00E+00">
                  <c:v>1.20117715361053E-4</c:v>
                </c:pt>
                <c:pt idx="2803" formatCode="0.00E+00">
                  <c:v>4.0039238453684601E-5</c:v>
                </c:pt>
                <c:pt idx="2804" formatCode="0.00E+00">
                  <c:v>1.00098096134211E-4</c:v>
                </c:pt>
                <c:pt idx="2805" formatCode="0.00E+00">
                  <c:v>9.0088286520790297E-5</c:v>
                </c:pt>
                <c:pt idx="2806" formatCode="0.00E+00">
                  <c:v>4.0039238453684601E-5</c:v>
                </c:pt>
                <c:pt idx="2807" formatCode="0.00E+00">
                  <c:v>4.0039238453684601E-5</c:v>
                </c:pt>
                <c:pt idx="2808" formatCode="0.00E+00">
                  <c:v>5.0049048067105697E-5</c:v>
                </c:pt>
                <c:pt idx="2809" formatCode="0.00E+00">
                  <c:v>5.0049048067105697E-5</c:v>
                </c:pt>
                <c:pt idx="2810" formatCode="0.00E+00">
                  <c:v>3.00294288402634E-5</c:v>
                </c:pt>
                <c:pt idx="2811" formatCode="0.00E+00">
                  <c:v>1.00098096134211E-4</c:v>
                </c:pt>
                <c:pt idx="2812" formatCode="0.00E+00">
                  <c:v>9.0088286520790297E-5</c:v>
                </c:pt>
                <c:pt idx="2813" formatCode="0.00E+00">
                  <c:v>8.0078476907369201E-5</c:v>
                </c:pt>
                <c:pt idx="2814" formatCode="0.00E+00">
                  <c:v>6.0058857680526901E-5</c:v>
                </c:pt>
                <c:pt idx="2815" formatCode="0.00E+00">
                  <c:v>9.0088286520790297E-5</c:v>
                </c:pt>
                <c:pt idx="2816" formatCode="0.00E+00">
                  <c:v>5.0049048067105697E-5</c:v>
                </c:pt>
                <c:pt idx="2817" formatCode="0.00E+00">
                  <c:v>1.00098096134211E-4</c:v>
                </c:pt>
                <c:pt idx="2818" formatCode="0.00E+00">
                  <c:v>4.0039238453684601E-5</c:v>
                </c:pt>
                <c:pt idx="2819" formatCode="0.00E+00">
                  <c:v>9.0088286520790297E-5</c:v>
                </c:pt>
                <c:pt idx="2820" formatCode="0.00E+00">
                  <c:v>3.00294288402634E-5</c:v>
                </c:pt>
                <c:pt idx="2821" formatCode="0.00E+00">
                  <c:v>2.00196192268423E-5</c:v>
                </c:pt>
                <c:pt idx="2822" formatCode="0.00E+00">
                  <c:v>4.0039238453684601E-5</c:v>
                </c:pt>
                <c:pt idx="2823" formatCode="0.00E+00">
                  <c:v>1.00098096134211E-4</c:v>
                </c:pt>
                <c:pt idx="2824" formatCode="0.00E+00">
                  <c:v>6.0058857680526901E-5</c:v>
                </c:pt>
                <c:pt idx="2825" formatCode="0.00E+00">
                  <c:v>1.00098096134211E-4</c:v>
                </c:pt>
                <c:pt idx="2826" formatCode="0.00E+00">
                  <c:v>5.0049048067105697E-5</c:v>
                </c:pt>
                <c:pt idx="2827" formatCode="0.00E+00">
                  <c:v>5.0049048067105697E-5</c:v>
                </c:pt>
                <c:pt idx="2828" formatCode="0.00E+00">
                  <c:v>1.00098096134211E-4</c:v>
                </c:pt>
                <c:pt idx="2829" formatCode="0.00E+00">
                  <c:v>1.10107905747632E-4</c:v>
                </c:pt>
                <c:pt idx="2830" formatCode="0.00E+00">
                  <c:v>4.0039238453684601E-5</c:v>
                </c:pt>
                <c:pt idx="2831" formatCode="0.00E+00">
                  <c:v>8.0078476907369201E-5</c:v>
                </c:pt>
                <c:pt idx="2832" formatCode="0.00E+00">
                  <c:v>6.0058857680526901E-5</c:v>
                </c:pt>
                <c:pt idx="2833" formatCode="0.00E+00">
                  <c:v>7.0068667293947997E-5</c:v>
                </c:pt>
                <c:pt idx="2834" formatCode="0.00E+00">
                  <c:v>1.00098096134211E-4</c:v>
                </c:pt>
                <c:pt idx="2835" formatCode="0.00E+00">
                  <c:v>9.0088286520790297E-5</c:v>
                </c:pt>
                <c:pt idx="2836" formatCode="0.00E+00">
                  <c:v>7.0068667293947997E-5</c:v>
                </c:pt>
                <c:pt idx="2837" formatCode="0.00E+00">
                  <c:v>5.0049048067105697E-5</c:v>
                </c:pt>
                <c:pt idx="2838" formatCode="0.00E+00">
                  <c:v>6.0058857680526901E-5</c:v>
                </c:pt>
                <c:pt idx="2839" formatCode="0.00E+00">
                  <c:v>5.0049048067105697E-5</c:v>
                </c:pt>
                <c:pt idx="2840" formatCode="0.00E+00">
                  <c:v>2.00196192268423E-5</c:v>
                </c:pt>
                <c:pt idx="2841" formatCode="0.00E+00">
                  <c:v>5.0049048067105697E-5</c:v>
                </c:pt>
                <c:pt idx="2842" formatCode="0.00E+00">
                  <c:v>7.0068667293947997E-5</c:v>
                </c:pt>
                <c:pt idx="2843" formatCode="0.00E+00">
                  <c:v>2.00196192268423E-5</c:v>
                </c:pt>
                <c:pt idx="2844" formatCode="0.00E+00">
                  <c:v>2.00196192268423E-5</c:v>
                </c:pt>
                <c:pt idx="2845" formatCode="0.00E+00">
                  <c:v>6.0058857680526901E-5</c:v>
                </c:pt>
                <c:pt idx="2846" formatCode="0.00E+00">
                  <c:v>6.0058857680526901E-5</c:v>
                </c:pt>
                <c:pt idx="2847" formatCode="0.00E+00">
                  <c:v>6.0058857680526901E-5</c:v>
                </c:pt>
                <c:pt idx="2848" formatCode="0.00E+00">
                  <c:v>4.0039238453684601E-5</c:v>
                </c:pt>
                <c:pt idx="2849" formatCode="0.00E+00">
                  <c:v>5.0049048067105697E-5</c:v>
                </c:pt>
                <c:pt idx="2850" formatCode="0.00E+00">
                  <c:v>4.0039238453684601E-5</c:v>
                </c:pt>
                <c:pt idx="2851" formatCode="0.00E+00">
                  <c:v>4.0039238453684601E-5</c:v>
                </c:pt>
                <c:pt idx="2852" formatCode="0.00E+00">
                  <c:v>5.0049048067105697E-5</c:v>
                </c:pt>
                <c:pt idx="2853" formatCode="0.00E+00">
                  <c:v>5.0049048067105697E-5</c:v>
                </c:pt>
                <c:pt idx="2854" formatCode="0.00E+00">
                  <c:v>9.0088286520790297E-5</c:v>
                </c:pt>
                <c:pt idx="2855" formatCode="0.00E+00">
                  <c:v>4.0039238453684601E-5</c:v>
                </c:pt>
                <c:pt idx="2856" formatCode="0.00E+00">
                  <c:v>1.0009809613421099E-5</c:v>
                </c:pt>
                <c:pt idx="2857" formatCode="0.00E+00">
                  <c:v>9.0088286520790297E-5</c:v>
                </c:pt>
                <c:pt idx="2858" formatCode="0.00E+00">
                  <c:v>7.0068667293947997E-5</c:v>
                </c:pt>
                <c:pt idx="2859" formatCode="0.00E+00">
                  <c:v>1.00098096134211E-4</c:v>
                </c:pt>
                <c:pt idx="2860" formatCode="0.00E+00">
                  <c:v>3.00294288402634E-5</c:v>
                </c:pt>
                <c:pt idx="2861" formatCode="0.00E+00">
                  <c:v>5.0049048067105697E-5</c:v>
                </c:pt>
                <c:pt idx="2862" formatCode="0.00E+00">
                  <c:v>7.0068667293947997E-5</c:v>
                </c:pt>
                <c:pt idx="2863" formatCode="0.00E+00">
                  <c:v>8.0078476907369201E-5</c:v>
                </c:pt>
                <c:pt idx="2864" formatCode="0.00E+00">
                  <c:v>7.0068667293947997E-5</c:v>
                </c:pt>
                <c:pt idx="2865" formatCode="0.00E+00">
                  <c:v>4.0039238453684601E-5</c:v>
                </c:pt>
                <c:pt idx="2866" formatCode="0.00E+00">
                  <c:v>5.0049048067105697E-5</c:v>
                </c:pt>
                <c:pt idx="2867" formatCode="0.00E+00">
                  <c:v>7.0068667293947997E-5</c:v>
                </c:pt>
                <c:pt idx="2868" formatCode="0.00E+00">
                  <c:v>6.0058857680526901E-5</c:v>
                </c:pt>
                <c:pt idx="2869" formatCode="0.00E+00">
                  <c:v>7.0068667293947997E-5</c:v>
                </c:pt>
                <c:pt idx="2870" formatCode="0.00E+00">
                  <c:v>7.0068667293947997E-5</c:v>
                </c:pt>
                <c:pt idx="2871" formatCode="0.00E+00">
                  <c:v>4.0039238453684601E-5</c:v>
                </c:pt>
                <c:pt idx="2872" formatCode="0.00E+00">
                  <c:v>8.0078476907369201E-5</c:v>
                </c:pt>
                <c:pt idx="2873" formatCode="0.00E+00">
                  <c:v>5.0049048067105697E-5</c:v>
                </c:pt>
                <c:pt idx="2874" formatCode="0.00E+00">
                  <c:v>5.0049048067105697E-5</c:v>
                </c:pt>
                <c:pt idx="2875" formatCode="0.00E+00">
                  <c:v>5.0049048067105697E-5</c:v>
                </c:pt>
                <c:pt idx="2876" formatCode="0.00E+00">
                  <c:v>9.0088286520790297E-5</c:v>
                </c:pt>
                <c:pt idx="2877" formatCode="0.00E+00">
                  <c:v>8.0078476907369201E-5</c:v>
                </c:pt>
                <c:pt idx="2878" formatCode="0.00E+00">
                  <c:v>8.0078476907369201E-5</c:v>
                </c:pt>
                <c:pt idx="2879" formatCode="0.00E+00">
                  <c:v>7.0068667293947997E-5</c:v>
                </c:pt>
                <c:pt idx="2880" formatCode="0.00E+00">
                  <c:v>5.0049048067105697E-5</c:v>
                </c:pt>
                <c:pt idx="2881" formatCode="0.00E+00">
                  <c:v>2.00196192268423E-5</c:v>
                </c:pt>
                <c:pt idx="2882" formatCode="0.00E+00">
                  <c:v>6.0058857680526901E-5</c:v>
                </c:pt>
                <c:pt idx="2883" formatCode="0.00E+00">
                  <c:v>5.0049048067105697E-5</c:v>
                </c:pt>
                <c:pt idx="2884" formatCode="0.00E+00">
                  <c:v>7.0068667293947997E-5</c:v>
                </c:pt>
                <c:pt idx="2885" formatCode="0.00E+00">
                  <c:v>4.0039238453684601E-5</c:v>
                </c:pt>
                <c:pt idx="2886" formatCode="0.00E+00">
                  <c:v>1.10107905747632E-4</c:v>
                </c:pt>
                <c:pt idx="2887" formatCode="0.00E+00">
                  <c:v>5.0049048067105697E-5</c:v>
                </c:pt>
                <c:pt idx="2888" formatCode="0.00E+00">
                  <c:v>6.0058857680526901E-5</c:v>
                </c:pt>
                <c:pt idx="2889" formatCode="0.00E+00">
                  <c:v>7.0068667293947997E-5</c:v>
                </c:pt>
                <c:pt idx="2890" formatCode="0.00E+00">
                  <c:v>1.20117715361053E-4</c:v>
                </c:pt>
                <c:pt idx="2891" formatCode="0.00E+00">
                  <c:v>7.0068667293947997E-5</c:v>
                </c:pt>
                <c:pt idx="2892" formatCode="0.00E+00">
                  <c:v>5.0049048067105697E-5</c:v>
                </c:pt>
                <c:pt idx="2893" formatCode="0.00E+00">
                  <c:v>4.0039238453684601E-5</c:v>
                </c:pt>
                <c:pt idx="2894" formatCode="0.00E+00">
                  <c:v>6.0058857680526901E-5</c:v>
                </c:pt>
                <c:pt idx="2895" formatCode="0.00E+00">
                  <c:v>1.20117715361053E-4</c:v>
                </c:pt>
                <c:pt idx="2896" formatCode="0.00E+00">
                  <c:v>4.0039238453684601E-5</c:v>
                </c:pt>
                <c:pt idx="2897" formatCode="0.00E+00">
                  <c:v>6.0058857680526901E-5</c:v>
                </c:pt>
                <c:pt idx="2898" formatCode="0.00E+00">
                  <c:v>6.0058857680526901E-5</c:v>
                </c:pt>
                <c:pt idx="2899" formatCode="0.00E+00">
                  <c:v>1.00098096134211E-4</c:v>
                </c:pt>
                <c:pt idx="2900" formatCode="0.00E+00">
                  <c:v>4.0039238453684601E-5</c:v>
                </c:pt>
                <c:pt idx="2901" formatCode="0.00E+00">
                  <c:v>9.0088286520790297E-5</c:v>
                </c:pt>
                <c:pt idx="2902" formatCode="0.00E+00">
                  <c:v>3.00294288402634E-5</c:v>
                </c:pt>
                <c:pt idx="2903" formatCode="0.00E+00">
                  <c:v>4.0039238453684601E-5</c:v>
                </c:pt>
                <c:pt idx="2904" formatCode="0.00E+00">
                  <c:v>7.0068667293947997E-5</c:v>
                </c:pt>
                <c:pt idx="2905" formatCode="0.00E+00">
                  <c:v>7.0068667293947997E-5</c:v>
                </c:pt>
                <c:pt idx="2906" formatCode="0.00E+00">
                  <c:v>4.0039238453684601E-5</c:v>
                </c:pt>
                <c:pt idx="2907" formatCode="0.00E+00">
                  <c:v>5.0049048067105697E-5</c:v>
                </c:pt>
                <c:pt idx="2908" formatCode="0.00E+00">
                  <c:v>7.0068667293947997E-5</c:v>
                </c:pt>
                <c:pt idx="2909" formatCode="0.00E+00">
                  <c:v>9.0088286520790297E-5</c:v>
                </c:pt>
                <c:pt idx="2910" formatCode="0.00E+00">
                  <c:v>8.0078476907369201E-5</c:v>
                </c:pt>
                <c:pt idx="2911" formatCode="0.00E+00">
                  <c:v>6.0058857680526901E-5</c:v>
                </c:pt>
                <c:pt idx="2912" formatCode="0.00E+00">
                  <c:v>6.0058857680526901E-5</c:v>
                </c:pt>
                <c:pt idx="2913" formatCode="0.00E+00">
                  <c:v>8.0078476907369201E-5</c:v>
                </c:pt>
                <c:pt idx="2914" formatCode="0.00E+00">
                  <c:v>5.0049048067105697E-5</c:v>
                </c:pt>
                <c:pt idx="2915" formatCode="0.00E+00">
                  <c:v>7.0068667293947997E-5</c:v>
                </c:pt>
                <c:pt idx="2916" formatCode="0.00E+00">
                  <c:v>7.0068667293947997E-5</c:v>
                </c:pt>
                <c:pt idx="2917" formatCode="0.00E+00">
                  <c:v>6.0058857680526901E-5</c:v>
                </c:pt>
                <c:pt idx="2918" formatCode="0.00E+00">
                  <c:v>5.0049048067105697E-5</c:v>
                </c:pt>
                <c:pt idx="2919" formatCode="0.00E+00">
                  <c:v>6.0058857680526901E-5</c:v>
                </c:pt>
                <c:pt idx="2920" formatCode="0.00E+00">
                  <c:v>3.00294288402634E-5</c:v>
                </c:pt>
                <c:pt idx="2921" formatCode="0.00E+00">
                  <c:v>8.0078476907369201E-5</c:v>
                </c:pt>
                <c:pt idx="2922" formatCode="0.00E+00">
                  <c:v>7.0068667293947997E-5</c:v>
                </c:pt>
                <c:pt idx="2923" formatCode="0.00E+00">
                  <c:v>4.0039238453684601E-5</c:v>
                </c:pt>
                <c:pt idx="2924" formatCode="0.00E+00">
                  <c:v>5.0049048067105697E-5</c:v>
                </c:pt>
                <c:pt idx="2925" formatCode="0.00E+00">
                  <c:v>1.0009809613421099E-5</c:v>
                </c:pt>
                <c:pt idx="2926" formatCode="0.00E+00">
                  <c:v>5.0049048067105697E-5</c:v>
                </c:pt>
                <c:pt idx="2927" formatCode="0.00E+00">
                  <c:v>5.0049048067105697E-5</c:v>
                </c:pt>
                <c:pt idx="2928" formatCode="0.00E+00">
                  <c:v>1.0009809613421099E-5</c:v>
                </c:pt>
                <c:pt idx="2929" formatCode="0.00E+00">
                  <c:v>3.00294288402634E-5</c:v>
                </c:pt>
                <c:pt idx="2930" formatCode="0.00E+00">
                  <c:v>4.0039238453684601E-5</c:v>
                </c:pt>
                <c:pt idx="2931" formatCode="0.00E+00">
                  <c:v>6.0058857680526901E-5</c:v>
                </c:pt>
                <c:pt idx="2932" formatCode="0.00E+00">
                  <c:v>1.0009809613421099E-5</c:v>
                </c:pt>
                <c:pt idx="2933" formatCode="0.00E+00">
                  <c:v>3.00294288402634E-5</c:v>
                </c:pt>
                <c:pt idx="2934" formatCode="0.00E+00">
                  <c:v>9.0088286520790297E-5</c:v>
                </c:pt>
                <c:pt idx="2935" formatCode="0.00E+00">
                  <c:v>7.0068667293947997E-5</c:v>
                </c:pt>
                <c:pt idx="2936" formatCode="0.00E+00">
                  <c:v>8.0078476907369201E-5</c:v>
                </c:pt>
                <c:pt idx="2937" formatCode="0.00E+00">
                  <c:v>9.0088286520790297E-5</c:v>
                </c:pt>
                <c:pt idx="2938" formatCode="0.00E+00">
                  <c:v>7.0068667293947997E-5</c:v>
                </c:pt>
                <c:pt idx="2939" formatCode="0.00E+00">
                  <c:v>7.0068667293947997E-5</c:v>
                </c:pt>
                <c:pt idx="2940" formatCode="0.00E+00">
                  <c:v>3.00294288402634E-5</c:v>
                </c:pt>
                <c:pt idx="2941" formatCode="0.00E+00">
                  <c:v>6.0058857680526901E-5</c:v>
                </c:pt>
                <c:pt idx="2942" formatCode="0.00E+00">
                  <c:v>5.0049048067105697E-5</c:v>
                </c:pt>
                <c:pt idx="2943" formatCode="0.00E+00">
                  <c:v>6.0058857680526901E-5</c:v>
                </c:pt>
                <c:pt idx="2944" formatCode="0.00E+00">
                  <c:v>1.0009809613421099E-5</c:v>
                </c:pt>
                <c:pt idx="2945" formatCode="0.00E+00">
                  <c:v>4.0039238453684601E-5</c:v>
                </c:pt>
                <c:pt idx="2946" formatCode="0.00E+00">
                  <c:v>7.0068667293947997E-5</c:v>
                </c:pt>
                <c:pt idx="2947" formatCode="0.00E+00">
                  <c:v>8.0078476907369201E-5</c:v>
                </c:pt>
                <c:pt idx="2948" formatCode="0.00E+00">
                  <c:v>5.0049048067105697E-5</c:v>
                </c:pt>
                <c:pt idx="2949" formatCode="0.00E+00">
                  <c:v>4.0039238453684601E-5</c:v>
                </c:pt>
                <c:pt idx="2950" formatCode="0.00E+00">
                  <c:v>8.0078476907369201E-5</c:v>
                </c:pt>
                <c:pt idx="2951" formatCode="0.00E+00">
                  <c:v>7.0068667293947997E-5</c:v>
                </c:pt>
                <c:pt idx="2952" formatCode="0.00E+00">
                  <c:v>5.0049048067105697E-5</c:v>
                </c:pt>
                <c:pt idx="2953" formatCode="0.00E+00">
                  <c:v>9.0088286520790297E-5</c:v>
                </c:pt>
                <c:pt idx="2954" formatCode="0.00E+00">
                  <c:v>2.00196192268423E-5</c:v>
                </c:pt>
                <c:pt idx="2955" formatCode="0.00E+00">
                  <c:v>8.0078476907369201E-5</c:v>
                </c:pt>
                <c:pt idx="2956" formatCode="0.00E+00">
                  <c:v>4.0039238453684601E-5</c:v>
                </c:pt>
                <c:pt idx="2957" formatCode="0.00E+00">
                  <c:v>6.0058857680526901E-5</c:v>
                </c:pt>
                <c:pt idx="2958" formatCode="0.00E+00">
                  <c:v>1.0009809613421099E-5</c:v>
                </c:pt>
                <c:pt idx="2959" formatCode="0.00E+00">
                  <c:v>6.0058857680526901E-5</c:v>
                </c:pt>
                <c:pt idx="2960" formatCode="0.00E+00">
                  <c:v>2.00196192268423E-5</c:v>
                </c:pt>
                <c:pt idx="2961" formatCode="0.00E+00">
                  <c:v>4.0039238453684601E-5</c:v>
                </c:pt>
                <c:pt idx="2962" formatCode="0.00E+00">
                  <c:v>7.0068667293947997E-5</c:v>
                </c:pt>
                <c:pt idx="2963" formatCode="0.00E+00">
                  <c:v>7.0068667293947997E-5</c:v>
                </c:pt>
                <c:pt idx="2964" formatCode="0.00E+00">
                  <c:v>7.0068667293947997E-5</c:v>
                </c:pt>
                <c:pt idx="2965" formatCode="0.00E+00">
                  <c:v>5.0049048067105697E-5</c:v>
                </c:pt>
                <c:pt idx="2966" formatCode="0.00E+00">
                  <c:v>6.0058857680526901E-5</c:v>
                </c:pt>
                <c:pt idx="2967" formatCode="0.00E+00">
                  <c:v>7.0068667293947997E-5</c:v>
                </c:pt>
                <c:pt idx="2968" formatCode="0.00E+00">
                  <c:v>2.00196192268423E-5</c:v>
                </c:pt>
                <c:pt idx="2969" formatCode="0.00E+00">
                  <c:v>3.00294288402634E-5</c:v>
                </c:pt>
                <c:pt idx="2970" formatCode="0.00E+00">
                  <c:v>4.0039238453684601E-5</c:v>
                </c:pt>
                <c:pt idx="2971" formatCode="0.00E+00">
                  <c:v>7.0068667293947997E-5</c:v>
                </c:pt>
                <c:pt idx="2972" formatCode="0.00E+00">
                  <c:v>4.0039238453684601E-5</c:v>
                </c:pt>
                <c:pt idx="2973" formatCode="0.00E+00">
                  <c:v>3.00294288402634E-5</c:v>
                </c:pt>
                <c:pt idx="2974" formatCode="0.00E+00">
                  <c:v>2.00196192268423E-5</c:v>
                </c:pt>
                <c:pt idx="2975" formatCode="0.00E+00">
                  <c:v>3.00294288402634E-5</c:v>
                </c:pt>
                <c:pt idx="2976" formatCode="0.00E+00">
                  <c:v>3.00294288402634E-5</c:v>
                </c:pt>
                <c:pt idx="2977" formatCode="0.00E+00">
                  <c:v>7.0068667293947997E-5</c:v>
                </c:pt>
                <c:pt idx="2978" formatCode="0.00E+00">
                  <c:v>3.00294288402634E-5</c:v>
                </c:pt>
                <c:pt idx="2979" formatCode="0.00E+00">
                  <c:v>5.0049048067105697E-5</c:v>
                </c:pt>
                <c:pt idx="2980" formatCode="0.00E+00">
                  <c:v>2.00196192268423E-5</c:v>
                </c:pt>
                <c:pt idx="2981" formatCode="0.00E+00">
                  <c:v>8.0078476907369201E-5</c:v>
                </c:pt>
                <c:pt idx="2982" formatCode="0.00E+00">
                  <c:v>5.0049048067105697E-5</c:v>
                </c:pt>
                <c:pt idx="2983" formatCode="0.00E+00">
                  <c:v>6.0058857680526901E-5</c:v>
                </c:pt>
                <c:pt idx="2984" formatCode="0.00E+00">
                  <c:v>3.00294288402634E-5</c:v>
                </c:pt>
                <c:pt idx="2985" formatCode="0.00E+00">
                  <c:v>3.00294288402634E-5</c:v>
                </c:pt>
                <c:pt idx="2986" formatCode="0.00E+00">
                  <c:v>4.0039238453684601E-5</c:v>
                </c:pt>
                <c:pt idx="2987" formatCode="0.00E+00">
                  <c:v>6.0058857680526901E-5</c:v>
                </c:pt>
                <c:pt idx="2988" formatCode="0.00E+00">
                  <c:v>6.0058857680526901E-5</c:v>
                </c:pt>
                <c:pt idx="2989" formatCode="0.00E+00">
                  <c:v>7.0068667293947997E-5</c:v>
                </c:pt>
                <c:pt idx="2990" formatCode="0.00E+00">
                  <c:v>9.0088286520790297E-5</c:v>
                </c:pt>
                <c:pt idx="2991" formatCode="0.00E+00">
                  <c:v>4.0039238453684601E-5</c:v>
                </c:pt>
                <c:pt idx="2992" formatCode="0.00E+00">
                  <c:v>4.0039238453684601E-5</c:v>
                </c:pt>
                <c:pt idx="2993" formatCode="0.00E+00">
                  <c:v>7.0068667293947997E-5</c:v>
                </c:pt>
                <c:pt idx="2994" formatCode="0.00E+00">
                  <c:v>6.0058857680526901E-5</c:v>
                </c:pt>
                <c:pt idx="2995" formatCode="0.00E+00">
                  <c:v>6.0058857680526901E-5</c:v>
                </c:pt>
                <c:pt idx="2996" formatCode="0.00E+00">
                  <c:v>8.0078476907369201E-5</c:v>
                </c:pt>
                <c:pt idx="2997" formatCode="0.00E+00">
                  <c:v>8.0078476907369201E-5</c:v>
                </c:pt>
                <c:pt idx="2998" formatCode="0.00E+00">
                  <c:v>5.0049048067105697E-5</c:v>
                </c:pt>
                <c:pt idx="2999" formatCode="0.00E+00">
                  <c:v>4.0039238453684601E-5</c:v>
                </c:pt>
                <c:pt idx="3000" formatCode="0.00E+00">
                  <c:v>7.0068667293947997E-5</c:v>
                </c:pt>
                <c:pt idx="3001" formatCode="0.00E+00">
                  <c:v>4.0039238453684601E-5</c:v>
                </c:pt>
                <c:pt idx="3002" formatCode="0.00E+00">
                  <c:v>8.0078476907369201E-5</c:v>
                </c:pt>
                <c:pt idx="3003" formatCode="0.00E+00">
                  <c:v>6.0058857680526901E-5</c:v>
                </c:pt>
                <c:pt idx="3004" formatCode="0.00E+00">
                  <c:v>4.0039238453684601E-5</c:v>
                </c:pt>
                <c:pt idx="3005" formatCode="0.00E+00">
                  <c:v>5.0049048067105697E-5</c:v>
                </c:pt>
                <c:pt idx="3006" formatCode="0.00E+00">
                  <c:v>6.0058857680526901E-5</c:v>
                </c:pt>
                <c:pt idx="3007" formatCode="0.00E+00">
                  <c:v>3.00294288402634E-5</c:v>
                </c:pt>
                <c:pt idx="3008" formatCode="0.00E+00">
                  <c:v>4.0039238453684601E-5</c:v>
                </c:pt>
                <c:pt idx="3009" formatCode="0.00E+00">
                  <c:v>4.0039238453684601E-5</c:v>
                </c:pt>
                <c:pt idx="3010" formatCode="0.00E+00">
                  <c:v>7.0068667293947997E-5</c:v>
                </c:pt>
                <c:pt idx="3011" formatCode="0.00E+00">
                  <c:v>1.30127524974474E-4</c:v>
                </c:pt>
                <c:pt idx="3012" formatCode="0.00E+00">
                  <c:v>6.0058857680526901E-5</c:v>
                </c:pt>
                <c:pt idx="3013" formatCode="0.00E+00">
                  <c:v>3.00294288402634E-5</c:v>
                </c:pt>
                <c:pt idx="3014" formatCode="0.00E+00">
                  <c:v>9.0088286520790297E-5</c:v>
                </c:pt>
                <c:pt idx="3015" formatCode="0.00E+00">
                  <c:v>6.0058857680526901E-5</c:v>
                </c:pt>
                <c:pt idx="3016" formatCode="0.00E+00">
                  <c:v>5.0049048067105697E-5</c:v>
                </c:pt>
                <c:pt idx="3017" formatCode="0.00E+00">
                  <c:v>7.0068667293947997E-5</c:v>
                </c:pt>
                <c:pt idx="3018" formatCode="0.00E+00">
                  <c:v>8.0078476907369201E-5</c:v>
                </c:pt>
                <c:pt idx="3019" formatCode="0.00E+00">
                  <c:v>3.00294288402634E-5</c:v>
                </c:pt>
                <c:pt idx="3020" formatCode="0.00E+00">
                  <c:v>1.0009809613421099E-5</c:v>
                </c:pt>
                <c:pt idx="3021" formatCode="0.00E+00">
                  <c:v>8.0078476907369201E-5</c:v>
                </c:pt>
                <c:pt idx="3022" formatCode="0.00E+00">
                  <c:v>5.0049048067105697E-5</c:v>
                </c:pt>
                <c:pt idx="3023" formatCode="0.00E+00">
                  <c:v>2.00196192268423E-5</c:v>
                </c:pt>
                <c:pt idx="3024" formatCode="0.00E+00">
                  <c:v>4.0039238453684601E-5</c:v>
                </c:pt>
                <c:pt idx="3025" formatCode="0.00E+00">
                  <c:v>6.0058857680526901E-5</c:v>
                </c:pt>
                <c:pt idx="3026" formatCode="0.00E+00">
                  <c:v>5.0049048067105697E-5</c:v>
                </c:pt>
                <c:pt idx="3027" formatCode="0.00E+00">
                  <c:v>1.0009809613421099E-5</c:v>
                </c:pt>
                <c:pt idx="3028" formatCode="0.00E+00">
                  <c:v>6.0058857680526901E-5</c:v>
                </c:pt>
                <c:pt idx="3029" formatCode="0.00E+00">
                  <c:v>8.0078476907369201E-5</c:v>
                </c:pt>
                <c:pt idx="3030" formatCode="0.00E+00">
                  <c:v>4.0039238453684601E-5</c:v>
                </c:pt>
                <c:pt idx="3031" formatCode="0.00E+00">
                  <c:v>6.0058857680526901E-5</c:v>
                </c:pt>
                <c:pt idx="3032" formatCode="0.00E+00">
                  <c:v>8.0078476907369201E-5</c:v>
                </c:pt>
                <c:pt idx="3033" formatCode="0.00E+00">
                  <c:v>4.0039238453684601E-5</c:v>
                </c:pt>
                <c:pt idx="3034" formatCode="0.00E+00">
                  <c:v>3.00294288402634E-5</c:v>
                </c:pt>
                <c:pt idx="3035" formatCode="0.00E+00">
                  <c:v>3.00294288402634E-5</c:v>
                </c:pt>
                <c:pt idx="3036" formatCode="0.00E+00">
                  <c:v>6.0058857680526901E-5</c:v>
                </c:pt>
                <c:pt idx="3037" formatCode="0.00E+00">
                  <c:v>6.0058857680526901E-5</c:v>
                </c:pt>
                <c:pt idx="3038" formatCode="0.00E+00">
                  <c:v>1.0009809613421099E-5</c:v>
                </c:pt>
                <c:pt idx="3039" formatCode="0.00E+00">
                  <c:v>5.0049048067105697E-5</c:v>
                </c:pt>
                <c:pt idx="3040" formatCode="0.00E+00">
                  <c:v>2.00196192268423E-5</c:v>
                </c:pt>
                <c:pt idx="3041" formatCode="0.00E+00">
                  <c:v>6.0058857680526901E-5</c:v>
                </c:pt>
                <c:pt idx="3042" formatCode="0.00E+00">
                  <c:v>4.0039238453684601E-5</c:v>
                </c:pt>
                <c:pt idx="3043" formatCode="0.00E+00">
                  <c:v>3.00294288402634E-5</c:v>
                </c:pt>
                <c:pt idx="3044" formatCode="0.00E+00">
                  <c:v>6.0058857680526901E-5</c:v>
                </c:pt>
                <c:pt idx="3045" formatCode="0.00E+00">
                  <c:v>3.00294288402634E-5</c:v>
                </c:pt>
                <c:pt idx="3046" formatCode="0.00E+00">
                  <c:v>5.0049048067105697E-5</c:v>
                </c:pt>
                <c:pt idx="3047" formatCode="0.00E+00">
                  <c:v>2.00196192268423E-5</c:v>
                </c:pt>
                <c:pt idx="3048" formatCode="0.00E+00">
                  <c:v>1.00098096134211E-4</c:v>
                </c:pt>
                <c:pt idx="3049" formatCode="0.00E+00">
                  <c:v>1.0009809613421099E-5</c:v>
                </c:pt>
                <c:pt idx="3050" formatCode="0.00E+00">
                  <c:v>7.0068667293947997E-5</c:v>
                </c:pt>
                <c:pt idx="3051" formatCode="0.00E+00">
                  <c:v>3.00294288402634E-5</c:v>
                </c:pt>
                <c:pt idx="3052" formatCode="0.00E+00">
                  <c:v>1.00098096134211E-4</c:v>
                </c:pt>
                <c:pt idx="3053" formatCode="0.00E+00">
                  <c:v>6.0058857680526901E-5</c:v>
                </c:pt>
                <c:pt idx="3054" formatCode="0.00E+00">
                  <c:v>5.0049048067105697E-5</c:v>
                </c:pt>
                <c:pt idx="3055" formatCode="0.00E+00">
                  <c:v>5.0049048067105697E-5</c:v>
                </c:pt>
                <c:pt idx="3056" formatCode="0.00E+00">
                  <c:v>8.0078476907369201E-5</c:v>
                </c:pt>
                <c:pt idx="3057" formatCode="0.00E+00">
                  <c:v>1.00098096134211E-4</c:v>
                </c:pt>
                <c:pt idx="3058" formatCode="0.00E+00">
                  <c:v>7.0068667293947997E-5</c:v>
                </c:pt>
                <c:pt idx="3059" formatCode="0.00E+00">
                  <c:v>3.00294288402634E-5</c:v>
                </c:pt>
                <c:pt idx="3060" formatCode="0.00E+00">
                  <c:v>1.0009809613421099E-5</c:v>
                </c:pt>
                <c:pt idx="3061" formatCode="0.00E+00">
                  <c:v>6.0058857680526901E-5</c:v>
                </c:pt>
                <c:pt idx="3062" formatCode="0.00E+00">
                  <c:v>8.0078476907369201E-5</c:v>
                </c:pt>
                <c:pt idx="3063" formatCode="0.00E+00">
                  <c:v>7.0068667293947997E-5</c:v>
                </c:pt>
                <c:pt idx="3064" formatCode="0.00E+00">
                  <c:v>4.0039238453684601E-5</c:v>
                </c:pt>
                <c:pt idx="3065" formatCode="0.00E+00">
                  <c:v>8.0078476907369201E-5</c:v>
                </c:pt>
                <c:pt idx="3066" formatCode="0.00E+00">
                  <c:v>7.0068667293947997E-5</c:v>
                </c:pt>
                <c:pt idx="3067" formatCode="0.00E+00">
                  <c:v>6.0058857680526901E-5</c:v>
                </c:pt>
                <c:pt idx="3068" formatCode="0.00E+00">
                  <c:v>6.0058857680526901E-5</c:v>
                </c:pt>
                <c:pt idx="3069" formatCode="0.00E+00">
                  <c:v>8.0078476907369201E-5</c:v>
                </c:pt>
                <c:pt idx="3070" formatCode="0.00E+00">
                  <c:v>6.0058857680526901E-5</c:v>
                </c:pt>
                <c:pt idx="3071" formatCode="0.00E+00">
                  <c:v>3.00294288402634E-5</c:v>
                </c:pt>
                <c:pt idx="3072" formatCode="0.00E+00">
                  <c:v>3.00294288402634E-5</c:v>
                </c:pt>
                <c:pt idx="3073" formatCode="0.00E+00">
                  <c:v>3.00294288402634E-5</c:v>
                </c:pt>
                <c:pt idx="3074" formatCode="0.00E+00">
                  <c:v>3.00294288402634E-5</c:v>
                </c:pt>
                <c:pt idx="3075" formatCode="0.00E+00">
                  <c:v>4.0039238453684601E-5</c:v>
                </c:pt>
                <c:pt idx="3076" formatCode="0.00E+00">
                  <c:v>4.0039238453684601E-5</c:v>
                </c:pt>
                <c:pt idx="3077" formatCode="0.00E+00">
                  <c:v>6.0058857680526901E-5</c:v>
                </c:pt>
                <c:pt idx="3078" formatCode="0.00E+00">
                  <c:v>9.0088286520790297E-5</c:v>
                </c:pt>
                <c:pt idx="3079" formatCode="0.00E+00">
                  <c:v>5.0049048067105697E-5</c:v>
                </c:pt>
                <c:pt idx="3080" formatCode="0.00E+00">
                  <c:v>3.00294288402634E-5</c:v>
                </c:pt>
                <c:pt idx="3081" formatCode="0.00E+00">
                  <c:v>4.0039238453684601E-5</c:v>
                </c:pt>
                <c:pt idx="3082" formatCode="0.00E+00">
                  <c:v>5.0049048067105697E-5</c:v>
                </c:pt>
                <c:pt idx="3083" formatCode="0.00E+00">
                  <c:v>2.00196192268423E-5</c:v>
                </c:pt>
                <c:pt idx="3084" formatCode="0.00E+00">
                  <c:v>4.0039238453684601E-5</c:v>
                </c:pt>
                <c:pt idx="3085" formatCode="0.00E+00">
                  <c:v>1.30127524974474E-4</c:v>
                </c:pt>
                <c:pt idx="3086" formatCode="0.00E+00">
                  <c:v>7.0068667293947997E-5</c:v>
                </c:pt>
                <c:pt idx="3087" formatCode="0.00E+00">
                  <c:v>4.0039238453684601E-5</c:v>
                </c:pt>
                <c:pt idx="3088" formatCode="0.00E+00">
                  <c:v>4.0039238453684601E-5</c:v>
                </c:pt>
                <c:pt idx="3089" formatCode="0.00E+00">
                  <c:v>5.0049048067105697E-5</c:v>
                </c:pt>
                <c:pt idx="3090" formatCode="0.00E+00">
                  <c:v>1.0009809613421099E-5</c:v>
                </c:pt>
                <c:pt idx="3091" formatCode="0.00E+00">
                  <c:v>5.0049048067105697E-5</c:v>
                </c:pt>
                <c:pt idx="3092" formatCode="0.00E+00">
                  <c:v>2.00196192268423E-5</c:v>
                </c:pt>
                <c:pt idx="3093" formatCode="0.00E+00">
                  <c:v>8.0078476907369201E-5</c:v>
                </c:pt>
                <c:pt idx="3094" formatCode="0.00E+00">
                  <c:v>6.0058857680526901E-5</c:v>
                </c:pt>
                <c:pt idx="3095" formatCode="0.00E+00">
                  <c:v>3.00294288402634E-5</c:v>
                </c:pt>
                <c:pt idx="3096" formatCode="0.00E+00">
                  <c:v>6.0058857680526901E-5</c:v>
                </c:pt>
                <c:pt idx="3097" formatCode="0.00E+00">
                  <c:v>2.00196192268423E-5</c:v>
                </c:pt>
                <c:pt idx="3098" formatCode="0.00E+00">
                  <c:v>7.0068667293947997E-5</c:v>
                </c:pt>
                <c:pt idx="3099" formatCode="0.00E+00">
                  <c:v>4.0039238453684601E-5</c:v>
                </c:pt>
                <c:pt idx="3100" formatCode="0.00E+00">
                  <c:v>7.0068667293947997E-5</c:v>
                </c:pt>
                <c:pt idx="3101" formatCode="0.00E+00">
                  <c:v>7.0068667293947997E-5</c:v>
                </c:pt>
                <c:pt idx="3102" formatCode="0.00E+00">
                  <c:v>5.0049048067105697E-5</c:v>
                </c:pt>
                <c:pt idx="3103" formatCode="0.00E+00">
                  <c:v>5.0049048067105697E-5</c:v>
                </c:pt>
                <c:pt idx="3104" formatCode="0.00E+00">
                  <c:v>5.0049048067105697E-5</c:v>
                </c:pt>
                <c:pt idx="3105" formatCode="0.00E+00">
                  <c:v>2.00196192268423E-5</c:v>
                </c:pt>
                <c:pt idx="3106" formatCode="0.00E+00">
                  <c:v>3.00294288402634E-5</c:v>
                </c:pt>
                <c:pt idx="3107" formatCode="0.00E+00">
                  <c:v>4.0039238453684601E-5</c:v>
                </c:pt>
                <c:pt idx="3108" formatCode="0.00E+00">
                  <c:v>6.0058857680526901E-5</c:v>
                </c:pt>
                <c:pt idx="3109" formatCode="0.00E+00">
                  <c:v>7.0068667293947997E-5</c:v>
                </c:pt>
                <c:pt idx="3110" formatCode="0.00E+00">
                  <c:v>6.0058857680526901E-5</c:v>
                </c:pt>
                <c:pt idx="3111" formatCode="0.00E+00">
                  <c:v>4.0039238453684601E-5</c:v>
                </c:pt>
                <c:pt idx="3112" formatCode="0.00E+00">
                  <c:v>3.00294288402634E-5</c:v>
                </c:pt>
                <c:pt idx="3113" formatCode="0.00E+00">
                  <c:v>3.00294288402634E-5</c:v>
                </c:pt>
                <c:pt idx="3114" formatCode="0.00E+00">
                  <c:v>4.0039238453684601E-5</c:v>
                </c:pt>
                <c:pt idx="3115" formatCode="0.00E+00">
                  <c:v>2.00196192268423E-5</c:v>
                </c:pt>
                <c:pt idx="3116" formatCode="0.00E+00">
                  <c:v>9.0088286520790297E-5</c:v>
                </c:pt>
                <c:pt idx="3117" formatCode="0.00E+00">
                  <c:v>2.00196192268423E-5</c:v>
                </c:pt>
                <c:pt idx="3118" formatCode="0.00E+00">
                  <c:v>8.0078476907369201E-5</c:v>
                </c:pt>
                <c:pt idx="3119" formatCode="0.00E+00">
                  <c:v>2.00196192268423E-5</c:v>
                </c:pt>
                <c:pt idx="3120" formatCode="0.00E+00">
                  <c:v>4.0039238453684601E-5</c:v>
                </c:pt>
                <c:pt idx="3121" formatCode="0.00E+00">
                  <c:v>2.00196192268423E-5</c:v>
                </c:pt>
                <c:pt idx="3122" formatCode="0.00E+00">
                  <c:v>2.00196192268423E-5</c:v>
                </c:pt>
                <c:pt idx="3123" formatCode="0.00E+00">
                  <c:v>3.00294288402634E-5</c:v>
                </c:pt>
                <c:pt idx="3124" formatCode="0.00E+00">
                  <c:v>6.0058857680526901E-5</c:v>
                </c:pt>
                <c:pt idx="3125" formatCode="0.00E+00">
                  <c:v>4.0039238453684601E-5</c:v>
                </c:pt>
                <c:pt idx="3126" formatCode="0.00E+00">
                  <c:v>5.0049048067105697E-5</c:v>
                </c:pt>
                <c:pt idx="3127" formatCode="0.00E+00">
                  <c:v>7.0068667293947997E-5</c:v>
                </c:pt>
                <c:pt idx="3128" formatCode="0.00E+00">
                  <c:v>3.00294288402634E-5</c:v>
                </c:pt>
                <c:pt idx="3129" formatCode="0.00E+00">
                  <c:v>5.0049048067105697E-5</c:v>
                </c:pt>
                <c:pt idx="3130" formatCode="0.00E+00">
                  <c:v>3.00294288402634E-5</c:v>
                </c:pt>
                <c:pt idx="3131" formatCode="0.00E+00">
                  <c:v>5.0049048067105697E-5</c:v>
                </c:pt>
                <c:pt idx="3132" formatCode="0.00E+00">
                  <c:v>4.0039238453684601E-5</c:v>
                </c:pt>
                <c:pt idx="3133" formatCode="0.00E+00">
                  <c:v>6.0058857680526901E-5</c:v>
                </c:pt>
                <c:pt idx="3134" formatCode="0.00E+00">
                  <c:v>6.0058857680526901E-5</c:v>
                </c:pt>
                <c:pt idx="3135" formatCode="0.00E+00">
                  <c:v>5.0049048067105697E-5</c:v>
                </c:pt>
                <c:pt idx="3136" formatCode="0.00E+00">
                  <c:v>6.0058857680526901E-5</c:v>
                </c:pt>
                <c:pt idx="3137" formatCode="0.00E+00">
                  <c:v>6.0058857680526901E-5</c:v>
                </c:pt>
                <c:pt idx="3138" formatCode="0.00E+00">
                  <c:v>5.0049048067105697E-5</c:v>
                </c:pt>
                <c:pt idx="3139" formatCode="0.00E+00">
                  <c:v>6.0058857680526901E-5</c:v>
                </c:pt>
                <c:pt idx="3140" formatCode="0.00E+00">
                  <c:v>6.0058857680526901E-5</c:v>
                </c:pt>
                <c:pt idx="3141" formatCode="0.00E+00">
                  <c:v>5.0049048067105697E-5</c:v>
                </c:pt>
                <c:pt idx="3142" formatCode="0.00E+00">
                  <c:v>6.0058857680526901E-5</c:v>
                </c:pt>
                <c:pt idx="3143" formatCode="0.00E+00">
                  <c:v>5.0049048067105697E-5</c:v>
                </c:pt>
                <c:pt idx="3144" formatCode="0.00E+00">
                  <c:v>5.0049048067105697E-5</c:v>
                </c:pt>
                <c:pt idx="3145" formatCode="0.00E+00">
                  <c:v>3.00294288402634E-5</c:v>
                </c:pt>
                <c:pt idx="3146" formatCode="0.00E+00">
                  <c:v>6.0058857680526901E-5</c:v>
                </c:pt>
                <c:pt idx="3147" formatCode="0.00E+00">
                  <c:v>1.0009809613421099E-5</c:v>
                </c:pt>
                <c:pt idx="3148" formatCode="0.00E+00">
                  <c:v>1.0009809613421099E-5</c:v>
                </c:pt>
                <c:pt idx="3149" formatCode="0.00E+00">
                  <c:v>3.00294288402634E-5</c:v>
                </c:pt>
                <c:pt idx="3150" formatCode="0.00E+00">
                  <c:v>4.0039238453684601E-5</c:v>
                </c:pt>
                <c:pt idx="3151" formatCode="0.00E+00">
                  <c:v>7.0068667293947997E-5</c:v>
                </c:pt>
                <c:pt idx="3152" formatCode="0.00E+00">
                  <c:v>5.0049048067105697E-5</c:v>
                </c:pt>
                <c:pt idx="3153" formatCode="0.00E+00">
                  <c:v>1.0009809613421099E-5</c:v>
                </c:pt>
                <c:pt idx="3154" formatCode="0.00E+00">
                  <c:v>5.0049048067105697E-5</c:v>
                </c:pt>
                <c:pt idx="3155" formatCode="0.00E+00">
                  <c:v>3.00294288402634E-5</c:v>
                </c:pt>
                <c:pt idx="3156" formatCode="0.00E+00">
                  <c:v>3.00294288402634E-5</c:v>
                </c:pt>
                <c:pt idx="3157" formatCode="0.00E+00">
                  <c:v>5.0049048067105697E-5</c:v>
                </c:pt>
                <c:pt idx="3158" formatCode="0.00E+00">
                  <c:v>6.0058857680526901E-5</c:v>
                </c:pt>
                <c:pt idx="3159" formatCode="0.00E+00">
                  <c:v>7.0068667293947997E-5</c:v>
                </c:pt>
                <c:pt idx="3160" formatCode="0.00E+00">
                  <c:v>4.0039238453684601E-5</c:v>
                </c:pt>
                <c:pt idx="3161" formatCode="0.00E+00">
                  <c:v>7.0068667293947997E-5</c:v>
                </c:pt>
                <c:pt idx="3162" formatCode="0.00E+00">
                  <c:v>4.0039238453684601E-5</c:v>
                </c:pt>
                <c:pt idx="3163" formatCode="0.00E+00">
                  <c:v>4.0039238453684601E-5</c:v>
                </c:pt>
                <c:pt idx="3164" formatCode="0.00E+00">
                  <c:v>1.0009809613421099E-5</c:v>
                </c:pt>
                <c:pt idx="3165" formatCode="0.00E+00">
                  <c:v>3.00294288402634E-5</c:v>
                </c:pt>
                <c:pt idx="3166" formatCode="0.00E+00">
                  <c:v>2.00196192268423E-5</c:v>
                </c:pt>
                <c:pt idx="3167" formatCode="0.00E+00">
                  <c:v>3.00294288402634E-5</c:v>
                </c:pt>
                <c:pt idx="3168" formatCode="0.00E+00">
                  <c:v>1.0009809613421099E-5</c:v>
                </c:pt>
                <c:pt idx="3169" formatCode="0.00E+00">
                  <c:v>7.0068667293947997E-5</c:v>
                </c:pt>
                <c:pt idx="3170" formatCode="0.00E+00">
                  <c:v>7.0068667293947997E-5</c:v>
                </c:pt>
                <c:pt idx="3171" formatCode="0.00E+00">
                  <c:v>1.0009809613421099E-5</c:v>
                </c:pt>
                <c:pt idx="3172" formatCode="0.00E+00">
                  <c:v>4.0039238453684601E-5</c:v>
                </c:pt>
                <c:pt idx="3173" formatCode="0.00E+00">
                  <c:v>3.00294288402634E-5</c:v>
                </c:pt>
                <c:pt idx="3174" formatCode="0.00E+00">
                  <c:v>3.00294288402634E-5</c:v>
                </c:pt>
                <c:pt idx="3175" formatCode="0.00E+00">
                  <c:v>4.0039238453684601E-5</c:v>
                </c:pt>
                <c:pt idx="3176" formatCode="0.00E+00">
                  <c:v>4.0039238453684601E-5</c:v>
                </c:pt>
                <c:pt idx="3177" formatCode="0.00E+00">
                  <c:v>6.0058857680526901E-5</c:v>
                </c:pt>
                <c:pt idx="3178" formatCode="0.00E+00">
                  <c:v>8.0078476907369201E-5</c:v>
                </c:pt>
                <c:pt idx="3179" formatCode="0.00E+00">
                  <c:v>5.0049048067105697E-5</c:v>
                </c:pt>
                <c:pt idx="3180" formatCode="0.00E+00">
                  <c:v>4.0039238453684601E-5</c:v>
                </c:pt>
                <c:pt idx="3181" formatCode="0.00E+00">
                  <c:v>5.0049048067105697E-5</c:v>
                </c:pt>
                <c:pt idx="3182" formatCode="0.00E+00">
                  <c:v>1.0009809613421099E-5</c:v>
                </c:pt>
                <c:pt idx="3183" formatCode="0.00E+00">
                  <c:v>2.00196192268423E-5</c:v>
                </c:pt>
                <c:pt idx="3184" formatCode="0.00E+00">
                  <c:v>3.00294288402634E-5</c:v>
                </c:pt>
                <c:pt idx="3185" formatCode="0.00E+00">
                  <c:v>4.0039238453684601E-5</c:v>
                </c:pt>
                <c:pt idx="3186" formatCode="0.00E+00">
                  <c:v>2.00196192268423E-5</c:v>
                </c:pt>
                <c:pt idx="3187" formatCode="0.00E+00">
                  <c:v>6.0058857680526901E-5</c:v>
                </c:pt>
                <c:pt idx="3188" formatCode="0.00E+00">
                  <c:v>2.00196192268423E-5</c:v>
                </c:pt>
                <c:pt idx="3189" formatCode="0.00E+00">
                  <c:v>3.00294288402634E-5</c:v>
                </c:pt>
                <c:pt idx="3190" formatCode="0.00E+00">
                  <c:v>5.0049048067105697E-5</c:v>
                </c:pt>
                <c:pt idx="3191" formatCode="0.00E+00">
                  <c:v>5.0049048067105697E-5</c:v>
                </c:pt>
                <c:pt idx="3192" formatCode="0.00E+00">
                  <c:v>4.0039238453684601E-5</c:v>
                </c:pt>
                <c:pt idx="3193" formatCode="0.00E+00">
                  <c:v>1.0009809613421099E-5</c:v>
                </c:pt>
                <c:pt idx="3194" formatCode="0.00E+00">
                  <c:v>3.00294288402634E-5</c:v>
                </c:pt>
                <c:pt idx="3195" formatCode="0.00E+00">
                  <c:v>8.0078476907369201E-5</c:v>
                </c:pt>
                <c:pt idx="3196" formatCode="0.00E+00">
                  <c:v>4.0039238453684601E-5</c:v>
                </c:pt>
                <c:pt idx="3197" formatCode="0.00E+00">
                  <c:v>3.00294288402634E-5</c:v>
                </c:pt>
                <c:pt idx="3198" formatCode="0.00E+00">
                  <c:v>6.0058857680526901E-5</c:v>
                </c:pt>
                <c:pt idx="3199" formatCode="0.00E+00">
                  <c:v>4.0039238453684601E-5</c:v>
                </c:pt>
                <c:pt idx="3200" formatCode="0.00E+00">
                  <c:v>6.0058857680526901E-5</c:v>
                </c:pt>
                <c:pt idx="3201" formatCode="0.00E+00">
                  <c:v>6.0058857680526901E-5</c:v>
                </c:pt>
                <c:pt idx="3202" formatCode="0.00E+00">
                  <c:v>6.0058857680526901E-5</c:v>
                </c:pt>
                <c:pt idx="3203" formatCode="0.00E+00">
                  <c:v>3.00294288402634E-5</c:v>
                </c:pt>
                <c:pt idx="3204" formatCode="0.00E+00">
                  <c:v>4.0039238453684601E-5</c:v>
                </c:pt>
                <c:pt idx="3205" formatCode="0.00E+00">
                  <c:v>4.0039238453684601E-5</c:v>
                </c:pt>
                <c:pt idx="3206" formatCode="0.00E+00">
                  <c:v>4.0039238453684601E-5</c:v>
                </c:pt>
                <c:pt idx="3207" formatCode="0.00E+00">
                  <c:v>4.0039238453684601E-5</c:v>
                </c:pt>
                <c:pt idx="3208" formatCode="0.00E+00">
                  <c:v>3.00294288402634E-5</c:v>
                </c:pt>
                <c:pt idx="3209" formatCode="0.00E+00">
                  <c:v>6.0058857680526901E-5</c:v>
                </c:pt>
                <c:pt idx="3210" formatCode="0.00E+00">
                  <c:v>7.0068667293947997E-5</c:v>
                </c:pt>
                <c:pt idx="3211" formatCode="0.00E+00">
                  <c:v>2.00196192268423E-5</c:v>
                </c:pt>
                <c:pt idx="3212" formatCode="0.00E+00">
                  <c:v>5.0049048067105697E-5</c:v>
                </c:pt>
                <c:pt idx="3213" formatCode="0.00E+00">
                  <c:v>4.0039238453684601E-5</c:v>
                </c:pt>
                <c:pt idx="3214" formatCode="0.00E+00">
                  <c:v>1.0009809613421099E-5</c:v>
                </c:pt>
                <c:pt idx="3215" formatCode="0.00E+00">
                  <c:v>6.0058857680526901E-5</c:v>
                </c:pt>
                <c:pt idx="3216" formatCode="0.00E+00">
                  <c:v>6.0058857680526901E-5</c:v>
                </c:pt>
                <c:pt idx="3217" formatCode="0.00E+00">
                  <c:v>5.0049048067105697E-5</c:v>
                </c:pt>
                <c:pt idx="3218" formatCode="0.00E+00">
                  <c:v>2.00196192268423E-5</c:v>
                </c:pt>
                <c:pt idx="3219" formatCode="0.00E+00">
                  <c:v>3.00294288402634E-5</c:v>
                </c:pt>
                <c:pt idx="3220" formatCode="0.00E+00">
                  <c:v>5.0049048067105697E-5</c:v>
                </c:pt>
                <c:pt idx="3221" formatCode="0.00E+00">
                  <c:v>4.0039238453684601E-5</c:v>
                </c:pt>
                <c:pt idx="3222" formatCode="0.00E+00">
                  <c:v>4.0039238453684601E-5</c:v>
                </c:pt>
                <c:pt idx="3223" formatCode="0.00E+00">
                  <c:v>1.0009809613421099E-5</c:v>
                </c:pt>
                <c:pt idx="3224" formatCode="0.00E+00">
                  <c:v>3.00294288402634E-5</c:v>
                </c:pt>
                <c:pt idx="3225" formatCode="0.00E+00">
                  <c:v>6.0058857680526901E-5</c:v>
                </c:pt>
                <c:pt idx="3226" formatCode="0.00E+00">
                  <c:v>2.00196192268423E-5</c:v>
                </c:pt>
                <c:pt idx="3227" formatCode="0.00E+00">
                  <c:v>4.0039238453684601E-5</c:v>
                </c:pt>
                <c:pt idx="3228" formatCode="0.00E+00">
                  <c:v>1.0009809613421099E-5</c:v>
                </c:pt>
                <c:pt idx="3229" formatCode="0.00E+00">
                  <c:v>5.0049048067105697E-5</c:v>
                </c:pt>
                <c:pt idx="3230" formatCode="0.00E+00">
                  <c:v>1.0009809613421099E-5</c:v>
                </c:pt>
                <c:pt idx="3231" formatCode="0.00E+00">
                  <c:v>3.00294288402634E-5</c:v>
                </c:pt>
                <c:pt idx="3232" formatCode="0.00E+00">
                  <c:v>4.0039238453684601E-5</c:v>
                </c:pt>
                <c:pt idx="3233" formatCode="0.00E+00">
                  <c:v>4.0039238453684601E-5</c:v>
                </c:pt>
                <c:pt idx="3234" formatCode="0.00E+00">
                  <c:v>6.0058857680526901E-5</c:v>
                </c:pt>
                <c:pt idx="3235" formatCode="0.00E+00">
                  <c:v>7.0068667293947997E-5</c:v>
                </c:pt>
                <c:pt idx="3236" formatCode="0.00E+00">
                  <c:v>1.0009809613421099E-5</c:v>
                </c:pt>
                <c:pt idx="3237" formatCode="0.00E+00">
                  <c:v>1.0009809613421099E-5</c:v>
                </c:pt>
                <c:pt idx="3238" formatCode="0.00E+00">
                  <c:v>8.0078476907369201E-5</c:v>
                </c:pt>
                <c:pt idx="3239" formatCode="0.00E+00">
                  <c:v>8.0078476907369201E-5</c:v>
                </c:pt>
                <c:pt idx="3240" formatCode="0.00E+00">
                  <c:v>2.00196192268423E-5</c:v>
                </c:pt>
                <c:pt idx="3241" formatCode="0.00E+00">
                  <c:v>6.0058857680526901E-5</c:v>
                </c:pt>
                <c:pt idx="3242" formatCode="0.00E+00">
                  <c:v>3.00294288402634E-5</c:v>
                </c:pt>
                <c:pt idx="3243" formatCode="0.00E+00">
                  <c:v>4.0039238453684601E-5</c:v>
                </c:pt>
                <c:pt idx="3244" formatCode="0.00E+00">
                  <c:v>3.00294288402634E-5</c:v>
                </c:pt>
                <c:pt idx="3245" formatCode="0.00E+00">
                  <c:v>3.00294288402634E-5</c:v>
                </c:pt>
                <c:pt idx="3246" formatCode="0.00E+00">
                  <c:v>5.0049048067105697E-5</c:v>
                </c:pt>
                <c:pt idx="3247" formatCode="0.00E+00">
                  <c:v>3.00294288402634E-5</c:v>
                </c:pt>
                <c:pt idx="3248" formatCode="0.00E+00">
                  <c:v>1.0009809613421099E-5</c:v>
                </c:pt>
                <c:pt idx="3249" formatCode="0.00E+00">
                  <c:v>6.0058857680526901E-5</c:v>
                </c:pt>
                <c:pt idx="3250" formatCode="0.00E+00">
                  <c:v>5.0049048067105697E-5</c:v>
                </c:pt>
                <c:pt idx="3251" formatCode="0.00E+00">
                  <c:v>3.00294288402634E-5</c:v>
                </c:pt>
                <c:pt idx="3252" formatCode="0.00E+00">
                  <c:v>4.0039238453684601E-5</c:v>
                </c:pt>
                <c:pt idx="3253" formatCode="0.00E+00">
                  <c:v>3.00294288402634E-5</c:v>
                </c:pt>
                <c:pt idx="3254" formatCode="0.00E+00">
                  <c:v>6.0058857680526901E-5</c:v>
                </c:pt>
                <c:pt idx="3255" formatCode="0.00E+00">
                  <c:v>3.00294288402634E-5</c:v>
                </c:pt>
                <c:pt idx="3256" formatCode="0.00E+00">
                  <c:v>7.0068667293947997E-5</c:v>
                </c:pt>
                <c:pt idx="3257" formatCode="0.00E+00">
                  <c:v>2.00196192268423E-5</c:v>
                </c:pt>
                <c:pt idx="3258" formatCode="0.00E+00">
                  <c:v>6.0058857680526901E-5</c:v>
                </c:pt>
                <c:pt idx="3259" formatCode="0.00E+00">
                  <c:v>4.0039238453684601E-5</c:v>
                </c:pt>
                <c:pt idx="3260" formatCode="0.00E+00">
                  <c:v>3.00294288402634E-5</c:v>
                </c:pt>
                <c:pt idx="3261" formatCode="0.00E+00">
                  <c:v>3.00294288402634E-5</c:v>
                </c:pt>
                <c:pt idx="3262" formatCode="0.00E+00">
                  <c:v>3.00294288402634E-5</c:v>
                </c:pt>
                <c:pt idx="3263" formatCode="0.00E+00">
                  <c:v>6.0058857680526901E-5</c:v>
                </c:pt>
                <c:pt idx="3264" formatCode="0.00E+00">
                  <c:v>1.0009809613421099E-5</c:v>
                </c:pt>
                <c:pt idx="3265" formatCode="0.00E+00">
                  <c:v>5.0049048067105697E-5</c:v>
                </c:pt>
                <c:pt idx="3266" formatCode="0.00E+00">
                  <c:v>9.0088286520790297E-5</c:v>
                </c:pt>
                <c:pt idx="3267" formatCode="0.00E+00">
                  <c:v>5.0049048067105697E-5</c:v>
                </c:pt>
                <c:pt idx="3268" formatCode="0.00E+00">
                  <c:v>4.0039238453684601E-5</c:v>
                </c:pt>
                <c:pt idx="3269" formatCode="0.00E+00">
                  <c:v>4.0039238453684601E-5</c:v>
                </c:pt>
                <c:pt idx="3270" formatCode="0.00E+00">
                  <c:v>4.0039238453684601E-5</c:v>
                </c:pt>
                <c:pt idx="3271" formatCode="0.00E+00">
                  <c:v>4.0039238453684601E-5</c:v>
                </c:pt>
                <c:pt idx="3272" formatCode="0.00E+00">
                  <c:v>6.0058857680526901E-5</c:v>
                </c:pt>
                <c:pt idx="3273" formatCode="0.00E+00">
                  <c:v>1.0009809613421099E-5</c:v>
                </c:pt>
                <c:pt idx="3274" formatCode="0.00E+00">
                  <c:v>9.0088286520790297E-5</c:v>
                </c:pt>
                <c:pt idx="3275" formatCode="0.00E+00">
                  <c:v>7.0068667293947997E-5</c:v>
                </c:pt>
                <c:pt idx="3276" formatCode="0.00E+00">
                  <c:v>5.0049048067105697E-5</c:v>
                </c:pt>
                <c:pt idx="3277" formatCode="0.00E+00">
                  <c:v>5.0049048067105697E-5</c:v>
                </c:pt>
                <c:pt idx="3278" formatCode="0.00E+00">
                  <c:v>3.00294288402634E-5</c:v>
                </c:pt>
                <c:pt idx="3279" formatCode="0.00E+00">
                  <c:v>6.0058857680526901E-5</c:v>
                </c:pt>
                <c:pt idx="3280" formatCode="0.00E+00">
                  <c:v>1.00098096134211E-4</c:v>
                </c:pt>
                <c:pt idx="3281" formatCode="0.00E+00">
                  <c:v>3.00294288402634E-5</c:v>
                </c:pt>
                <c:pt idx="3282" formatCode="0.00E+00">
                  <c:v>1.0009809613421099E-5</c:v>
                </c:pt>
                <c:pt idx="3283" formatCode="0.00E+00">
                  <c:v>4.0039238453684601E-5</c:v>
                </c:pt>
                <c:pt idx="3284" formatCode="0.00E+00">
                  <c:v>3.00294288402634E-5</c:v>
                </c:pt>
                <c:pt idx="3285" formatCode="0.00E+00">
                  <c:v>6.0058857680526901E-5</c:v>
                </c:pt>
                <c:pt idx="3286" formatCode="0.00E+00">
                  <c:v>6.0058857680526901E-5</c:v>
                </c:pt>
                <c:pt idx="3287" formatCode="0.00E+00">
                  <c:v>2.00196192268423E-5</c:v>
                </c:pt>
                <c:pt idx="3288" formatCode="0.00E+00">
                  <c:v>5.0049048067105697E-5</c:v>
                </c:pt>
                <c:pt idx="3289" formatCode="0.00E+00">
                  <c:v>3.00294288402634E-5</c:v>
                </c:pt>
                <c:pt idx="3290" formatCode="0.00E+00">
                  <c:v>4.0039238453684601E-5</c:v>
                </c:pt>
                <c:pt idx="3291" formatCode="0.00E+00">
                  <c:v>2.00196192268423E-5</c:v>
                </c:pt>
                <c:pt idx="3292" formatCode="0.00E+00">
                  <c:v>7.0068667293947997E-5</c:v>
                </c:pt>
                <c:pt idx="3293" formatCode="0.00E+00">
                  <c:v>3.00294288402634E-5</c:v>
                </c:pt>
                <c:pt idx="3294" formatCode="0.00E+00">
                  <c:v>1.0009809613421099E-5</c:v>
                </c:pt>
                <c:pt idx="3295" formatCode="0.00E+00">
                  <c:v>5.0049048067105697E-5</c:v>
                </c:pt>
                <c:pt idx="3296" formatCode="0.00E+00">
                  <c:v>4.0039238453684601E-5</c:v>
                </c:pt>
                <c:pt idx="3297" formatCode="0.00E+00">
                  <c:v>3.00294288402634E-5</c:v>
                </c:pt>
                <c:pt idx="3298" formatCode="0.00E+00">
                  <c:v>5.0049048067105697E-5</c:v>
                </c:pt>
                <c:pt idx="3299" formatCode="0.00E+00">
                  <c:v>5.0049048067105697E-5</c:v>
                </c:pt>
                <c:pt idx="3300" formatCode="0.00E+00">
                  <c:v>5.0049048067105697E-5</c:v>
                </c:pt>
                <c:pt idx="3301" formatCode="0.00E+00">
                  <c:v>3.00294288402634E-5</c:v>
                </c:pt>
                <c:pt idx="3302" formatCode="0.00E+00">
                  <c:v>5.0049048067105697E-5</c:v>
                </c:pt>
                <c:pt idx="3303" formatCode="0.00E+00">
                  <c:v>4.0039238453684601E-5</c:v>
                </c:pt>
                <c:pt idx="3304" formatCode="0.00E+00">
                  <c:v>4.0039238453684601E-5</c:v>
                </c:pt>
                <c:pt idx="3305" formatCode="0.00E+00">
                  <c:v>1.0009809613421099E-5</c:v>
                </c:pt>
                <c:pt idx="3306" formatCode="0.00E+00">
                  <c:v>2.00196192268423E-5</c:v>
                </c:pt>
                <c:pt idx="3307" formatCode="0.00E+00">
                  <c:v>2.00196192268423E-5</c:v>
                </c:pt>
                <c:pt idx="3308" formatCode="0.00E+00">
                  <c:v>2.00196192268423E-5</c:v>
                </c:pt>
                <c:pt idx="3309" formatCode="0.00E+00">
                  <c:v>6.0058857680526901E-5</c:v>
                </c:pt>
                <c:pt idx="3310" formatCode="0.00E+00">
                  <c:v>5.0049048067105697E-5</c:v>
                </c:pt>
                <c:pt idx="3311" formatCode="0.00E+00">
                  <c:v>4.0039238453684601E-5</c:v>
                </c:pt>
                <c:pt idx="3312" formatCode="0.00E+00">
                  <c:v>8.0078476907369201E-5</c:v>
                </c:pt>
                <c:pt idx="3313" formatCode="0.00E+00">
                  <c:v>5.0049048067105697E-5</c:v>
                </c:pt>
                <c:pt idx="3314" formatCode="0.00E+00">
                  <c:v>5.0049048067105697E-5</c:v>
                </c:pt>
                <c:pt idx="3315" formatCode="0.00E+00">
                  <c:v>6.0058857680526901E-5</c:v>
                </c:pt>
                <c:pt idx="3316" formatCode="0.00E+00">
                  <c:v>7.0068667293947997E-5</c:v>
                </c:pt>
                <c:pt idx="3317" formatCode="0.00E+00">
                  <c:v>4.0039238453684601E-5</c:v>
                </c:pt>
                <c:pt idx="3318" formatCode="0.00E+00">
                  <c:v>5.0049048067105697E-5</c:v>
                </c:pt>
                <c:pt idx="3319" formatCode="0.00E+00">
                  <c:v>4.0039238453684601E-5</c:v>
                </c:pt>
                <c:pt idx="3320" formatCode="0.00E+00">
                  <c:v>5.0049048067105697E-5</c:v>
                </c:pt>
                <c:pt idx="3321" formatCode="0.00E+00">
                  <c:v>4.0039238453684601E-5</c:v>
                </c:pt>
                <c:pt idx="3322" formatCode="0.00E+00">
                  <c:v>4.0039238453684601E-5</c:v>
                </c:pt>
                <c:pt idx="3323" formatCode="0.00E+00">
                  <c:v>3.00294288402634E-5</c:v>
                </c:pt>
                <c:pt idx="3324" formatCode="0.00E+00">
                  <c:v>6.0058857680526901E-5</c:v>
                </c:pt>
                <c:pt idx="3325" formatCode="0.00E+00">
                  <c:v>4.0039238453684601E-5</c:v>
                </c:pt>
                <c:pt idx="3326" formatCode="0.00E+00">
                  <c:v>4.0039238453684601E-5</c:v>
                </c:pt>
                <c:pt idx="3327" formatCode="0.00E+00">
                  <c:v>6.0058857680526901E-5</c:v>
                </c:pt>
                <c:pt idx="3328" formatCode="0.00E+00">
                  <c:v>6.0058857680526901E-5</c:v>
                </c:pt>
                <c:pt idx="3329" formatCode="0.00E+00">
                  <c:v>6.0058857680526901E-5</c:v>
                </c:pt>
                <c:pt idx="3330" formatCode="0.00E+00">
                  <c:v>5.0049048067105697E-5</c:v>
                </c:pt>
                <c:pt idx="3331" formatCode="0.00E+00">
                  <c:v>3.00294288402634E-5</c:v>
                </c:pt>
                <c:pt idx="3332" formatCode="0.00E+00">
                  <c:v>5.0049048067105697E-5</c:v>
                </c:pt>
                <c:pt idx="3333" formatCode="0.00E+00">
                  <c:v>5.0049048067105697E-5</c:v>
                </c:pt>
                <c:pt idx="3334" formatCode="0.00E+00">
                  <c:v>3.00294288402634E-5</c:v>
                </c:pt>
                <c:pt idx="3335" formatCode="0.00E+00">
                  <c:v>6.0058857680526901E-5</c:v>
                </c:pt>
                <c:pt idx="3336" formatCode="0.00E+00">
                  <c:v>4.0039238453684601E-5</c:v>
                </c:pt>
                <c:pt idx="3337" formatCode="0.00E+00">
                  <c:v>7.0068667293947997E-5</c:v>
                </c:pt>
                <c:pt idx="3338" formatCode="0.00E+00">
                  <c:v>2.00196192268423E-5</c:v>
                </c:pt>
                <c:pt idx="3339" formatCode="0.00E+00">
                  <c:v>2.00196192268423E-5</c:v>
                </c:pt>
                <c:pt idx="3340" formatCode="0.00E+00">
                  <c:v>2.00196192268423E-5</c:v>
                </c:pt>
                <c:pt idx="3341" formatCode="0.00E+00">
                  <c:v>6.0058857680526901E-5</c:v>
                </c:pt>
                <c:pt idx="3342" formatCode="0.00E+00">
                  <c:v>5.0049048067105697E-5</c:v>
                </c:pt>
                <c:pt idx="3343" formatCode="0.00E+00">
                  <c:v>2.00196192268423E-5</c:v>
                </c:pt>
                <c:pt idx="3344" formatCode="0.00E+00">
                  <c:v>6.0058857680526901E-5</c:v>
                </c:pt>
                <c:pt idx="3345" formatCode="0.00E+00">
                  <c:v>2.00196192268423E-5</c:v>
                </c:pt>
                <c:pt idx="3346" formatCode="0.00E+00">
                  <c:v>6.0058857680526901E-5</c:v>
                </c:pt>
                <c:pt idx="3347" formatCode="0.00E+00">
                  <c:v>4.0039238453684601E-5</c:v>
                </c:pt>
                <c:pt idx="3348" formatCode="0.00E+00">
                  <c:v>2.00196192268423E-5</c:v>
                </c:pt>
                <c:pt idx="3349" formatCode="0.00E+00">
                  <c:v>5.0049048067105697E-5</c:v>
                </c:pt>
                <c:pt idx="3350" formatCode="0.00E+00">
                  <c:v>4.0039238453684601E-5</c:v>
                </c:pt>
                <c:pt idx="3351" formatCode="0.00E+00">
                  <c:v>4.0039238453684601E-5</c:v>
                </c:pt>
                <c:pt idx="3352" formatCode="0.00E+00">
                  <c:v>6.0058857680526901E-5</c:v>
                </c:pt>
                <c:pt idx="3353" formatCode="0.00E+00">
                  <c:v>1.0009809613421099E-5</c:v>
                </c:pt>
                <c:pt idx="3354" formatCode="0.00E+00">
                  <c:v>6.0058857680526901E-5</c:v>
                </c:pt>
                <c:pt idx="3355" formatCode="0.00E+00">
                  <c:v>5.0049048067105697E-5</c:v>
                </c:pt>
                <c:pt idx="3356" formatCode="0.00E+00">
                  <c:v>3.00294288402634E-5</c:v>
                </c:pt>
                <c:pt idx="3357" formatCode="0.00E+00">
                  <c:v>6.0058857680526901E-5</c:v>
                </c:pt>
                <c:pt idx="3358" formatCode="0.00E+00">
                  <c:v>4.0039238453684601E-5</c:v>
                </c:pt>
                <c:pt idx="3359" formatCode="0.00E+00">
                  <c:v>4.0039238453684601E-5</c:v>
                </c:pt>
                <c:pt idx="3360" formatCode="0.00E+00">
                  <c:v>4.0039238453684601E-5</c:v>
                </c:pt>
                <c:pt idx="3361" formatCode="0.00E+00">
                  <c:v>5.0049048067105697E-5</c:v>
                </c:pt>
                <c:pt idx="3362" formatCode="0.00E+00">
                  <c:v>7.0068667293947997E-5</c:v>
                </c:pt>
                <c:pt idx="3363" formatCode="0.00E+00">
                  <c:v>5.0049048067105697E-5</c:v>
                </c:pt>
                <c:pt idx="3364" formatCode="0.00E+00">
                  <c:v>5.0049048067105697E-5</c:v>
                </c:pt>
                <c:pt idx="3365" formatCode="0.00E+00">
                  <c:v>2.00196192268423E-5</c:v>
                </c:pt>
                <c:pt idx="3366" formatCode="0.00E+00">
                  <c:v>1.0009809613421099E-5</c:v>
                </c:pt>
                <c:pt idx="3367" formatCode="0.00E+00">
                  <c:v>3.00294288402634E-5</c:v>
                </c:pt>
                <c:pt idx="3368" formatCode="0.00E+00">
                  <c:v>4.0039238453684601E-5</c:v>
                </c:pt>
                <c:pt idx="3369" formatCode="0.00E+00">
                  <c:v>2.00196192268423E-5</c:v>
                </c:pt>
                <c:pt idx="3370" formatCode="0.00E+00">
                  <c:v>2.00196192268423E-5</c:v>
                </c:pt>
                <c:pt idx="3371" formatCode="0.00E+00">
                  <c:v>5.0049048067105697E-5</c:v>
                </c:pt>
                <c:pt idx="3372" formatCode="0.00E+00">
                  <c:v>3.00294288402634E-5</c:v>
                </c:pt>
                <c:pt idx="3373" formatCode="0.00E+00">
                  <c:v>1.00098096134211E-4</c:v>
                </c:pt>
                <c:pt idx="3374" formatCode="0.00E+00">
                  <c:v>6.0058857680526901E-5</c:v>
                </c:pt>
                <c:pt idx="3375" formatCode="0.00E+00">
                  <c:v>3.00294288402634E-5</c:v>
                </c:pt>
                <c:pt idx="3376" formatCode="0.00E+00">
                  <c:v>3.00294288402634E-5</c:v>
                </c:pt>
                <c:pt idx="3377" formatCode="0.00E+00">
                  <c:v>5.0049048067105697E-5</c:v>
                </c:pt>
                <c:pt idx="3378" formatCode="0.00E+00">
                  <c:v>4.0039238453684601E-5</c:v>
                </c:pt>
                <c:pt idx="3379" formatCode="0.00E+00">
                  <c:v>4.0039238453684601E-5</c:v>
                </c:pt>
                <c:pt idx="3380" formatCode="0.00E+00">
                  <c:v>5.0049048067105697E-5</c:v>
                </c:pt>
                <c:pt idx="3381" formatCode="0.00E+00">
                  <c:v>6.0058857680526901E-5</c:v>
                </c:pt>
                <c:pt idx="3382" formatCode="0.00E+00">
                  <c:v>6.0058857680526901E-5</c:v>
                </c:pt>
                <c:pt idx="3383" formatCode="0.00E+00">
                  <c:v>1.0009809613421099E-5</c:v>
                </c:pt>
                <c:pt idx="3384" formatCode="0.00E+00">
                  <c:v>2.00196192268423E-5</c:v>
                </c:pt>
                <c:pt idx="3385" formatCode="0.00E+00">
                  <c:v>2.00196192268423E-5</c:v>
                </c:pt>
                <c:pt idx="3386" formatCode="0.00E+00">
                  <c:v>2.00196192268423E-5</c:v>
                </c:pt>
                <c:pt idx="3387" formatCode="0.00E+00">
                  <c:v>1.0009809613421099E-5</c:v>
                </c:pt>
                <c:pt idx="3388" formatCode="0.00E+00">
                  <c:v>3.00294288402634E-5</c:v>
                </c:pt>
                <c:pt idx="3389" formatCode="0.00E+00">
                  <c:v>4.0039238453684601E-5</c:v>
                </c:pt>
                <c:pt idx="3390" formatCode="0.00E+00">
                  <c:v>4.0039238453684601E-5</c:v>
                </c:pt>
                <c:pt idx="3391" formatCode="0.00E+00">
                  <c:v>4.0039238453684601E-5</c:v>
                </c:pt>
                <c:pt idx="3392" formatCode="0.00E+00">
                  <c:v>4.0039238453684601E-5</c:v>
                </c:pt>
                <c:pt idx="3393" formatCode="0.00E+00">
                  <c:v>2.00196192268423E-5</c:v>
                </c:pt>
                <c:pt idx="3394" formatCode="0.00E+00">
                  <c:v>6.0058857680526901E-5</c:v>
                </c:pt>
                <c:pt idx="3395" formatCode="0.00E+00">
                  <c:v>3.00294288402634E-5</c:v>
                </c:pt>
                <c:pt idx="3396" formatCode="0.00E+00">
                  <c:v>2.00196192268423E-5</c:v>
                </c:pt>
                <c:pt idx="3397" formatCode="0.00E+00">
                  <c:v>5.0049048067105697E-5</c:v>
                </c:pt>
                <c:pt idx="3398" formatCode="0.00E+00">
                  <c:v>1.0009809613421099E-5</c:v>
                </c:pt>
                <c:pt idx="3399" formatCode="0.00E+00">
                  <c:v>1.0009809613421099E-5</c:v>
                </c:pt>
                <c:pt idx="3400" formatCode="0.00E+00">
                  <c:v>3.00294288402634E-5</c:v>
                </c:pt>
                <c:pt idx="3401" formatCode="0.00E+00">
                  <c:v>6.0058857680526901E-5</c:v>
                </c:pt>
                <c:pt idx="3402" formatCode="0.00E+00">
                  <c:v>6.0058857680526901E-5</c:v>
                </c:pt>
                <c:pt idx="3403" formatCode="0.00E+00">
                  <c:v>7.0068667293947997E-5</c:v>
                </c:pt>
                <c:pt idx="3404" formatCode="0.00E+00">
                  <c:v>4.0039238453684601E-5</c:v>
                </c:pt>
                <c:pt idx="3405" formatCode="0.00E+00">
                  <c:v>1.0009809613421099E-5</c:v>
                </c:pt>
                <c:pt idx="3406" formatCode="0.00E+00">
                  <c:v>2.00196192268423E-5</c:v>
                </c:pt>
                <c:pt idx="3407" formatCode="0.00E+00">
                  <c:v>5.0049048067105697E-5</c:v>
                </c:pt>
                <c:pt idx="3408" formatCode="0.00E+00">
                  <c:v>2.00196192268423E-5</c:v>
                </c:pt>
                <c:pt idx="3409" formatCode="0.00E+00">
                  <c:v>6.0058857680526901E-5</c:v>
                </c:pt>
                <c:pt idx="3410" formatCode="0.00E+00">
                  <c:v>4.0039238453684601E-5</c:v>
                </c:pt>
                <c:pt idx="3411" formatCode="0.00E+00">
                  <c:v>5.0049048067105697E-5</c:v>
                </c:pt>
                <c:pt idx="3412" formatCode="0.00E+00">
                  <c:v>6.0058857680526901E-5</c:v>
                </c:pt>
                <c:pt idx="3413" formatCode="0.00E+00">
                  <c:v>1.0009809613421099E-5</c:v>
                </c:pt>
                <c:pt idx="3414" formatCode="0.00E+00">
                  <c:v>4.0039238453684601E-5</c:v>
                </c:pt>
                <c:pt idx="3415" formatCode="0.00E+00">
                  <c:v>1.0009809613421099E-5</c:v>
                </c:pt>
                <c:pt idx="3416" formatCode="0.00E+00">
                  <c:v>2.00196192268423E-5</c:v>
                </c:pt>
                <c:pt idx="3417" formatCode="0.00E+00">
                  <c:v>1.0009809613421099E-5</c:v>
                </c:pt>
                <c:pt idx="3418" formatCode="0.00E+00">
                  <c:v>4.0039238453684601E-5</c:v>
                </c:pt>
                <c:pt idx="3419" formatCode="0.00E+00">
                  <c:v>5.0049048067105697E-5</c:v>
                </c:pt>
                <c:pt idx="3420" formatCode="0.00E+00">
                  <c:v>3.00294288402634E-5</c:v>
                </c:pt>
                <c:pt idx="3421" formatCode="0.00E+00">
                  <c:v>3.00294288402634E-5</c:v>
                </c:pt>
                <c:pt idx="3422" formatCode="0.00E+00">
                  <c:v>2.00196192268423E-5</c:v>
                </c:pt>
                <c:pt idx="3423" formatCode="0.00E+00">
                  <c:v>1.0009809613421099E-5</c:v>
                </c:pt>
                <c:pt idx="3424" formatCode="0.00E+00">
                  <c:v>1.0009809613421099E-5</c:v>
                </c:pt>
                <c:pt idx="3425" formatCode="0.00E+00">
                  <c:v>5.0049048067105697E-5</c:v>
                </c:pt>
                <c:pt idx="3426" formatCode="0.00E+00">
                  <c:v>1.0009809613421099E-5</c:v>
                </c:pt>
                <c:pt idx="3427" formatCode="0.00E+00">
                  <c:v>5.0049048067105697E-5</c:v>
                </c:pt>
                <c:pt idx="3428" formatCode="0.00E+00">
                  <c:v>4.0039238453684601E-5</c:v>
                </c:pt>
                <c:pt idx="3429" formatCode="0.00E+00">
                  <c:v>1.0009809613421099E-5</c:v>
                </c:pt>
                <c:pt idx="3430" formatCode="0.00E+00">
                  <c:v>4.0039238453684601E-5</c:v>
                </c:pt>
                <c:pt idx="3431" formatCode="0.00E+00">
                  <c:v>6.0058857680526901E-5</c:v>
                </c:pt>
                <c:pt idx="3432" formatCode="0.00E+00">
                  <c:v>4.0039238453684601E-5</c:v>
                </c:pt>
                <c:pt idx="3433" formatCode="0.00E+00">
                  <c:v>1.0009809613421099E-5</c:v>
                </c:pt>
                <c:pt idx="3434" formatCode="0.00E+00">
                  <c:v>5.0049048067105697E-5</c:v>
                </c:pt>
                <c:pt idx="3435" formatCode="0.00E+00">
                  <c:v>1.0009809613421099E-5</c:v>
                </c:pt>
                <c:pt idx="3436" formatCode="0.00E+00">
                  <c:v>6.0058857680526901E-5</c:v>
                </c:pt>
                <c:pt idx="3437" formatCode="0.00E+00">
                  <c:v>4.0039238453684601E-5</c:v>
                </c:pt>
                <c:pt idx="3438" formatCode="0.00E+00">
                  <c:v>4.0039238453684601E-5</c:v>
                </c:pt>
                <c:pt idx="3439" formatCode="0.00E+00">
                  <c:v>3.00294288402634E-5</c:v>
                </c:pt>
                <c:pt idx="3440" formatCode="0.00E+00">
                  <c:v>2.00196192268423E-5</c:v>
                </c:pt>
                <c:pt idx="3441" formatCode="0.00E+00">
                  <c:v>3.00294288402634E-5</c:v>
                </c:pt>
                <c:pt idx="3442" formatCode="0.00E+00">
                  <c:v>1.0009809613421099E-5</c:v>
                </c:pt>
                <c:pt idx="3443" formatCode="0.00E+00">
                  <c:v>3.00294288402634E-5</c:v>
                </c:pt>
                <c:pt idx="3444" formatCode="0.00E+00">
                  <c:v>3.00294288402634E-5</c:v>
                </c:pt>
                <c:pt idx="3445" formatCode="0.00E+00">
                  <c:v>6.0058857680526901E-5</c:v>
                </c:pt>
                <c:pt idx="3446" formatCode="0.00E+00">
                  <c:v>3.00294288402634E-5</c:v>
                </c:pt>
                <c:pt idx="3447" formatCode="0.00E+00">
                  <c:v>6.0058857680526901E-5</c:v>
                </c:pt>
                <c:pt idx="3448" formatCode="0.00E+00">
                  <c:v>3.00294288402634E-5</c:v>
                </c:pt>
                <c:pt idx="3449" formatCode="0.00E+00">
                  <c:v>3.00294288402634E-5</c:v>
                </c:pt>
                <c:pt idx="3450" formatCode="0.00E+00">
                  <c:v>1.0009809613421099E-5</c:v>
                </c:pt>
                <c:pt idx="3451" formatCode="0.00E+00">
                  <c:v>5.0049048067105697E-5</c:v>
                </c:pt>
                <c:pt idx="3452" formatCode="0.00E+00">
                  <c:v>1.0009809613421099E-5</c:v>
                </c:pt>
                <c:pt idx="3453" formatCode="0.00E+00">
                  <c:v>4.0039238453684601E-5</c:v>
                </c:pt>
                <c:pt idx="3454" formatCode="0.00E+00">
                  <c:v>5.0049048067105697E-5</c:v>
                </c:pt>
                <c:pt idx="3455" formatCode="0.00E+00">
                  <c:v>4.0039238453684601E-5</c:v>
                </c:pt>
                <c:pt idx="3456" formatCode="0.00E+00">
                  <c:v>1.0009809613421099E-5</c:v>
                </c:pt>
                <c:pt idx="3457" formatCode="0.00E+00">
                  <c:v>1.0009809613421099E-5</c:v>
                </c:pt>
                <c:pt idx="3458" formatCode="0.00E+00">
                  <c:v>5.0049048067105697E-5</c:v>
                </c:pt>
                <c:pt idx="3459" formatCode="0.00E+00">
                  <c:v>2.00196192268423E-5</c:v>
                </c:pt>
                <c:pt idx="3460" formatCode="0.00E+00">
                  <c:v>2.00196192268423E-5</c:v>
                </c:pt>
                <c:pt idx="3461" formatCode="0.00E+00">
                  <c:v>4.0039238453684601E-5</c:v>
                </c:pt>
                <c:pt idx="3462" formatCode="0.00E+00">
                  <c:v>4.0039238453684601E-5</c:v>
                </c:pt>
                <c:pt idx="3463" formatCode="0.00E+00">
                  <c:v>3.00294288402634E-5</c:v>
                </c:pt>
                <c:pt idx="3464" formatCode="0.00E+00">
                  <c:v>2.00196192268423E-5</c:v>
                </c:pt>
                <c:pt idx="3465" formatCode="0.00E+00">
                  <c:v>6.0058857680526901E-5</c:v>
                </c:pt>
                <c:pt idx="3466" formatCode="0.00E+00">
                  <c:v>4.0039238453684601E-5</c:v>
                </c:pt>
                <c:pt idx="3467" formatCode="0.00E+00">
                  <c:v>2.00196192268423E-5</c:v>
                </c:pt>
                <c:pt idx="3468" formatCode="0.00E+00">
                  <c:v>6.0058857680526901E-5</c:v>
                </c:pt>
                <c:pt idx="3469" formatCode="0.00E+00">
                  <c:v>3.00294288402634E-5</c:v>
                </c:pt>
                <c:pt idx="3470" formatCode="0.00E+00">
                  <c:v>2.00196192268423E-5</c:v>
                </c:pt>
                <c:pt idx="3471" formatCode="0.00E+00">
                  <c:v>2.00196192268423E-5</c:v>
                </c:pt>
                <c:pt idx="3472" formatCode="0.00E+00">
                  <c:v>4.0039238453684601E-5</c:v>
                </c:pt>
                <c:pt idx="3473" formatCode="0.00E+00">
                  <c:v>1.0009809613421099E-5</c:v>
                </c:pt>
                <c:pt idx="3474" formatCode="0.00E+00">
                  <c:v>2.00196192268423E-5</c:v>
                </c:pt>
                <c:pt idx="3475" formatCode="0.00E+00">
                  <c:v>5.0049048067105697E-5</c:v>
                </c:pt>
                <c:pt idx="3476" formatCode="0.00E+00">
                  <c:v>3.00294288402634E-5</c:v>
                </c:pt>
                <c:pt idx="3477" formatCode="0.00E+00">
                  <c:v>4.0039238453684601E-5</c:v>
                </c:pt>
                <c:pt idx="3478" formatCode="0.00E+00">
                  <c:v>2.00196192268423E-5</c:v>
                </c:pt>
                <c:pt idx="3479" formatCode="0.00E+00">
                  <c:v>3.00294288402634E-5</c:v>
                </c:pt>
                <c:pt idx="3480" formatCode="0.00E+00">
                  <c:v>3.00294288402634E-5</c:v>
                </c:pt>
                <c:pt idx="3481" formatCode="0.00E+00">
                  <c:v>3.00294288402634E-5</c:v>
                </c:pt>
                <c:pt idx="3482" formatCode="0.00E+00">
                  <c:v>7.0068667293947997E-5</c:v>
                </c:pt>
                <c:pt idx="3483" formatCode="0.00E+00">
                  <c:v>2.00196192268423E-5</c:v>
                </c:pt>
                <c:pt idx="3484" formatCode="0.00E+00">
                  <c:v>3.00294288402634E-5</c:v>
                </c:pt>
                <c:pt idx="3485" formatCode="0.00E+00">
                  <c:v>3.00294288402634E-5</c:v>
                </c:pt>
                <c:pt idx="3486" formatCode="0.00E+00">
                  <c:v>8.0078476907369201E-5</c:v>
                </c:pt>
                <c:pt idx="3487" formatCode="0.00E+00">
                  <c:v>6.0058857680526901E-5</c:v>
                </c:pt>
                <c:pt idx="3488" formatCode="0.00E+00">
                  <c:v>1.0009809613421099E-5</c:v>
                </c:pt>
                <c:pt idx="3489" formatCode="0.00E+00">
                  <c:v>3.00294288402634E-5</c:v>
                </c:pt>
                <c:pt idx="3490" formatCode="0.00E+00">
                  <c:v>3.00294288402634E-5</c:v>
                </c:pt>
                <c:pt idx="3491" formatCode="0.00E+00">
                  <c:v>2.00196192268423E-5</c:v>
                </c:pt>
                <c:pt idx="3492" formatCode="0.00E+00">
                  <c:v>2.00196192268423E-5</c:v>
                </c:pt>
                <c:pt idx="3493" formatCode="0.00E+00">
                  <c:v>5.0049048067105697E-5</c:v>
                </c:pt>
                <c:pt idx="3494" formatCode="0.00E+00">
                  <c:v>3.00294288402634E-5</c:v>
                </c:pt>
                <c:pt idx="3495" formatCode="0.00E+00">
                  <c:v>2.00196192268423E-5</c:v>
                </c:pt>
                <c:pt idx="3496" formatCode="0.00E+00">
                  <c:v>1.0009809613421099E-5</c:v>
                </c:pt>
                <c:pt idx="3497" formatCode="0.00E+00">
                  <c:v>1.0009809613421099E-5</c:v>
                </c:pt>
                <c:pt idx="3498" formatCode="0.00E+00">
                  <c:v>3.00294288402634E-5</c:v>
                </c:pt>
                <c:pt idx="3499" formatCode="0.00E+00">
                  <c:v>4.0039238453684601E-5</c:v>
                </c:pt>
                <c:pt idx="3500" formatCode="0.00E+00">
                  <c:v>2.00196192268423E-5</c:v>
                </c:pt>
                <c:pt idx="3501" formatCode="0.00E+00">
                  <c:v>4.0039238453684601E-5</c:v>
                </c:pt>
                <c:pt idx="3502" formatCode="0.00E+00">
                  <c:v>4.0039238453684601E-5</c:v>
                </c:pt>
                <c:pt idx="3503" formatCode="0.00E+00">
                  <c:v>5.0049048067105697E-5</c:v>
                </c:pt>
                <c:pt idx="3504" formatCode="0.00E+00">
                  <c:v>4.0039238453684601E-5</c:v>
                </c:pt>
                <c:pt idx="3505" formatCode="0.00E+00">
                  <c:v>2.00196192268423E-5</c:v>
                </c:pt>
                <c:pt idx="3506" formatCode="0.00E+00">
                  <c:v>1.0009809613421099E-5</c:v>
                </c:pt>
                <c:pt idx="3507" formatCode="0.00E+00">
                  <c:v>4.0039238453684601E-5</c:v>
                </c:pt>
                <c:pt idx="3508" formatCode="0.00E+00">
                  <c:v>7.0068667293947997E-5</c:v>
                </c:pt>
                <c:pt idx="3509" formatCode="0.00E+00">
                  <c:v>1.0009809613421099E-5</c:v>
                </c:pt>
                <c:pt idx="3510" formatCode="0.00E+00">
                  <c:v>2.00196192268423E-5</c:v>
                </c:pt>
                <c:pt idx="3511" formatCode="0.00E+00">
                  <c:v>2.00196192268423E-5</c:v>
                </c:pt>
                <c:pt idx="3512" formatCode="0.00E+00">
                  <c:v>8.0078476907369201E-5</c:v>
                </c:pt>
                <c:pt idx="3513" formatCode="0.00E+00">
                  <c:v>3.00294288402634E-5</c:v>
                </c:pt>
                <c:pt idx="3514" formatCode="0.00E+00">
                  <c:v>2.00196192268423E-5</c:v>
                </c:pt>
                <c:pt idx="3515" formatCode="0.00E+00">
                  <c:v>4.0039238453684601E-5</c:v>
                </c:pt>
                <c:pt idx="3516" formatCode="0.00E+00">
                  <c:v>6.0058857680526901E-5</c:v>
                </c:pt>
                <c:pt idx="3517" formatCode="0.00E+00">
                  <c:v>4.0039238453684601E-5</c:v>
                </c:pt>
                <c:pt idx="3518" formatCode="0.00E+00">
                  <c:v>1.0009809613421099E-5</c:v>
                </c:pt>
                <c:pt idx="3519" formatCode="0.00E+00">
                  <c:v>4.0039238453684601E-5</c:v>
                </c:pt>
                <c:pt idx="3520" formatCode="0.00E+00">
                  <c:v>3.00294288402634E-5</c:v>
                </c:pt>
                <c:pt idx="3521" formatCode="0.00E+00">
                  <c:v>4.0039238453684601E-5</c:v>
                </c:pt>
                <c:pt idx="3522" formatCode="0.00E+00">
                  <c:v>1.0009809613421099E-5</c:v>
                </c:pt>
                <c:pt idx="3523" formatCode="0.00E+00">
                  <c:v>4.0039238453684601E-5</c:v>
                </c:pt>
                <c:pt idx="3524" formatCode="0.00E+00">
                  <c:v>6.0058857680526901E-5</c:v>
                </c:pt>
                <c:pt idx="3525" formatCode="0.00E+00">
                  <c:v>2.00196192268423E-5</c:v>
                </c:pt>
                <c:pt idx="3526" formatCode="0.00E+00">
                  <c:v>2.00196192268423E-5</c:v>
                </c:pt>
                <c:pt idx="3527" formatCode="0.00E+00">
                  <c:v>5.0049048067105697E-5</c:v>
                </c:pt>
                <c:pt idx="3528" formatCode="0.00E+00">
                  <c:v>2.00196192268423E-5</c:v>
                </c:pt>
                <c:pt idx="3529" formatCode="0.00E+00">
                  <c:v>2.00196192268423E-5</c:v>
                </c:pt>
                <c:pt idx="3530" formatCode="0.00E+00">
                  <c:v>3.00294288402634E-5</c:v>
                </c:pt>
                <c:pt idx="3531" formatCode="0.00E+00">
                  <c:v>2.00196192268423E-5</c:v>
                </c:pt>
                <c:pt idx="3532" formatCode="0.00E+00">
                  <c:v>4.0039238453684601E-5</c:v>
                </c:pt>
                <c:pt idx="3533" formatCode="0.00E+00">
                  <c:v>2.00196192268423E-5</c:v>
                </c:pt>
                <c:pt idx="3534" formatCode="0.00E+00">
                  <c:v>4.0039238453684601E-5</c:v>
                </c:pt>
                <c:pt idx="3535" formatCode="0.00E+00">
                  <c:v>1.0009809613421099E-5</c:v>
                </c:pt>
                <c:pt idx="3536" formatCode="0.00E+00">
                  <c:v>5.0049048067105697E-5</c:v>
                </c:pt>
                <c:pt idx="3537" formatCode="0.00E+00">
                  <c:v>3.00294288402634E-5</c:v>
                </c:pt>
                <c:pt idx="3538" formatCode="0.00E+00">
                  <c:v>5.0049048067105697E-5</c:v>
                </c:pt>
                <c:pt idx="3539" formatCode="0.00E+00">
                  <c:v>2.00196192268423E-5</c:v>
                </c:pt>
                <c:pt idx="3540" formatCode="0.00E+00">
                  <c:v>1.0009809613421099E-5</c:v>
                </c:pt>
                <c:pt idx="3541" formatCode="0.00E+00">
                  <c:v>1.0009809613421099E-5</c:v>
                </c:pt>
                <c:pt idx="3542" formatCode="0.00E+00">
                  <c:v>4.0039238453684601E-5</c:v>
                </c:pt>
                <c:pt idx="3543" formatCode="0.00E+00">
                  <c:v>5.0049048067105697E-5</c:v>
                </c:pt>
                <c:pt idx="3544" formatCode="0.00E+00">
                  <c:v>5.0049048067105697E-5</c:v>
                </c:pt>
                <c:pt idx="3545" formatCode="0.00E+00">
                  <c:v>3.00294288402634E-5</c:v>
                </c:pt>
                <c:pt idx="3546" formatCode="0.00E+00">
                  <c:v>2.00196192268423E-5</c:v>
                </c:pt>
                <c:pt idx="3547" formatCode="0.00E+00">
                  <c:v>1.0009809613421099E-5</c:v>
                </c:pt>
                <c:pt idx="3548" formatCode="0.00E+00">
                  <c:v>2.00196192268423E-5</c:v>
                </c:pt>
                <c:pt idx="3549" formatCode="0.00E+00">
                  <c:v>1.0009809613421099E-5</c:v>
                </c:pt>
                <c:pt idx="3550" formatCode="0.00E+00">
                  <c:v>3.00294288402634E-5</c:v>
                </c:pt>
                <c:pt idx="3551" formatCode="0.00E+00">
                  <c:v>6.0058857680526901E-5</c:v>
                </c:pt>
                <c:pt idx="3552" formatCode="0.00E+00">
                  <c:v>3.00294288402634E-5</c:v>
                </c:pt>
                <c:pt idx="3553" formatCode="0.00E+00">
                  <c:v>5.0049048067105697E-5</c:v>
                </c:pt>
                <c:pt idx="3554" formatCode="0.00E+00">
                  <c:v>2.00196192268423E-5</c:v>
                </c:pt>
                <c:pt idx="3555" formatCode="0.00E+00">
                  <c:v>1.0009809613421099E-5</c:v>
                </c:pt>
                <c:pt idx="3556" formatCode="0.00E+00">
                  <c:v>2.00196192268423E-5</c:v>
                </c:pt>
                <c:pt idx="3557" formatCode="0.00E+00">
                  <c:v>4.0039238453684601E-5</c:v>
                </c:pt>
                <c:pt idx="3558" formatCode="0.00E+00">
                  <c:v>4.0039238453684601E-5</c:v>
                </c:pt>
                <c:pt idx="3559" formatCode="0.00E+00">
                  <c:v>1.0009809613421099E-5</c:v>
                </c:pt>
                <c:pt idx="3560" formatCode="0.00E+00">
                  <c:v>2.00196192268423E-5</c:v>
                </c:pt>
                <c:pt idx="3561" formatCode="0.00E+00">
                  <c:v>1.0009809613421099E-5</c:v>
                </c:pt>
                <c:pt idx="3562" formatCode="0.00E+00">
                  <c:v>6.0058857680526901E-5</c:v>
                </c:pt>
                <c:pt idx="3563" formatCode="0.00E+00">
                  <c:v>2.00196192268423E-5</c:v>
                </c:pt>
                <c:pt idx="3564" formatCode="0.00E+00">
                  <c:v>4.0039238453684601E-5</c:v>
                </c:pt>
                <c:pt idx="3565" formatCode="0.00E+00">
                  <c:v>4.0039238453684601E-5</c:v>
                </c:pt>
                <c:pt idx="3566" formatCode="0.00E+00">
                  <c:v>2.00196192268423E-5</c:v>
                </c:pt>
                <c:pt idx="3567" formatCode="0.00E+00">
                  <c:v>1.0009809613421099E-5</c:v>
                </c:pt>
                <c:pt idx="3568" formatCode="0.00E+00">
                  <c:v>2.00196192268423E-5</c:v>
                </c:pt>
                <c:pt idx="3569" formatCode="0.00E+00">
                  <c:v>4.0039238453684601E-5</c:v>
                </c:pt>
                <c:pt idx="3570" formatCode="0.00E+00">
                  <c:v>2.00196192268423E-5</c:v>
                </c:pt>
                <c:pt idx="3571" formatCode="0.00E+00">
                  <c:v>3.00294288402634E-5</c:v>
                </c:pt>
                <c:pt idx="3572" formatCode="0.00E+00">
                  <c:v>5.0049048067105697E-5</c:v>
                </c:pt>
                <c:pt idx="3573" formatCode="0.00E+00">
                  <c:v>2.00196192268423E-5</c:v>
                </c:pt>
                <c:pt idx="3574" formatCode="0.00E+00">
                  <c:v>1.0009809613421099E-5</c:v>
                </c:pt>
                <c:pt idx="3575" formatCode="0.00E+00">
                  <c:v>1.0009809613421099E-5</c:v>
                </c:pt>
                <c:pt idx="3576" formatCode="0.00E+00">
                  <c:v>2.00196192268423E-5</c:v>
                </c:pt>
                <c:pt idx="3577" formatCode="0.00E+00">
                  <c:v>5.0049048067105697E-5</c:v>
                </c:pt>
                <c:pt idx="3578" formatCode="0.00E+00">
                  <c:v>3.00294288402634E-5</c:v>
                </c:pt>
                <c:pt idx="3579" formatCode="0.00E+00">
                  <c:v>3.00294288402634E-5</c:v>
                </c:pt>
                <c:pt idx="3580" formatCode="0.00E+00">
                  <c:v>1.0009809613421099E-5</c:v>
                </c:pt>
                <c:pt idx="3581" formatCode="0.00E+00">
                  <c:v>2.00196192268423E-5</c:v>
                </c:pt>
                <c:pt idx="3582" formatCode="0.00E+00">
                  <c:v>2.00196192268423E-5</c:v>
                </c:pt>
                <c:pt idx="3583" formatCode="0.00E+00">
                  <c:v>2.00196192268423E-5</c:v>
                </c:pt>
                <c:pt idx="3584" formatCode="0.00E+00">
                  <c:v>3.00294288402634E-5</c:v>
                </c:pt>
                <c:pt idx="3585" formatCode="0.00E+00">
                  <c:v>1.0009809613421099E-5</c:v>
                </c:pt>
                <c:pt idx="3586" formatCode="0.00E+00">
                  <c:v>5.0049048067105697E-5</c:v>
                </c:pt>
                <c:pt idx="3587" formatCode="0.00E+00">
                  <c:v>3.00294288402634E-5</c:v>
                </c:pt>
                <c:pt idx="3588" formatCode="0.00E+00">
                  <c:v>3.00294288402634E-5</c:v>
                </c:pt>
                <c:pt idx="3589" formatCode="0.00E+00">
                  <c:v>5.0049048067105697E-5</c:v>
                </c:pt>
                <c:pt idx="3590" formatCode="0.00E+00">
                  <c:v>3.00294288402634E-5</c:v>
                </c:pt>
                <c:pt idx="3591" formatCode="0.00E+00">
                  <c:v>5.0049048067105697E-5</c:v>
                </c:pt>
                <c:pt idx="3592" formatCode="0.00E+00">
                  <c:v>2.00196192268423E-5</c:v>
                </c:pt>
                <c:pt idx="3593" formatCode="0.00E+00">
                  <c:v>2.00196192268423E-5</c:v>
                </c:pt>
                <c:pt idx="3594" formatCode="0.00E+00">
                  <c:v>3.00294288402634E-5</c:v>
                </c:pt>
                <c:pt idx="3595" formatCode="0.00E+00">
                  <c:v>4.0039238453684601E-5</c:v>
                </c:pt>
                <c:pt idx="3596" formatCode="0.00E+00">
                  <c:v>2.00196192268423E-5</c:v>
                </c:pt>
                <c:pt idx="3597" formatCode="0.00E+00">
                  <c:v>2.00196192268423E-5</c:v>
                </c:pt>
                <c:pt idx="3598" formatCode="0.00E+00">
                  <c:v>1.0009809613421099E-5</c:v>
                </c:pt>
                <c:pt idx="3599" formatCode="0.00E+00">
                  <c:v>3.00294288402634E-5</c:v>
                </c:pt>
                <c:pt idx="3600" formatCode="0.00E+00">
                  <c:v>2.00196192268423E-5</c:v>
                </c:pt>
                <c:pt idx="3601" formatCode="0.00E+00">
                  <c:v>4.0039238453684601E-5</c:v>
                </c:pt>
                <c:pt idx="3602" formatCode="0.00E+00">
                  <c:v>4.0039238453684601E-5</c:v>
                </c:pt>
                <c:pt idx="3603" formatCode="0.00E+00">
                  <c:v>3.00294288402634E-5</c:v>
                </c:pt>
                <c:pt idx="3604" formatCode="0.00E+00">
                  <c:v>3.00294288402634E-5</c:v>
                </c:pt>
                <c:pt idx="3605" formatCode="0.00E+00">
                  <c:v>4.0039238453684601E-5</c:v>
                </c:pt>
                <c:pt idx="3606" formatCode="0.00E+00">
                  <c:v>5.0049048067105697E-5</c:v>
                </c:pt>
                <c:pt idx="3607" formatCode="0.00E+00">
                  <c:v>6.0058857680526901E-5</c:v>
                </c:pt>
                <c:pt idx="3608" formatCode="0.00E+00">
                  <c:v>1.0009809613421099E-5</c:v>
                </c:pt>
                <c:pt idx="3609" formatCode="0.00E+00">
                  <c:v>3.00294288402634E-5</c:v>
                </c:pt>
                <c:pt idx="3610" formatCode="0.00E+00">
                  <c:v>1.0009809613421099E-5</c:v>
                </c:pt>
                <c:pt idx="3611" formatCode="0.00E+00">
                  <c:v>4.0039238453684601E-5</c:v>
                </c:pt>
                <c:pt idx="3612" formatCode="0.00E+00">
                  <c:v>2.00196192268423E-5</c:v>
                </c:pt>
                <c:pt idx="3613" formatCode="0.00E+00">
                  <c:v>1.0009809613421099E-5</c:v>
                </c:pt>
                <c:pt idx="3614" formatCode="0.00E+00">
                  <c:v>3.00294288402634E-5</c:v>
                </c:pt>
                <c:pt idx="3615" formatCode="0.00E+00">
                  <c:v>1.0009809613421099E-5</c:v>
                </c:pt>
                <c:pt idx="3616" formatCode="0.00E+00">
                  <c:v>3.00294288402634E-5</c:v>
                </c:pt>
                <c:pt idx="3617" formatCode="0.00E+00">
                  <c:v>1.0009809613421099E-5</c:v>
                </c:pt>
                <c:pt idx="3618" formatCode="0.00E+00">
                  <c:v>4.0039238453684601E-5</c:v>
                </c:pt>
                <c:pt idx="3619" formatCode="0.00E+00">
                  <c:v>3.00294288402634E-5</c:v>
                </c:pt>
                <c:pt idx="3620" formatCode="0.00E+00">
                  <c:v>5.0049048067105697E-5</c:v>
                </c:pt>
                <c:pt idx="3621" formatCode="0.00E+00">
                  <c:v>3.00294288402634E-5</c:v>
                </c:pt>
                <c:pt idx="3622" formatCode="0.00E+00">
                  <c:v>2.00196192268423E-5</c:v>
                </c:pt>
                <c:pt idx="3623" formatCode="0.00E+00">
                  <c:v>3.00294288402634E-5</c:v>
                </c:pt>
                <c:pt idx="3624" formatCode="0.00E+00">
                  <c:v>4.0039238453684601E-5</c:v>
                </c:pt>
                <c:pt idx="3625" formatCode="0.00E+00">
                  <c:v>3.00294288402634E-5</c:v>
                </c:pt>
                <c:pt idx="3626" formatCode="0.00E+00">
                  <c:v>1.0009809613421099E-5</c:v>
                </c:pt>
                <c:pt idx="3627" formatCode="0.00E+00">
                  <c:v>3.00294288402634E-5</c:v>
                </c:pt>
                <c:pt idx="3628" formatCode="0.00E+00">
                  <c:v>3.00294288402634E-5</c:v>
                </c:pt>
                <c:pt idx="3629" formatCode="0.00E+00">
                  <c:v>3.00294288402634E-5</c:v>
                </c:pt>
                <c:pt idx="3630" formatCode="0.00E+00">
                  <c:v>4.0039238453684601E-5</c:v>
                </c:pt>
                <c:pt idx="3631" formatCode="0.00E+00">
                  <c:v>1.0009809613421099E-5</c:v>
                </c:pt>
                <c:pt idx="3632" formatCode="0.00E+00">
                  <c:v>2.00196192268423E-5</c:v>
                </c:pt>
                <c:pt idx="3633" formatCode="0.00E+00">
                  <c:v>5.0049048067105697E-5</c:v>
                </c:pt>
                <c:pt idx="3634" formatCode="0.00E+00">
                  <c:v>6.0058857680526901E-5</c:v>
                </c:pt>
                <c:pt idx="3635" formatCode="0.00E+00">
                  <c:v>7.0068667293947997E-5</c:v>
                </c:pt>
                <c:pt idx="3636" formatCode="0.00E+00">
                  <c:v>6.0058857680526901E-5</c:v>
                </c:pt>
                <c:pt idx="3637" formatCode="0.00E+00">
                  <c:v>1.0009809613421099E-5</c:v>
                </c:pt>
                <c:pt idx="3638" formatCode="0.00E+00">
                  <c:v>5.0049048067105697E-5</c:v>
                </c:pt>
                <c:pt idx="3639" formatCode="0.00E+00">
                  <c:v>2.00196192268423E-5</c:v>
                </c:pt>
                <c:pt idx="3640" formatCode="0.00E+00">
                  <c:v>5.0049048067105697E-5</c:v>
                </c:pt>
                <c:pt idx="3641" formatCode="0.00E+00">
                  <c:v>4.0039238453684601E-5</c:v>
                </c:pt>
                <c:pt idx="3642" formatCode="0.00E+00">
                  <c:v>5.0049048067105697E-5</c:v>
                </c:pt>
                <c:pt idx="3643" formatCode="0.00E+00">
                  <c:v>3.00294288402634E-5</c:v>
                </c:pt>
                <c:pt idx="3644" formatCode="0.00E+00">
                  <c:v>3.00294288402634E-5</c:v>
                </c:pt>
                <c:pt idx="3645" formatCode="0.00E+00">
                  <c:v>1.0009809613421099E-5</c:v>
                </c:pt>
                <c:pt idx="3646" formatCode="0.00E+00">
                  <c:v>3.00294288402634E-5</c:v>
                </c:pt>
                <c:pt idx="3647" formatCode="0.00E+00">
                  <c:v>2.00196192268423E-5</c:v>
                </c:pt>
                <c:pt idx="3648" formatCode="0.00E+00">
                  <c:v>1.0009809613421099E-5</c:v>
                </c:pt>
                <c:pt idx="3649" formatCode="0.00E+00">
                  <c:v>4.0039238453684601E-5</c:v>
                </c:pt>
                <c:pt idx="3650" formatCode="0.00E+00">
                  <c:v>1.0009809613421099E-5</c:v>
                </c:pt>
                <c:pt idx="3651" formatCode="0.00E+00">
                  <c:v>5.0049048067105697E-5</c:v>
                </c:pt>
                <c:pt idx="3652" formatCode="0.00E+00">
                  <c:v>2.00196192268423E-5</c:v>
                </c:pt>
                <c:pt idx="3653" formatCode="0.00E+00">
                  <c:v>3.00294288402634E-5</c:v>
                </c:pt>
                <c:pt idx="3654" formatCode="0.00E+00">
                  <c:v>1.0009809613421099E-5</c:v>
                </c:pt>
                <c:pt idx="3655" formatCode="0.00E+00">
                  <c:v>4.0039238453684601E-5</c:v>
                </c:pt>
                <c:pt idx="3656" formatCode="0.00E+00">
                  <c:v>5.0049048067105697E-5</c:v>
                </c:pt>
                <c:pt idx="3657" formatCode="0.00E+00">
                  <c:v>1.0009809613421099E-5</c:v>
                </c:pt>
                <c:pt idx="3658" formatCode="0.00E+00">
                  <c:v>2.00196192268423E-5</c:v>
                </c:pt>
                <c:pt idx="3659" formatCode="0.00E+00">
                  <c:v>4.0039238453684601E-5</c:v>
                </c:pt>
                <c:pt idx="3660" formatCode="0.00E+00">
                  <c:v>3.00294288402634E-5</c:v>
                </c:pt>
                <c:pt idx="3661" formatCode="0.00E+00">
                  <c:v>1.0009809613421099E-5</c:v>
                </c:pt>
                <c:pt idx="3662" formatCode="0.00E+00">
                  <c:v>3.00294288402634E-5</c:v>
                </c:pt>
                <c:pt idx="3663" formatCode="0.00E+00">
                  <c:v>1.0009809613421099E-5</c:v>
                </c:pt>
                <c:pt idx="3664" formatCode="0.00E+00">
                  <c:v>5.0049048067105697E-5</c:v>
                </c:pt>
                <c:pt idx="3665" formatCode="0.00E+00">
                  <c:v>5.0049048067105697E-5</c:v>
                </c:pt>
                <c:pt idx="3666" formatCode="0.00E+00">
                  <c:v>1.0009809613421099E-5</c:v>
                </c:pt>
                <c:pt idx="3667" formatCode="0.00E+00">
                  <c:v>6.0058857680526901E-5</c:v>
                </c:pt>
                <c:pt idx="3668" formatCode="0.00E+00">
                  <c:v>1.0009809613421099E-5</c:v>
                </c:pt>
                <c:pt idx="3669" formatCode="0.00E+00">
                  <c:v>4.0039238453684601E-5</c:v>
                </c:pt>
                <c:pt idx="3670" formatCode="0.00E+00">
                  <c:v>5.0049048067105697E-5</c:v>
                </c:pt>
                <c:pt idx="3671" formatCode="0.00E+00">
                  <c:v>3.00294288402634E-5</c:v>
                </c:pt>
                <c:pt idx="3672" formatCode="0.00E+00">
                  <c:v>5.0049048067105697E-5</c:v>
                </c:pt>
                <c:pt idx="3673" formatCode="0.00E+00">
                  <c:v>1.0009809613421099E-5</c:v>
                </c:pt>
                <c:pt idx="3674" formatCode="0.00E+00">
                  <c:v>4.0039238453684601E-5</c:v>
                </c:pt>
                <c:pt idx="3675" formatCode="0.00E+00">
                  <c:v>2.00196192268423E-5</c:v>
                </c:pt>
                <c:pt idx="3676" formatCode="0.00E+00">
                  <c:v>2.00196192268423E-5</c:v>
                </c:pt>
                <c:pt idx="3677" formatCode="0.00E+00">
                  <c:v>1.0009809613421099E-5</c:v>
                </c:pt>
                <c:pt idx="3678" formatCode="0.00E+00">
                  <c:v>3.00294288402634E-5</c:v>
                </c:pt>
                <c:pt idx="3679" formatCode="0.00E+00">
                  <c:v>4.0039238453684601E-5</c:v>
                </c:pt>
                <c:pt idx="3680" formatCode="0.00E+00">
                  <c:v>3.00294288402634E-5</c:v>
                </c:pt>
                <c:pt idx="3681" formatCode="0.00E+00">
                  <c:v>2.00196192268423E-5</c:v>
                </c:pt>
                <c:pt idx="3682" formatCode="0.00E+00">
                  <c:v>3.00294288402634E-5</c:v>
                </c:pt>
                <c:pt idx="3683" formatCode="0.00E+00">
                  <c:v>5.0049048067105697E-5</c:v>
                </c:pt>
                <c:pt idx="3684" formatCode="0.00E+00">
                  <c:v>3.00294288402634E-5</c:v>
                </c:pt>
                <c:pt idx="3685" formatCode="0.00E+00">
                  <c:v>3.00294288402634E-5</c:v>
                </c:pt>
                <c:pt idx="3686" formatCode="0.00E+00">
                  <c:v>2.00196192268423E-5</c:v>
                </c:pt>
                <c:pt idx="3687" formatCode="0.00E+00">
                  <c:v>6.0058857680526901E-5</c:v>
                </c:pt>
                <c:pt idx="3688" formatCode="0.00E+00">
                  <c:v>4.0039238453684601E-5</c:v>
                </c:pt>
                <c:pt idx="3689" formatCode="0.00E+00">
                  <c:v>1.0009809613421099E-5</c:v>
                </c:pt>
                <c:pt idx="3690" formatCode="0.00E+00">
                  <c:v>1.0009809613421099E-5</c:v>
                </c:pt>
                <c:pt idx="3691" formatCode="0.00E+00">
                  <c:v>4.0039238453684601E-5</c:v>
                </c:pt>
                <c:pt idx="3692" formatCode="0.00E+00">
                  <c:v>3.00294288402634E-5</c:v>
                </c:pt>
                <c:pt idx="3693" formatCode="0.00E+00">
                  <c:v>2.00196192268423E-5</c:v>
                </c:pt>
                <c:pt idx="3694" formatCode="0.00E+00">
                  <c:v>2.00196192268423E-5</c:v>
                </c:pt>
                <c:pt idx="3695" formatCode="0.00E+00">
                  <c:v>1.0009809613421099E-5</c:v>
                </c:pt>
                <c:pt idx="3696" formatCode="0.00E+00">
                  <c:v>5.0049048067105697E-5</c:v>
                </c:pt>
                <c:pt idx="3697" formatCode="0.00E+00">
                  <c:v>3.00294288402634E-5</c:v>
                </c:pt>
                <c:pt idx="3698" formatCode="0.00E+00">
                  <c:v>2.00196192268423E-5</c:v>
                </c:pt>
                <c:pt idx="3699" formatCode="0.00E+00">
                  <c:v>2.00196192268423E-5</c:v>
                </c:pt>
                <c:pt idx="3700" formatCode="0.00E+00">
                  <c:v>1.0009809613421099E-5</c:v>
                </c:pt>
                <c:pt idx="3701" formatCode="0.00E+00">
                  <c:v>1.0009809613421099E-5</c:v>
                </c:pt>
                <c:pt idx="3702" formatCode="0.00E+00">
                  <c:v>1.0009809613421099E-5</c:v>
                </c:pt>
                <c:pt idx="3703" formatCode="0.00E+00">
                  <c:v>5.0049048067105697E-5</c:v>
                </c:pt>
                <c:pt idx="3704" formatCode="0.00E+00">
                  <c:v>2.00196192268423E-5</c:v>
                </c:pt>
                <c:pt idx="3705" formatCode="0.00E+00">
                  <c:v>4.0039238453684601E-5</c:v>
                </c:pt>
                <c:pt idx="3706" formatCode="0.00E+00">
                  <c:v>1.0009809613421099E-5</c:v>
                </c:pt>
                <c:pt idx="3707" formatCode="0.00E+00">
                  <c:v>5.0049048067105697E-5</c:v>
                </c:pt>
                <c:pt idx="3708" formatCode="0.00E+00">
                  <c:v>1.0009809613421099E-5</c:v>
                </c:pt>
                <c:pt idx="3709" formatCode="0.00E+00">
                  <c:v>3.00294288402634E-5</c:v>
                </c:pt>
                <c:pt idx="3710" formatCode="0.00E+00">
                  <c:v>3.00294288402634E-5</c:v>
                </c:pt>
                <c:pt idx="3711" formatCode="0.00E+00">
                  <c:v>3.00294288402634E-5</c:v>
                </c:pt>
                <c:pt idx="3712" formatCode="0.00E+00">
                  <c:v>5.0049048067105697E-5</c:v>
                </c:pt>
                <c:pt idx="3713" formatCode="0.00E+00">
                  <c:v>3.00294288402634E-5</c:v>
                </c:pt>
                <c:pt idx="3714" formatCode="0.00E+00">
                  <c:v>1.0009809613421099E-5</c:v>
                </c:pt>
                <c:pt idx="3715" formatCode="0.00E+00">
                  <c:v>3.00294288402634E-5</c:v>
                </c:pt>
                <c:pt idx="3716" formatCode="0.00E+00">
                  <c:v>6.0058857680526901E-5</c:v>
                </c:pt>
                <c:pt idx="3717" formatCode="0.00E+00">
                  <c:v>3.00294288402634E-5</c:v>
                </c:pt>
                <c:pt idx="3718" formatCode="0.00E+00">
                  <c:v>1.0009809613421099E-5</c:v>
                </c:pt>
                <c:pt idx="3719" formatCode="0.00E+00">
                  <c:v>2.00196192268423E-5</c:v>
                </c:pt>
                <c:pt idx="3720" formatCode="0.00E+00">
                  <c:v>2.00196192268423E-5</c:v>
                </c:pt>
                <c:pt idx="3721" formatCode="0.00E+00">
                  <c:v>1.0009809613421099E-5</c:v>
                </c:pt>
                <c:pt idx="3722" formatCode="0.00E+00">
                  <c:v>3.00294288402634E-5</c:v>
                </c:pt>
                <c:pt idx="3723" formatCode="0.00E+00">
                  <c:v>2.00196192268423E-5</c:v>
                </c:pt>
                <c:pt idx="3724" formatCode="0.00E+00">
                  <c:v>4.0039238453684601E-5</c:v>
                </c:pt>
                <c:pt idx="3725" formatCode="0.00E+00">
                  <c:v>4.0039238453684601E-5</c:v>
                </c:pt>
                <c:pt idx="3726" formatCode="0.00E+00">
                  <c:v>1.0009809613421099E-5</c:v>
                </c:pt>
                <c:pt idx="3727" formatCode="0.00E+00">
                  <c:v>3.00294288402634E-5</c:v>
                </c:pt>
                <c:pt idx="3728" formatCode="0.00E+00">
                  <c:v>4.0039238453684601E-5</c:v>
                </c:pt>
                <c:pt idx="3729" formatCode="0.00E+00">
                  <c:v>2.00196192268423E-5</c:v>
                </c:pt>
                <c:pt idx="3730" formatCode="0.00E+00">
                  <c:v>3.00294288402634E-5</c:v>
                </c:pt>
                <c:pt idx="3731" formatCode="0.00E+00">
                  <c:v>3.00294288402634E-5</c:v>
                </c:pt>
                <c:pt idx="3732" formatCode="0.00E+00">
                  <c:v>1.0009809613421099E-5</c:v>
                </c:pt>
                <c:pt idx="3733" formatCode="0.00E+00">
                  <c:v>4.0039238453684601E-5</c:v>
                </c:pt>
                <c:pt idx="3734" formatCode="0.00E+00">
                  <c:v>3.00294288402634E-5</c:v>
                </c:pt>
                <c:pt idx="3735" formatCode="0.00E+00">
                  <c:v>4.0039238453684601E-5</c:v>
                </c:pt>
                <c:pt idx="3736" formatCode="0.00E+00">
                  <c:v>2.00196192268423E-5</c:v>
                </c:pt>
                <c:pt idx="3737" formatCode="0.00E+00">
                  <c:v>4.0039238453684601E-5</c:v>
                </c:pt>
                <c:pt idx="3738" formatCode="0.00E+00">
                  <c:v>2.00196192268423E-5</c:v>
                </c:pt>
                <c:pt idx="3739" formatCode="0.00E+00">
                  <c:v>1.0009809613421099E-5</c:v>
                </c:pt>
                <c:pt idx="3740" formatCode="0.00E+00">
                  <c:v>2.00196192268423E-5</c:v>
                </c:pt>
                <c:pt idx="3741" formatCode="0.00E+00">
                  <c:v>2.00196192268423E-5</c:v>
                </c:pt>
                <c:pt idx="3742" formatCode="0.00E+00">
                  <c:v>3.00294288402634E-5</c:v>
                </c:pt>
                <c:pt idx="3743" formatCode="0.00E+00">
                  <c:v>2.00196192268423E-5</c:v>
                </c:pt>
                <c:pt idx="3744" formatCode="0.00E+00">
                  <c:v>2.00196192268423E-5</c:v>
                </c:pt>
                <c:pt idx="3745" formatCode="0.00E+00">
                  <c:v>2.00196192268423E-5</c:v>
                </c:pt>
                <c:pt idx="3746" formatCode="0.00E+00">
                  <c:v>2.00196192268423E-5</c:v>
                </c:pt>
                <c:pt idx="3747" formatCode="0.00E+00">
                  <c:v>2.00196192268423E-5</c:v>
                </c:pt>
                <c:pt idx="3748" formatCode="0.00E+00">
                  <c:v>3.00294288402634E-5</c:v>
                </c:pt>
                <c:pt idx="3749" formatCode="0.00E+00">
                  <c:v>2.00196192268423E-5</c:v>
                </c:pt>
                <c:pt idx="3750" formatCode="0.00E+00">
                  <c:v>2.00196192268423E-5</c:v>
                </c:pt>
                <c:pt idx="3751" formatCode="0.00E+00">
                  <c:v>6.0058857680526901E-5</c:v>
                </c:pt>
                <c:pt idx="3752" formatCode="0.00E+00">
                  <c:v>3.00294288402634E-5</c:v>
                </c:pt>
                <c:pt idx="3753" formatCode="0.00E+00">
                  <c:v>1.0009809613421099E-5</c:v>
                </c:pt>
                <c:pt idx="3754" formatCode="0.00E+00">
                  <c:v>1.0009809613421099E-5</c:v>
                </c:pt>
                <c:pt idx="3755" formatCode="0.00E+00">
                  <c:v>2.00196192268423E-5</c:v>
                </c:pt>
                <c:pt idx="3756" formatCode="0.00E+00">
                  <c:v>2.00196192268423E-5</c:v>
                </c:pt>
                <c:pt idx="3757" formatCode="0.00E+00">
                  <c:v>2.00196192268423E-5</c:v>
                </c:pt>
                <c:pt idx="3758" formatCode="0.00E+00">
                  <c:v>4.0039238453684601E-5</c:v>
                </c:pt>
                <c:pt idx="3759" formatCode="0.00E+00">
                  <c:v>3.00294288402634E-5</c:v>
                </c:pt>
                <c:pt idx="3760" formatCode="0.00E+00">
                  <c:v>2.00196192268423E-5</c:v>
                </c:pt>
                <c:pt idx="3761" formatCode="0.00E+00">
                  <c:v>2.00196192268423E-5</c:v>
                </c:pt>
                <c:pt idx="3762" formatCode="0.00E+00">
                  <c:v>4.0039238453684601E-5</c:v>
                </c:pt>
                <c:pt idx="3763" formatCode="0.00E+00">
                  <c:v>2.00196192268423E-5</c:v>
                </c:pt>
                <c:pt idx="3764" formatCode="0.00E+00">
                  <c:v>2.00196192268423E-5</c:v>
                </c:pt>
                <c:pt idx="3765" formatCode="0.00E+00">
                  <c:v>2.00196192268423E-5</c:v>
                </c:pt>
                <c:pt idx="3766" formatCode="0.00E+00">
                  <c:v>5.0049048067105697E-5</c:v>
                </c:pt>
                <c:pt idx="3767" formatCode="0.00E+00">
                  <c:v>1.0009809613421099E-5</c:v>
                </c:pt>
                <c:pt idx="3768" formatCode="0.00E+00">
                  <c:v>6.0058857680526901E-5</c:v>
                </c:pt>
                <c:pt idx="3769" formatCode="0.00E+00">
                  <c:v>6.0058857680526901E-5</c:v>
                </c:pt>
                <c:pt idx="3770" formatCode="0.00E+00">
                  <c:v>3.00294288402634E-5</c:v>
                </c:pt>
                <c:pt idx="3771" formatCode="0.00E+00">
                  <c:v>1.0009809613421099E-5</c:v>
                </c:pt>
                <c:pt idx="3772" formatCode="0.00E+00">
                  <c:v>1.0009809613421099E-5</c:v>
                </c:pt>
                <c:pt idx="3773" formatCode="0.00E+00">
                  <c:v>3.00294288402634E-5</c:v>
                </c:pt>
                <c:pt idx="3774" formatCode="0.00E+00">
                  <c:v>5.0049048067105697E-5</c:v>
                </c:pt>
                <c:pt idx="3775" formatCode="0.00E+00">
                  <c:v>1.0009809613421099E-5</c:v>
                </c:pt>
                <c:pt idx="3776" formatCode="0.00E+00">
                  <c:v>1.0009809613421099E-5</c:v>
                </c:pt>
                <c:pt idx="3777" formatCode="0.00E+00">
                  <c:v>4.0039238453684601E-5</c:v>
                </c:pt>
                <c:pt idx="3778" formatCode="0.00E+00">
                  <c:v>1.0009809613421099E-5</c:v>
                </c:pt>
                <c:pt idx="3779" formatCode="0.00E+00">
                  <c:v>2.00196192268423E-5</c:v>
                </c:pt>
                <c:pt idx="3780" formatCode="0.00E+00">
                  <c:v>2.00196192268423E-5</c:v>
                </c:pt>
                <c:pt idx="3781" formatCode="0.00E+00">
                  <c:v>5.0049048067105697E-5</c:v>
                </c:pt>
                <c:pt idx="3782" formatCode="0.00E+00">
                  <c:v>2.00196192268423E-5</c:v>
                </c:pt>
                <c:pt idx="3783" formatCode="0.00E+00">
                  <c:v>1.0009809613421099E-5</c:v>
                </c:pt>
                <c:pt idx="3784" formatCode="0.00E+00">
                  <c:v>1.0009809613421099E-5</c:v>
                </c:pt>
                <c:pt idx="3785" formatCode="0.00E+00">
                  <c:v>1.0009809613421099E-5</c:v>
                </c:pt>
                <c:pt idx="3786" formatCode="0.00E+00">
                  <c:v>3.00294288402634E-5</c:v>
                </c:pt>
                <c:pt idx="3787" formatCode="0.00E+00">
                  <c:v>2.00196192268423E-5</c:v>
                </c:pt>
                <c:pt idx="3788" formatCode="0.00E+00">
                  <c:v>2.00196192268423E-5</c:v>
                </c:pt>
                <c:pt idx="3789" formatCode="0.00E+00">
                  <c:v>6.0058857680526901E-5</c:v>
                </c:pt>
                <c:pt idx="3790" formatCode="0.00E+00">
                  <c:v>2.00196192268423E-5</c:v>
                </c:pt>
                <c:pt idx="3791" formatCode="0.00E+00">
                  <c:v>2.00196192268423E-5</c:v>
                </c:pt>
                <c:pt idx="3792" formatCode="0.00E+00">
                  <c:v>2.00196192268423E-5</c:v>
                </c:pt>
                <c:pt idx="3793" formatCode="0.00E+00">
                  <c:v>3.00294288402634E-5</c:v>
                </c:pt>
                <c:pt idx="3794" formatCode="0.00E+00">
                  <c:v>5.0049048067105697E-5</c:v>
                </c:pt>
                <c:pt idx="3795" formatCode="0.00E+00">
                  <c:v>2.00196192268423E-5</c:v>
                </c:pt>
                <c:pt idx="3796" formatCode="0.00E+00">
                  <c:v>5.0049048067105697E-5</c:v>
                </c:pt>
                <c:pt idx="3797" formatCode="0.00E+00">
                  <c:v>2.00196192268423E-5</c:v>
                </c:pt>
                <c:pt idx="3798" formatCode="0.00E+00">
                  <c:v>1.0009809613421099E-5</c:v>
                </c:pt>
                <c:pt idx="3799" formatCode="0.00E+00">
                  <c:v>4.0039238453684601E-5</c:v>
                </c:pt>
                <c:pt idx="3800" formatCode="0.00E+00">
                  <c:v>3.00294288402634E-5</c:v>
                </c:pt>
                <c:pt idx="3801" formatCode="0.00E+00">
                  <c:v>2.00196192268423E-5</c:v>
                </c:pt>
                <c:pt idx="3802" formatCode="0.00E+00">
                  <c:v>2.00196192268423E-5</c:v>
                </c:pt>
                <c:pt idx="3803" formatCode="0.00E+00">
                  <c:v>4.0039238453684601E-5</c:v>
                </c:pt>
                <c:pt idx="3804" formatCode="0.00E+00">
                  <c:v>3.00294288402634E-5</c:v>
                </c:pt>
                <c:pt idx="3805" formatCode="0.00E+00">
                  <c:v>2.00196192268423E-5</c:v>
                </c:pt>
                <c:pt idx="3806" formatCode="0.00E+00">
                  <c:v>3.00294288402634E-5</c:v>
                </c:pt>
                <c:pt idx="3807" formatCode="0.00E+00">
                  <c:v>4.0039238453684601E-5</c:v>
                </c:pt>
                <c:pt idx="3808" formatCode="0.00E+00">
                  <c:v>1.0009809613421099E-5</c:v>
                </c:pt>
                <c:pt idx="3809" formatCode="0.00E+00">
                  <c:v>2.00196192268423E-5</c:v>
                </c:pt>
                <c:pt idx="3810" formatCode="0.00E+00">
                  <c:v>1.0009809613421099E-5</c:v>
                </c:pt>
                <c:pt idx="3811" formatCode="0.00E+00">
                  <c:v>1.0009809613421099E-5</c:v>
                </c:pt>
                <c:pt idx="3812" formatCode="0.00E+00">
                  <c:v>1.0009809613421099E-5</c:v>
                </c:pt>
                <c:pt idx="3813" formatCode="0.00E+00">
                  <c:v>3.00294288402634E-5</c:v>
                </c:pt>
                <c:pt idx="3814" formatCode="0.00E+00">
                  <c:v>2.00196192268423E-5</c:v>
                </c:pt>
                <c:pt idx="3815" formatCode="0.00E+00">
                  <c:v>1.0009809613421099E-5</c:v>
                </c:pt>
                <c:pt idx="3816" formatCode="0.00E+00">
                  <c:v>6.0058857680526901E-5</c:v>
                </c:pt>
                <c:pt idx="3817" formatCode="0.00E+00">
                  <c:v>1.0009809613421099E-5</c:v>
                </c:pt>
                <c:pt idx="3818" formatCode="0.00E+00">
                  <c:v>1.0009809613421099E-5</c:v>
                </c:pt>
                <c:pt idx="3819" formatCode="0.00E+00">
                  <c:v>5.0049048067105697E-5</c:v>
                </c:pt>
                <c:pt idx="3820" formatCode="0.00E+00">
                  <c:v>3.00294288402634E-5</c:v>
                </c:pt>
                <c:pt idx="3821" formatCode="0.00E+00">
                  <c:v>6.0058857680526901E-5</c:v>
                </c:pt>
                <c:pt idx="3822" formatCode="0.00E+00">
                  <c:v>1.0009809613421099E-5</c:v>
                </c:pt>
                <c:pt idx="3823" formatCode="0.00E+00">
                  <c:v>3.00294288402634E-5</c:v>
                </c:pt>
                <c:pt idx="3824" formatCode="0.00E+00">
                  <c:v>1.0009809613421099E-5</c:v>
                </c:pt>
                <c:pt idx="3825" formatCode="0.00E+00">
                  <c:v>2.00196192268423E-5</c:v>
                </c:pt>
                <c:pt idx="3826" formatCode="0.00E+00">
                  <c:v>3.00294288402634E-5</c:v>
                </c:pt>
                <c:pt idx="3827" formatCode="0.00E+00">
                  <c:v>2.00196192268423E-5</c:v>
                </c:pt>
                <c:pt idx="3828" formatCode="0.00E+00">
                  <c:v>5.0049048067105697E-5</c:v>
                </c:pt>
                <c:pt idx="3829" formatCode="0.00E+00">
                  <c:v>3.00294288402634E-5</c:v>
                </c:pt>
                <c:pt idx="3830" formatCode="0.00E+00">
                  <c:v>3.00294288402634E-5</c:v>
                </c:pt>
                <c:pt idx="3831" formatCode="0.00E+00">
                  <c:v>2.00196192268423E-5</c:v>
                </c:pt>
                <c:pt idx="3832" formatCode="0.00E+00">
                  <c:v>1.0009809613421099E-5</c:v>
                </c:pt>
                <c:pt idx="3833" formatCode="0.00E+00">
                  <c:v>1.0009809613421099E-5</c:v>
                </c:pt>
                <c:pt idx="3834" formatCode="0.00E+00">
                  <c:v>2.00196192268423E-5</c:v>
                </c:pt>
                <c:pt idx="3835" formatCode="0.00E+00">
                  <c:v>1.0009809613421099E-5</c:v>
                </c:pt>
                <c:pt idx="3836" formatCode="0.00E+00">
                  <c:v>5.0049048067105697E-5</c:v>
                </c:pt>
                <c:pt idx="3837" formatCode="0.00E+00">
                  <c:v>3.00294288402634E-5</c:v>
                </c:pt>
                <c:pt idx="3838" formatCode="0.00E+00">
                  <c:v>4.0039238453684601E-5</c:v>
                </c:pt>
                <c:pt idx="3839" formatCode="0.00E+00">
                  <c:v>1.0009809613421099E-5</c:v>
                </c:pt>
                <c:pt idx="3840" formatCode="0.00E+00">
                  <c:v>2.00196192268423E-5</c:v>
                </c:pt>
                <c:pt idx="3841" formatCode="0.00E+00">
                  <c:v>3.00294288402634E-5</c:v>
                </c:pt>
                <c:pt idx="3842" formatCode="0.00E+00">
                  <c:v>1.0009809613421099E-5</c:v>
                </c:pt>
                <c:pt idx="3843" formatCode="0.00E+00">
                  <c:v>7.0068667293947997E-5</c:v>
                </c:pt>
                <c:pt idx="3844" formatCode="0.00E+00">
                  <c:v>2.00196192268423E-5</c:v>
                </c:pt>
                <c:pt idx="3845" formatCode="0.00E+00">
                  <c:v>3.00294288402634E-5</c:v>
                </c:pt>
                <c:pt idx="3846" formatCode="0.00E+00">
                  <c:v>1.0009809613421099E-5</c:v>
                </c:pt>
                <c:pt idx="3847" formatCode="0.00E+00">
                  <c:v>1.0009809613421099E-5</c:v>
                </c:pt>
                <c:pt idx="3848" formatCode="0.00E+00">
                  <c:v>1.0009809613421099E-5</c:v>
                </c:pt>
                <c:pt idx="3849" formatCode="0.00E+00">
                  <c:v>3.00294288402634E-5</c:v>
                </c:pt>
                <c:pt idx="3850" formatCode="0.00E+00">
                  <c:v>2.00196192268423E-5</c:v>
                </c:pt>
                <c:pt idx="3851" formatCode="0.00E+00">
                  <c:v>1.0009809613421099E-5</c:v>
                </c:pt>
                <c:pt idx="3852" formatCode="0.00E+00">
                  <c:v>2.00196192268423E-5</c:v>
                </c:pt>
                <c:pt idx="3853" formatCode="0.00E+00">
                  <c:v>2.00196192268423E-5</c:v>
                </c:pt>
                <c:pt idx="3854" formatCode="0.00E+00">
                  <c:v>4.0039238453684601E-5</c:v>
                </c:pt>
                <c:pt idx="3855" formatCode="0.00E+00">
                  <c:v>1.0009809613421099E-5</c:v>
                </c:pt>
                <c:pt idx="3856" formatCode="0.00E+00">
                  <c:v>1.0009809613421099E-5</c:v>
                </c:pt>
                <c:pt idx="3857" formatCode="0.00E+00">
                  <c:v>1.0009809613421099E-5</c:v>
                </c:pt>
                <c:pt idx="3858" formatCode="0.00E+00">
                  <c:v>1.0009809613421099E-5</c:v>
                </c:pt>
                <c:pt idx="3859" formatCode="0.00E+00">
                  <c:v>2.00196192268423E-5</c:v>
                </c:pt>
                <c:pt idx="3860" formatCode="0.00E+00">
                  <c:v>4.0039238453684601E-5</c:v>
                </c:pt>
                <c:pt idx="3861" formatCode="0.00E+00">
                  <c:v>1.0009809613421099E-5</c:v>
                </c:pt>
                <c:pt idx="3862" formatCode="0.00E+00">
                  <c:v>6.0058857680526901E-5</c:v>
                </c:pt>
                <c:pt idx="3863" formatCode="0.00E+00">
                  <c:v>1.0009809613421099E-5</c:v>
                </c:pt>
                <c:pt idx="3864" formatCode="0.00E+00">
                  <c:v>3.00294288402634E-5</c:v>
                </c:pt>
                <c:pt idx="3865" formatCode="0.00E+00">
                  <c:v>2.00196192268423E-5</c:v>
                </c:pt>
                <c:pt idx="3866" formatCode="0.00E+00">
                  <c:v>5.0049048067105697E-5</c:v>
                </c:pt>
                <c:pt idx="3867" formatCode="0.00E+00">
                  <c:v>1.0009809613421099E-5</c:v>
                </c:pt>
                <c:pt idx="3868" formatCode="0.00E+00">
                  <c:v>5.0049048067105697E-5</c:v>
                </c:pt>
                <c:pt idx="3869" formatCode="0.00E+00">
                  <c:v>1.0009809613421099E-5</c:v>
                </c:pt>
                <c:pt idx="3870" formatCode="0.00E+00">
                  <c:v>2.00196192268423E-5</c:v>
                </c:pt>
                <c:pt idx="3871" formatCode="0.00E+00">
                  <c:v>2.00196192268423E-5</c:v>
                </c:pt>
                <c:pt idx="3872" formatCode="0.00E+00">
                  <c:v>3.00294288402634E-5</c:v>
                </c:pt>
                <c:pt idx="3873" formatCode="0.00E+00">
                  <c:v>2.00196192268423E-5</c:v>
                </c:pt>
                <c:pt idx="3874" formatCode="0.00E+00">
                  <c:v>1.0009809613421099E-5</c:v>
                </c:pt>
                <c:pt idx="3875" formatCode="0.00E+00">
                  <c:v>1.0009809613421099E-5</c:v>
                </c:pt>
                <c:pt idx="3876" formatCode="0.00E+00">
                  <c:v>3.00294288402634E-5</c:v>
                </c:pt>
                <c:pt idx="3877" formatCode="0.00E+00">
                  <c:v>2.00196192268423E-5</c:v>
                </c:pt>
                <c:pt idx="3878" formatCode="0.00E+00">
                  <c:v>1.0009809613421099E-5</c:v>
                </c:pt>
                <c:pt idx="3879" formatCode="0.00E+00">
                  <c:v>1.0009809613421099E-5</c:v>
                </c:pt>
                <c:pt idx="3880" formatCode="0.00E+00">
                  <c:v>2.00196192268423E-5</c:v>
                </c:pt>
                <c:pt idx="3881" formatCode="0.00E+00">
                  <c:v>1.0009809613421099E-5</c:v>
                </c:pt>
                <c:pt idx="3882" formatCode="0.00E+00">
                  <c:v>3.00294288402634E-5</c:v>
                </c:pt>
                <c:pt idx="3883" formatCode="0.00E+00">
                  <c:v>1.0009809613421099E-5</c:v>
                </c:pt>
                <c:pt idx="3884" formatCode="0.00E+00">
                  <c:v>3.00294288402634E-5</c:v>
                </c:pt>
                <c:pt idx="3885" formatCode="0.00E+00">
                  <c:v>2.00196192268423E-5</c:v>
                </c:pt>
                <c:pt idx="3886" formatCode="0.00E+00">
                  <c:v>5.0049048067105697E-5</c:v>
                </c:pt>
                <c:pt idx="3887" formatCode="0.00E+00">
                  <c:v>4.0039238453684601E-5</c:v>
                </c:pt>
                <c:pt idx="3888" formatCode="0.00E+00">
                  <c:v>4.0039238453684601E-5</c:v>
                </c:pt>
                <c:pt idx="3889" formatCode="0.00E+00">
                  <c:v>3.00294288402634E-5</c:v>
                </c:pt>
                <c:pt idx="3890" formatCode="0.00E+00">
                  <c:v>3.00294288402634E-5</c:v>
                </c:pt>
                <c:pt idx="3891" formatCode="0.00E+00">
                  <c:v>3.00294288402634E-5</c:v>
                </c:pt>
                <c:pt idx="3892" formatCode="0.00E+00">
                  <c:v>2.00196192268423E-5</c:v>
                </c:pt>
                <c:pt idx="3893" formatCode="0.00E+00">
                  <c:v>1.0009809613421099E-5</c:v>
                </c:pt>
                <c:pt idx="3894" formatCode="0.00E+00">
                  <c:v>2.00196192268423E-5</c:v>
                </c:pt>
                <c:pt idx="3895" formatCode="0.00E+00">
                  <c:v>3.00294288402634E-5</c:v>
                </c:pt>
                <c:pt idx="3896" formatCode="0.00E+00">
                  <c:v>1.0009809613421099E-5</c:v>
                </c:pt>
                <c:pt idx="3897" formatCode="0.00E+00">
                  <c:v>2.00196192268423E-5</c:v>
                </c:pt>
                <c:pt idx="3898" formatCode="0.00E+00">
                  <c:v>2.00196192268423E-5</c:v>
                </c:pt>
                <c:pt idx="3899" formatCode="0.00E+00">
                  <c:v>5.0049048067105697E-5</c:v>
                </c:pt>
                <c:pt idx="3900" formatCode="0.00E+00">
                  <c:v>4.0039238453684601E-5</c:v>
                </c:pt>
                <c:pt idx="3901" formatCode="0.00E+00">
                  <c:v>1.0009809613421099E-5</c:v>
                </c:pt>
                <c:pt idx="3902" formatCode="0.00E+00">
                  <c:v>4.0039238453684601E-5</c:v>
                </c:pt>
                <c:pt idx="3903" formatCode="0.00E+00">
                  <c:v>1.0009809613421099E-5</c:v>
                </c:pt>
                <c:pt idx="3904" formatCode="0.00E+00">
                  <c:v>1.0009809613421099E-5</c:v>
                </c:pt>
                <c:pt idx="3905" formatCode="0.00E+00">
                  <c:v>1.0009809613421099E-5</c:v>
                </c:pt>
                <c:pt idx="3906" formatCode="0.00E+00">
                  <c:v>1.0009809613421099E-5</c:v>
                </c:pt>
                <c:pt idx="3907" formatCode="0.00E+00">
                  <c:v>3.00294288402634E-5</c:v>
                </c:pt>
                <c:pt idx="3908" formatCode="0.00E+00">
                  <c:v>2.00196192268423E-5</c:v>
                </c:pt>
                <c:pt idx="3909" formatCode="0.00E+00">
                  <c:v>2.00196192268423E-5</c:v>
                </c:pt>
                <c:pt idx="3910" formatCode="0.00E+00">
                  <c:v>1.0009809613421099E-5</c:v>
                </c:pt>
                <c:pt idx="3911" formatCode="0.00E+00">
                  <c:v>1.0009809613421099E-5</c:v>
                </c:pt>
                <c:pt idx="3912" formatCode="0.00E+00">
                  <c:v>1.0009809613421099E-5</c:v>
                </c:pt>
                <c:pt idx="3913" formatCode="0.00E+00">
                  <c:v>1.0009809613421099E-5</c:v>
                </c:pt>
                <c:pt idx="3914" formatCode="0.00E+00">
                  <c:v>1.0009809613421099E-5</c:v>
                </c:pt>
                <c:pt idx="3915" formatCode="0.00E+00">
                  <c:v>4.0039238453684601E-5</c:v>
                </c:pt>
                <c:pt idx="3916" formatCode="0.00E+00">
                  <c:v>2.00196192268423E-5</c:v>
                </c:pt>
                <c:pt idx="3917" formatCode="0.00E+00">
                  <c:v>1.0009809613421099E-5</c:v>
                </c:pt>
                <c:pt idx="3918" formatCode="0.00E+00">
                  <c:v>3.00294288402634E-5</c:v>
                </c:pt>
                <c:pt idx="3919" formatCode="0.00E+00">
                  <c:v>4.0039238453684601E-5</c:v>
                </c:pt>
                <c:pt idx="3920" formatCode="0.00E+00">
                  <c:v>2.00196192268423E-5</c:v>
                </c:pt>
                <c:pt idx="3921" formatCode="0.00E+00">
                  <c:v>3.00294288402634E-5</c:v>
                </c:pt>
                <c:pt idx="3922" formatCode="0.00E+00">
                  <c:v>2.00196192268423E-5</c:v>
                </c:pt>
                <c:pt idx="3923" formatCode="0.00E+00">
                  <c:v>1.0009809613421099E-5</c:v>
                </c:pt>
                <c:pt idx="3924" formatCode="0.00E+00">
                  <c:v>2.00196192268423E-5</c:v>
                </c:pt>
                <c:pt idx="3925" formatCode="0.00E+00">
                  <c:v>4.0039238453684601E-5</c:v>
                </c:pt>
                <c:pt idx="3926" formatCode="0.00E+00">
                  <c:v>3.00294288402634E-5</c:v>
                </c:pt>
                <c:pt idx="3927" formatCode="0.00E+00">
                  <c:v>3.00294288402634E-5</c:v>
                </c:pt>
                <c:pt idx="3928" formatCode="0.00E+00">
                  <c:v>1.0009809613421099E-5</c:v>
                </c:pt>
                <c:pt idx="3929" formatCode="0.00E+00">
                  <c:v>1.0009809613421099E-5</c:v>
                </c:pt>
                <c:pt idx="3930" formatCode="0.00E+00">
                  <c:v>2.00196192268423E-5</c:v>
                </c:pt>
                <c:pt idx="3931" formatCode="0.00E+00">
                  <c:v>2.00196192268423E-5</c:v>
                </c:pt>
                <c:pt idx="3932" formatCode="0.00E+00">
                  <c:v>2.00196192268423E-5</c:v>
                </c:pt>
                <c:pt idx="3933" formatCode="0.00E+00">
                  <c:v>3.00294288402634E-5</c:v>
                </c:pt>
                <c:pt idx="3934" formatCode="0.00E+00">
                  <c:v>2.00196192268423E-5</c:v>
                </c:pt>
                <c:pt idx="3935" formatCode="0.00E+00">
                  <c:v>2.00196192268423E-5</c:v>
                </c:pt>
                <c:pt idx="3936" formatCode="0.00E+00">
                  <c:v>1.0009809613421099E-5</c:v>
                </c:pt>
                <c:pt idx="3937" formatCode="0.00E+00">
                  <c:v>2.00196192268423E-5</c:v>
                </c:pt>
                <c:pt idx="3938" formatCode="0.00E+00">
                  <c:v>2.00196192268423E-5</c:v>
                </c:pt>
                <c:pt idx="3939" formatCode="0.00E+00">
                  <c:v>4.0039238453684601E-5</c:v>
                </c:pt>
                <c:pt idx="3940" formatCode="0.00E+00">
                  <c:v>3.00294288402634E-5</c:v>
                </c:pt>
                <c:pt idx="3941" formatCode="0.00E+00">
                  <c:v>5.0049048067105697E-5</c:v>
                </c:pt>
                <c:pt idx="3942" formatCode="0.00E+00">
                  <c:v>1.0009809613421099E-5</c:v>
                </c:pt>
                <c:pt idx="3943" formatCode="0.00E+00">
                  <c:v>4.0039238453684601E-5</c:v>
                </c:pt>
                <c:pt idx="3944" formatCode="0.00E+00">
                  <c:v>2.00196192268423E-5</c:v>
                </c:pt>
                <c:pt idx="3945" formatCode="0.00E+00">
                  <c:v>1.0009809613421099E-5</c:v>
                </c:pt>
                <c:pt idx="3946" formatCode="0.00E+00">
                  <c:v>2.00196192268423E-5</c:v>
                </c:pt>
                <c:pt idx="3947" formatCode="0.00E+00">
                  <c:v>2.00196192268423E-5</c:v>
                </c:pt>
                <c:pt idx="3948" formatCode="0.00E+00">
                  <c:v>1.0009809613421099E-5</c:v>
                </c:pt>
                <c:pt idx="3949" formatCode="0.00E+00">
                  <c:v>2.00196192268423E-5</c:v>
                </c:pt>
                <c:pt idx="3950" formatCode="0.00E+00">
                  <c:v>3.00294288402634E-5</c:v>
                </c:pt>
                <c:pt idx="3951" formatCode="0.00E+00">
                  <c:v>1.0009809613421099E-5</c:v>
                </c:pt>
                <c:pt idx="3952" formatCode="0.00E+00">
                  <c:v>2.00196192268423E-5</c:v>
                </c:pt>
                <c:pt idx="3953" formatCode="0.00E+00">
                  <c:v>2.00196192268423E-5</c:v>
                </c:pt>
                <c:pt idx="3954" formatCode="0.00E+00">
                  <c:v>1.0009809613421099E-5</c:v>
                </c:pt>
                <c:pt idx="3955" formatCode="0.00E+00">
                  <c:v>2.00196192268423E-5</c:v>
                </c:pt>
                <c:pt idx="3956" formatCode="0.00E+00">
                  <c:v>2.00196192268423E-5</c:v>
                </c:pt>
                <c:pt idx="3957" formatCode="0.00E+00">
                  <c:v>2.00196192268423E-5</c:v>
                </c:pt>
                <c:pt idx="3958" formatCode="0.00E+00">
                  <c:v>4.0039238453684601E-5</c:v>
                </c:pt>
                <c:pt idx="3959" formatCode="0.00E+00">
                  <c:v>3.00294288402634E-5</c:v>
                </c:pt>
                <c:pt idx="3960" formatCode="0.00E+00">
                  <c:v>2.00196192268423E-5</c:v>
                </c:pt>
                <c:pt idx="3961" formatCode="0.00E+00">
                  <c:v>2.00196192268423E-5</c:v>
                </c:pt>
                <c:pt idx="3962" formatCode="0.00E+00">
                  <c:v>1.0009809613421099E-5</c:v>
                </c:pt>
                <c:pt idx="3963" formatCode="0.00E+00">
                  <c:v>1.0009809613421099E-5</c:v>
                </c:pt>
                <c:pt idx="3964" formatCode="0.00E+00">
                  <c:v>1.0009809613421099E-5</c:v>
                </c:pt>
                <c:pt idx="3965" formatCode="0.00E+00">
                  <c:v>2.00196192268423E-5</c:v>
                </c:pt>
                <c:pt idx="3966" formatCode="0.00E+00">
                  <c:v>3.00294288402634E-5</c:v>
                </c:pt>
                <c:pt idx="3967" formatCode="0.00E+00">
                  <c:v>1.0009809613421099E-5</c:v>
                </c:pt>
                <c:pt idx="3968" formatCode="0.00E+00">
                  <c:v>3.00294288402634E-5</c:v>
                </c:pt>
                <c:pt idx="3969" formatCode="0.00E+00">
                  <c:v>4.0039238453684601E-5</c:v>
                </c:pt>
                <c:pt idx="3970" formatCode="0.00E+00">
                  <c:v>2.00196192268423E-5</c:v>
                </c:pt>
                <c:pt idx="3971" formatCode="0.00E+00">
                  <c:v>1.0009809613421099E-5</c:v>
                </c:pt>
                <c:pt idx="3972" formatCode="0.00E+00">
                  <c:v>1.0009809613421099E-5</c:v>
                </c:pt>
                <c:pt idx="3973" formatCode="0.00E+00">
                  <c:v>1.0009809613421099E-5</c:v>
                </c:pt>
                <c:pt idx="3974" formatCode="0.00E+00">
                  <c:v>3.00294288402634E-5</c:v>
                </c:pt>
                <c:pt idx="3975" formatCode="0.00E+00">
                  <c:v>1.0009809613421099E-5</c:v>
                </c:pt>
                <c:pt idx="3976" formatCode="0.00E+00">
                  <c:v>3.00294288402634E-5</c:v>
                </c:pt>
                <c:pt idx="3977" formatCode="0.00E+00">
                  <c:v>1.0009809613421099E-5</c:v>
                </c:pt>
                <c:pt idx="3978" formatCode="0.00E+00">
                  <c:v>1.0009809613421099E-5</c:v>
                </c:pt>
                <c:pt idx="3979" formatCode="0.00E+00">
                  <c:v>2.00196192268423E-5</c:v>
                </c:pt>
                <c:pt idx="3980" formatCode="0.00E+00">
                  <c:v>1.0009809613421099E-5</c:v>
                </c:pt>
                <c:pt idx="3981" formatCode="0.00E+00">
                  <c:v>3.00294288402634E-5</c:v>
                </c:pt>
                <c:pt idx="3982" formatCode="0.00E+00">
                  <c:v>4.0039238453684601E-5</c:v>
                </c:pt>
                <c:pt idx="3983" formatCode="0.00E+00">
                  <c:v>1.0009809613421099E-5</c:v>
                </c:pt>
                <c:pt idx="3984" formatCode="0.00E+00">
                  <c:v>2.00196192268423E-5</c:v>
                </c:pt>
                <c:pt idx="3985" formatCode="0.00E+00">
                  <c:v>1.0009809613421099E-5</c:v>
                </c:pt>
                <c:pt idx="3986" formatCode="0.00E+00">
                  <c:v>2.00196192268423E-5</c:v>
                </c:pt>
                <c:pt idx="3987" formatCode="0.00E+00">
                  <c:v>1.0009809613421099E-5</c:v>
                </c:pt>
                <c:pt idx="3988" formatCode="0.00E+00">
                  <c:v>1.0009809613421099E-5</c:v>
                </c:pt>
                <c:pt idx="3989" formatCode="0.00E+00">
                  <c:v>2.00196192268423E-5</c:v>
                </c:pt>
                <c:pt idx="3990" formatCode="0.00E+00">
                  <c:v>2.00196192268423E-5</c:v>
                </c:pt>
                <c:pt idx="3991" formatCode="0.00E+00">
                  <c:v>1.0009809613421099E-5</c:v>
                </c:pt>
                <c:pt idx="3992" formatCode="0.00E+00">
                  <c:v>5.0049048067105697E-5</c:v>
                </c:pt>
                <c:pt idx="3993" formatCode="0.00E+00">
                  <c:v>3.00294288402634E-5</c:v>
                </c:pt>
                <c:pt idx="3994" formatCode="0.00E+00">
                  <c:v>1.0009809613421099E-5</c:v>
                </c:pt>
                <c:pt idx="3995" formatCode="0.00E+00">
                  <c:v>4.0039238453684601E-5</c:v>
                </c:pt>
                <c:pt idx="3996" formatCode="0.00E+00">
                  <c:v>2.00196192268423E-5</c:v>
                </c:pt>
                <c:pt idx="3997" formatCode="0.00E+00">
                  <c:v>2.00196192268423E-5</c:v>
                </c:pt>
                <c:pt idx="3998" formatCode="0.00E+00">
                  <c:v>4.0039238453684601E-5</c:v>
                </c:pt>
                <c:pt idx="3999" formatCode="0.00E+00">
                  <c:v>3.00294288402634E-5</c:v>
                </c:pt>
                <c:pt idx="4000" formatCode="0.00E+00">
                  <c:v>1.0009809613421099E-5</c:v>
                </c:pt>
                <c:pt idx="4001" formatCode="0.00E+00">
                  <c:v>4.0039238453684601E-5</c:v>
                </c:pt>
                <c:pt idx="4002" formatCode="0.00E+00">
                  <c:v>2.00196192268423E-5</c:v>
                </c:pt>
                <c:pt idx="4003" formatCode="0.00E+00">
                  <c:v>1.0009809613421099E-5</c:v>
                </c:pt>
                <c:pt idx="4004" formatCode="0.00E+00">
                  <c:v>2.00196192268423E-5</c:v>
                </c:pt>
                <c:pt idx="4005" formatCode="0.00E+00">
                  <c:v>3.00294288402634E-5</c:v>
                </c:pt>
                <c:pt idx="4006" formatCode="0.00E+00">
                  <c:v>4.0039238453684601E-5</c:v>
                </c:pt>
                <c:pt idx="4007" formatCode="0.00E+00">
                  <c:v>1.0009809613421099E-5</c:v>
                </c:pt>
                <c:pt idx="4008" formatCode="0.00E+00">
                  <c:v>4.0039238453684601E-5</c:v>
                </c:pt>
                <c:pt idx="4009" formatCode="0.00E+00">
                  <c:v>1.0009809613421099E-5</c:v>
                </c:pt>
                <c:pt idx="4010" formatCode="0.00E+00">
                  <c:v>2.00196192268423E-5</c:v>
                </c:pt>
                <c:pt idx="4011" formatCode="0.00E+00">
                  <c:v>1.0009809613421099E-5</c:v>
                </c:pt>
                <c:pt idx="4012" formatCode="0.00E+00">
                  <c:v>1.0009809613421099E-5</c:v>
                </c:pt>
                <c:pt idx="4013" formatCode="0.00E+00">
                  <c:v>2.00196192268423E-5</c:v>
                </c:pt>
                <c:pt idx="4014" formatCode="0.00E+00">
                  <c:v>5.0049048067105697E-5</c:v>
                </c:pt>
                <c:pt idx="4015" formatCode="0.00E+00">
                  <c:v>2.00196192268423E-5</c:v>
                </c:pt>
                <c:pt idx="4016" formatCode="0.00E+00">
                  <c:v>2.00196192268423E-5</c:v>
                </c:pt>
                <c:pt idx="4017" formatCode="0.00E+00">
                  <c:v>1.0009809613421099E-5</c:v>
                </c:pt>
                <c:pt idx="4018" formatCode="0.00E+00">
                  <c:v>1.0009809613421099E-5</c:v>
                </c:pt>
                <c:pt idx="4019" formatCode="0.00E+00">
                  <c:v>3.00294288402634E-5</c:v>
                </c:pt>
                <c:pt idx="4020" formatCode="0.00E+00">
                  <c:v>1.0009809613421099E-5</c:v>
                </c:pt>
                <c:pt idx="4021" formatCode="0.00E+00">
                  <c:v>1.0009809613421099E-5</c:v>
                </c:pt>
                <c:pt idx="4022" formatCode="0.00E+00">
                  <c:v>1.0009809613421099E-5</c:v>
                </c:pt>
                <c:pt idx="4023" formatCode="0.00E+00">
                  <c:v>2.00196192268423E-5</c:v>
                </c:pt>
                <c:pt idx="4024" formatCode="0.00E+00">
                  <c:v>2.00196192268423E-5</c:v>
                </c:pt>
                <c:pt idx="4025" formatCode="0.00E+00">
                  <c:v>2.00196192268423E-5</c:v>
                </c:pt>
                <c:pt idx="4026" formatCode="0.00E+00">
                  <c:v>2.00196192268423E-5</c:v>
                </c:pt>
                <c:pt idx="4027" formatCode="0.00E+00">
                  <c:v>1.0009809613421099E-5</c:v>
                </c:pt>
                <c:pt idx="4028" formatCode="0.00E+00">
                  <c:v>2.00196192268423E-5</c:v>
                </c:pt>
                <c:pt idx="4029" formatCode="0.00E+00">
                  <c:v>2.00196192268423E-5</c:v>
                </c:pt>
                <c:pt idx="4030" formatCode="0.00E+00">
                  <c:v>1.0009809613421099E-5</c:v>
                </c:pt>
                <c:pt idx="4031" formatCode="0.00E+00">
                  <c:v>3.00294288402634E-5</c:v>
                </c:pt>
                <c:pt idx="4032" formatCode="0.00E+00">
                  <c:v>4.0039238453684601E-5</c:v>
                </c:pt>
                <c:pt idx="4033" formatCode="0.00E+00">
                  <c:v>2.00196192268423E-5</c:v>
                </c:pt>
                <c:pt idx="4034" formatCode="0.00E+00">
                  <c:v>1.0009809613421099E-5</c:v>
                </c:pt>
                <c:pt idx="4035" formatCode="0.00E+00">
                  <c:v>4.0039238453684601E-5</c:v>
                </c:pt>
                <c:pt idx="4036" formatCode="0.00E+00">
                  <c:v>3.00294288402634E-5</c:v>
                </c:pt>
                <c:pt idx="4037" formatCode="0.00E+00">
                  <c:v>3.00294288402634E-5</c:v>
                </c:pt>
                <c:pt idx="4038" formatCode="0.00E+00">
                  <c:v>1.0009809613421099E-5</c:v>
                </c:pt>
                <c:pt idx="4039" formatCode="0.00E+00">
                  <c:v>2.00196192268423E-5</c:v>
                </c:pt>
                <c:pt idx="4040" formatCode="0.00E+00">
                  <c:v>2.00196192268423E-5</c:v>
                </c:pt>
                <c:pt idx="4041" formatCode="0.00E+00">
                  <c:v>1.0009809613421099E-5</c:v>
                </c:pt>
                <c:pt idx="4042" formatCode="0.00E+00">
                  <c:v>1.0009809613421099E-5</c:v>
                </c:pt>
                <c:pt idx="4043" formatCode="0.00E+00">
                  <c:v>1.0009809613421099E-5</c:v>
                </c:pt>
                <c:pt idx="4044" formatCode="0.00E+00">
                  <c:v>1.0009809613421099E-5</c:v>
                </c:pt>
                <c:pt idx="4045" formatCode="0.00E+00">
                  <c:v>1.0009809613421099E-5</c:v>
                </c:pt>
                <c:pt idx="4046" formatCode="0.00E+00">
                  <c:v>1.0009809613421099E-5</c:v>
                </c:pt>
                <c:pt idx="4047" formatCode="0.00E+00">
                  <c:v>1.0009809613421099E-5</c:v>
                </c:pt>
                <c:pt idx="4048" formatCode="0.00E+00">
                  <c:v>3.00294288402634E-5</c:v>
                </c:pt>
                <c:pt idx="4049" formatCode="0.00E+00">
                  <c:v>2.00196192268423E-5</c:v>
                </c:pt>
                <c:pt idx="4050" formatCode="0.00E+00">
                  <c:v>5.0049048067105697E-5</c:v>
                </c:pt>
                <c:pt idx="4051" formatCode="0.00E+00">
                  <c:v>2.00196192268423E-5</c:v>
                </c:pt>
                <c:pt idx="4052" formatCode="0.00E+00">
                  <c:v>3.00294288402634E-5</c:v>
                </c:pt>
                <c:pt idx="4053" formatCode="0.00E+00">
                  <c:v>2.00196192268423E-5</c:v>
                </c:pt>
                <c:pt idx="4054" formatCode="0.00E+00">
                  <c:v>1.0009809613421099E-5</c:v>
                </c:pt>
                <c:pt idx="4055" formatCode="0.00E+00">
                  <c:v>2.00196192268423E-5</c:v>
                </c:pt>
                <c:pt idx="4056" formatCode="0.00E+00">
                  <c:v>1.0009809613421099E-5</c:v>
                </c:pt>
                <c:pt idx="4057" formatCode="0.00E+00">
                  <c:v>2.00196192268423E-5</c:v>
                </c:pt>
                <c:pt idx="4058" formatCode="0.00E+00">
                  <c:v>1.0009809613421099E-5</c:v>
                </c:pt>
                <c:pt idx="4059" formatCode="0.00E+00">
                  <c:v>1.0009809613421099E-5</c:v>
                </c:pt>
                <c:pt idx="4060" formatCode="0.00E+00">
                  <c:v>1.0009809613421099E-5</c:v>
                </c:pt>
                <c:pt idx="4061" formatCode="0.00E+00">
                  <c:v>5.0049048067105697E-5</c:v>
                </c:pt>
                <c:pt idx="4062" formatCode="0.00E+00">
                  <c:v>3.00294288402634E-5</c:v>
                </c:pt>
                <c:pt idx="4063" formatCode="0.00E+00">
                  <c:v>1.0009809613421099E-5</c:v>
                </c:pt>
                <c:pt idx="4064" formatCode="0.00E+00">
                  <c:v>3.00294288402634E-5</c:v>
                </c:pt>
                <c:pt idx="4065" formatCode="0.00E+00">
                  <c:v>4.0039238453684601E-5</c:v>
                </c:pt>
                <c:pt idx="4066" formatCode="0.00E+00">
                  <c:v>2.00196192268423E-5</c:v>
                </c:pt>
                <c:pt idx="4067" formatCode="0.00E+00">
                  <c:v>1.0009809613421099E-5</c:v>
                </c:pt>
                <c:pt idx="4068" formatCode="0.00E+00">
                  <c:v>2.00196192268423E-5</c:v>
                </c:pt>
                <c:pt idx="4069" formatCode="0.00E+00">
                  <c:v>1.0009809613421099E-5</c:v>
                </c:pt>
                <c:pt idx="4070" formatCode="0.00E+00">
                  <c:v>2.00196192268423E-5</c:v>
                </c:pt>
                <c:pt idx="4071" formatCode="0.00E+00">
                  <c:v>3.00294288402634E-5</c:v>
                </c:pt>
                <c:pt idx="4072" formatCode="0.00E+00">
                  <c:v>2.00196192268423E-5</c:v>
                </c:pt>
                <c:pt idx="4073" formatCode="0.00E+00">
                  <c:v>1.0009809613421099E-5</c:v>
                </c:pt>
                <c:pt idx="4074" formatCode="0.00E+00">
                  <c:v>1.0009809613421099E-5</c:v>
                </c:pt>
                <c:pt idx="4075" formatCode="0.00E+00">
                  <c:v>2.00196192268423E-5</c:v>
                </c:pt>
                <c:pt idx="4076" formatCode="0.00E+00">
                  <c:v>1.0009809613421099E-5</c:v>
                </c:pt>
                <c:pt idx="4077" formatCode="0.00E+00">
                  <c:v>4.0039238453684601E-5</c:v>
                </c:pt>
                <c:pt idx="4078" formatCode="0.00E+00">
                  <c:v>3.00294288402634E-5</c:v>
                </c:pt>
                <c:pt idx="4079" formatCode="0.00E+00">
                  <c:v>1.0009809613421099E-5</c:v>
                </c:pt>
                <c:pt idx="4080" formatCode="0.00E+00">
                  <c:v>1.0009809613421099E-5</c:v>
                </c:pt>
                <c:pt idx="4081" formatCode="0.00E+00">
                  <c:v>1.0009809613421099E-5</c:v>
                </c:pt>
                <c:pt idx="4082" formatCode="0.00E+00">
                  <c:v>1.0009809613421099E-5</c:v>
                </c:pt>
                <c:pt idx="4083" formatCode="0.00E+00">
                  <c:v>2.00196192268423E-5</c:v>
                </c:pt>
                <c:pt idx="4084" formatCode="0.00E+00">
                  <c:v>5.0049048067105697E-5</c:v>
                </c:pt>
                <c:pt idx="4085" formatCode="0.00E+00">
                  <c:v>1.0009809613421099E-5</c:v>
                </c:pt>
                <c:pt idx="4086" formatCode="0.00E+00">
                  <c:v>1.0009809613421099E-5</c:v>
                </c:pt>
                <c:pt idx="4087" formatCode="0.00E+00">
                  <c:v>3.00294288402634E-5</c:v>
                </c:pt>
                <c:pt idx="4088" formatCode="0.00E+00">
                  <c:v>2.00196192268423E-5</c:v>
                </c:pt>
                <c:pt idx="4089" formatCode="0.00E+00">
                  <c:v>2.00196192268423E-5</c:v>
                </c:pt>
                <c:pt idx="4090" formatCode="0.00E+00">
                  <c:v>1.0009809613421099E-5</c:v>
                </c:pt>
                <c:pt idx="4091" formatCode="0.00E+00">
                  <c:v>3.00294288402634E-5</c:v>
                </c:pt>
                <c:pt idx="4092" formatCode="0.00E+00">
                  <c:v>1.0009809613421099E-5</c:v>
                </c:pt>
                <c:pt idx="4093" formatCode="0.00E+00">
                  <c:v>2.00196192268423E-5</c:v>
                </c:pt>
                <c:pt idx="4094" formatCode="0.00E+00">
                  <c:v>2.00196192268423E-5</c:v>
                </c:pt>
                <c:pt idx="4095" formatCode="0.00E+00">
                  <c:v>4.0039238453684601E-5</c:v>
                </c:pt>
                <c:pt idx="4096" formatCode="0.00E+00">
                  <c:v>1.0009809613421099E-5</c:v>
                </c:pt>
                <c:pt idx="4097" formatCode="0.00E+00">
                  <c:v>3.00294288402634E-5</c:v>
                </c:pt>
                <c:pt idx="4098" formatCode="0.00E+00">
                  <c:v>3.00294288402634E-5</c:v>
                </c:pt>
                <c:pt idx="4099" formatCode="0.00E+00">
                  <c:v>1.0009809613421099E-5</c:v>
                </c:pt>
                <c:pt idx="4100" formatCode="0.00E+00">
                  <c:v>3.00294288402634E-5</c:v>
                </c:pt>
                <c:pt idx="4101" formatCode="0.00E+00">
                  <c:v>1.0009809613421099E-5</c:v>
                </c:pt>
                <c:pt idx="4102" formatCode="0.00E+00">
                  <c:v>1.0009809613421099E-5</c:v>
                </c:pt>
                <c:pt idx="4103" formatCode="0.00E+00">
                  <c:v>2.00196192268423E-5</c:v>
                </c:pt>
                <c:pt idx="4104" formatCode="0.00E+00">
                  <c:v>1.0009809613421099E-5</c:v>
                </c:pt>
                <c:pt idx="4105" formatCode="0.00E+00">
                  <c:v>1.0009809613421099E-5</c:v>
                </c:pt>
                <c:pt idx="4106" formatCode="0.00E+00">
                  <c:v>2.00196192268423E-5</c:v>
                </c:pt>
                <c:pt idx="4107" formatCode="0.00E+00">
                  <c:v>1.0009809613421099E-5</c:v>
                </c:pt>
                <c:pt idx="4108" formatCode="0.00E+00">
                  <c:v>1.0009809613421099E-5</c:v>
                </c:pt>
                <c:pt idx="4109" formatCode="0.00E+00">
                  <c:v>2.00196192268423E-5</c:v>
                </c:pt>
                <c:pt idx="4110" formatCode="0.00E+00">
                  <c:v>3.00294288402634E-5</c:v>
                </c:pt>
                <c:pt idx="4111" formatCode="0.00E+00">
                  <c:v>1.0009809613421099E-5</c:v>
                </c:pt>
                <c:pt idx="4112" formatCode="0.00E+00">
                  <c:v>1.0009809613421099E-5</c:v>
                </c:pt>
                <c:pt idx="4113" formatCode="0.00E+00">
                  <c:v>3.00294288402634E-5</c:v>
                </c:pt>
                <c:pt idx="4114" formatCode="0.00E+00">
                  <c:v>1.0009809613421099E-5</c:v>
                </c:pt>
                <c:pt idx="4115" formatCode="0.00E+00">
                  <c:v>3.00294288402634E-5</c:v>
                </c:pt>
                <c:pt idx="4116" formatCode="0.00E+00">
                  <c:v>2.00196192268423E-5</c:v>
                </c:pt>
                <c:pt idx="4117" formatCode="0.00E+00">
                  <c:v>1.0009809613421099E-5</c:v>
                </c:pt>
                <c:pt idx="4118" formatCode="0.00E+00">
                  <c:v>3.00294288402634E-5</c:v>
                </c:pt>
                <c:pt idx="4119" formatCode="0.00E+00">
                  <c:v>2.00196192268423E-5</c:v>
                </c:pt>
                <c:pt idx="4120" formatCode="0.00E+00">
                  <c:v>2.00196192268423E-5</c:v>
                </c:pt>
                <c:pt idx="4121" formatCode="0.00E+00">
                  <c:v>2.00196192268423E-5</c:v>
                </c:pt>
                <c:pt idx="4122" formatCode="0.00E+00">
                  <c:v>2.00196192268423E-5</c:v>
                </c:pt>
                <c:pt idx="4123" formatCode="0.00E+00">
                  <c:v>2.00196192268423E-5</c:v>
                </c:pt>
                <c:pt idx="4124" formatCode="0.00E+00">
                  <c:v>1.0009809613421099E-5</c:v>
                </c:pt>
                <c:pt idx="4125" formatCode="0.00E+00">
                  <c:v>1.0009809613421099E-5</c:v>
                </c:pt>
                <c:pt idx="4126" formatCode="0.00E+00">
                  <c:v>1.0009809613421099E-5</c:v>
                </c:pt>
                <c:pt idx="4127" formatCode="0.00E+00">
                  <c:v>2.00196192268423E-5</c:v>
                </c:pt>
                <c:pt idx="4128" formatCode="0.00E+00">
                  <c:v>2.00196192268423E-5</c:v>
                </c:pt>
                <c:pt idx="4129" formatCode="0.00E+00">
                  <c:v>2.00196192268423E-5</c:v>
                </c:pt>
                <c:pt idx="4130" formatCode="0.00E+00">
                  <c:v>1.0009809613421099E-5</c:v>
                </c:pt>
                <c:pt idx="4131" formatCode="0.00E+00">
                  <c:v>2.00196192268423E-5</c:v>
                </c:pt>
                <c:pt idx="4132" formatCode="0.00E+00">
                  <c:v>1.0009809613421099E-5</c:v>
                </c:pt>
                <c:pt idx="4133" formatCode="0.00E+00">
                  <c:v>2.00196192268423E-5</c:v>
                </c:pt>
                <c:pt idx="4134" formatCode="0.00E+00">
                  <c:v>2.00196192268423E-5</c:v>
                </c:pt>
                <c:pt idx="4135" formatCode="0.00E+00">
                  <c:v>1.0009809613421099E-5</c:v>
                </c:pt>
                <c:pt idx="4136" formatCode="0.00E+00">
                  <c:v>2.00196192268423E-5</c:v>
                </c:pt>
                <c:pt idx="4137" formatCode="0.00E+00">
                  <c:v>2.00196192268423E-5</c:v>
                </c:pt>
                <c:pt idx="4138" formatCode="0.00E+00">
                  <c:v>2.00196192268423E-5</c:v>
                </c:pt>
                <c:pt idx="4139" formatCode="0.00E+00">
                  <c:v>1.0009809613421099E-5</c:v>
                </c:pt>
                <c:pt idx="4140" formatCode="0.00E+00">
                  <c:v>1.0009809613421099E-5</c:v>
                </c:pt>
                <c:pt idx="4141" formatCode="0.00E+00">
                  <c:v>3.00294288402634E-5</c:v>
                </c:pt>
                <c:pt idx="4142" formatCode="0.00E+00">
                  <c:v>2.00196192268423E-5</c:v>
                </c:pt>
                <c:pt idx="4143" formatCode="0.00E+00">
                  <c:v>1.0009809613421099E-5</c:v>
                </c:pt>
                <c:pt idx="4144" formatCode="0.00E+00">
                  <c:v>1.0009809613421099E-5</c:v>
                </c:pt>
                <c:pt idx="4145" formatCode="0.00E+00">
                  <c:v>1.0009809613421099E-5</c:v>
                </c:pt>
                <c:pt idx="4146" formatCode="0.00E+00">
                  <c:v>2.00196192268423E-5</c:v>
                </c:pt>
                <c:pt idx="4147" formatCode="0.00E+00">
                  <c:v>3.00294288402634E-5</c:v>
                </c:pt>
                <c:pt idx="4148" formatCode="0.00E+00">
                  <c:v>3.00294288402634E-5</c:v>
                </c:pt>
                <c:pt idx="4149" formatCode="0.00E+00">
                  <c:v>1.0009809613421099E-5</c:v>
                </c:pt>
                <c:pt idx="4150" formatCode="0.00E+00">
                  <c:v>3.00294288402634E-5</c:v>
                </c:pt>
                <c:pt idx="4151" formatCode="0.00E+00">
                  <c:v>2.00196192268423E-5</c:v>
                </c:pt>
                <c:pt idx="4152" formatCode="0.00E+00">
                  <c:v>2.00196192268423E-5</c:v>
                </c:pt>
                <c:pt idx="4153" formatCode="0.00E+00">
                  <c:v>1.0009809613421099E-5</c:v>
                </c:pt>
                <c:pt idx="4154" formatCode="0.00E+00">
                  <c:v>3.00294288402634E-5</c:v>
                </c:pt>
                <c:pt idx="4155" formatCode="0.00E+00">
                  <c:v>1.0009809613421099E-5</c:v>
                </c:pt>
                <c:pt idx="4156" formatCode="0.00E+00">
                  <c:v>1.0009809613421099E-5</c:v>
                </c:pt>
                <c:pt idx="4157" formatCode="0.00E+00">
                  <c:v>1.0009809613421099E-5</c:v>
                </c:pt>
                <c:pt idx="4158" formatCode="0.00E+00">
                  <c:v>2.00196192268423E-5</c:v>
                </c:pt>
                <c:pt idx="4159" formatCode="0.00E+00">
                  <c:v>2.00196192268423E-5</c:v>
                </c:pt>
                <c:pt idx="4160" formatCode="0.00E+00">
                  <c:v>2.00196192268423E-5</c:v>
                </c:pt>
                <c:pt idx="4161" formatCode="0.00E+00">
                  <c:v>2.00196192268423E-5</c:v>
                </c:pt>
                <c:pt idx="4162" formatCode="0.00E+00">
                  <c:v>2.00196192268423E-5</c:v>
                </c:pt>
                <c:pt idx="4163" formatCode="0.00E+00">
                  <c:v>4.0039238453684601E-5</c:v>
                </c:pt>
                <c:pt idx="4164" formatCode="0.00E+00">
                  <c:v>3.00294288402634E-5</c:v>
                </c:pt>
                <c:pt idx="4165" formatCode="0.00E+00">
                  <c:v>1.0009809613421099E-5</c:v>
                </c:pt>
                <c:pt idx="4166" formatCode="0.00E+00">
                  <c:v>3.00294288402634E-5</c:v>
                </c:pt>
                <c:pt idx="4167" formatCode="0.00E+00">
                  <c:v>1.0009809613421099E-5</c:v>
                </c:pt>
                <c:pt idx="4168" formatCode="0.00E+00">
                  <c:v>1.0009809613421099E-5</c:v>
                </c:pt>
                <c:pt idx="4169" formatCode="0.00E+00">
                  <c:v>3.00294288402634E-5</c:v>
                </c:pt>
                <c:pt idx="4170" formatCode="0.00E+00">
                  <c:v>4.0039238453684601E-5</c:v>
                </c:pt>
                <c:pt idx="4171" formatCode="0.00E+00">
                  <c:v>1.0009809613421099E-5</c:v>
                </c:pt>
                <c:pt idx="4172" formatCode="0.00E+00">
                  <c:v>1.0009809613421099E-5</c:v>
                </c:pt>
                <c:pt idx="4173" formatCode="0.00E+00">
                  <c:v>1.0009809613421099E-5</c:v>
                </c:pt>
                <c:pt idx="4174" formatCode="0.00E+00">
                  <c:v>3.00294288402634E-5</c:v>
                </c:pt>
                <c:pt idx="4175" formatCode="0.00E+00">
                  <c:v>1.0009809613421099E-5</c:v>
                </c:pt>
                <c:pt idx="4176" formatCode="0.00E+00">
                  <c:v>2.00196192268423E-5</c:v>
                </c:pt>
                <c:pt idx="4177" formatCode="0.00E+00">
                  <c:v>3.00294288402634E-5</c:v>
                </c:pt>
                <c:pt idx="4178" formatCode="0.00E+00">
                  <c:v>1.0009809613421099E-5</c:v>
                </c:pt>
                <c:pt idx="4179" formatCode="0.00E+00">
                  <c:v>3.00294288402634E-5</c:v>
                </c:pt>
                <c:pt idx="4180" formatCode="0.00E+00">
                  <c:v>1.0009809613421099E-5</c:v>
                </c:pt>
                <c:pt idx="4181" formatCode="0.00E+00">
                  <c:v>1.0009809613421099E-5</c:v>
                </c:pt>
                <c:pt idx="4182" formatCode="0.00E+00">
                  <c:v>2.00196192268423E-5</c:v>
                </c:pt>
                <c:pt idx="4183" formatCode="0.00E+00">
                  <c:v>1.0009809613421099E-5</c:v>
                </c:pt>
                <c:pt idx="4184" formatCode="0.00E+00">
                  <c:v>1.0009809613421099E-5</c:v>
                </c:pt>
                <c:pt idx="4185" formatCode="0.00E+00">
                  <c:v>5.0049048067105697E-5</c:v>
                </c:pt>
                <c:pt idx="4186" formatCode="0.00E+00">
                  <c:v>2.00196192268423E-5</c:v>
                </c:pt>
                <c:pt idx="4187" formatCode="0.00E+00">
                  <c:v>2.00196192268423E-5</c:v>
                </c:pt>
                <c:pt idx="4188" formatCode="0.00E+00">
                  <c:v>2.00196192268423E-5</c:v>
                </c:pt>
                <c:pt idx="4189" formatCode="0.00E+00">
                  <c:v>2.00196192268423E-5</c:v>
                </c:pt>
                <c:pt idx="4190" formatCode="0.00E+00">
                  <c:v>2.00196192268423E-5</c:v>
                </c:pt>
                <c:pt idx="4191" formatCode="0.00E+00">
                  <c:v>1.0009809613421099E-5</c:v>
                </c:pt>
                <c:pt idx="4192" formatCode="0.00E+00">
                  <c:v>3.00294288402634E-5</c:v>
                </c:pt>
                <c:pt idx="4193" formatCode="0.00E+00">
                  <c:v>1.0009809613421099E-5</c:v>
                </c:pt>
                <c:pt idx="4194" formatCode="0.00E+00">
                  <c:v>2.00196192268423E-5</c:v>
                </c:pt>
                <c:pt idx="4195" formatCode="0.00E+00">
                  <c:v>2.00196192268423E-5</c:v>
                </c:pt>
                <c:pt idx="4196" formatCode="0.00E+00">
                  <c:v>1.0009809613421099E-5</c:v>
                </c:pt>
                <c:pt idx="4197" formatCode="0.00E+00">
                  <c:v>1.0009809613421099E-5</c:v>
                </c:pt>
                <c:pt idx="4198" formatCode="0.00E+00">
                  <c:v>2.00196192268423E-5</c:v>
                </c:pt>
                <c:pt idx="4199" formatCode="0.00E+00">
                  <c:v>1.0009809613421099E-5</c:v>
                </c:pt>
                <c:pt idx="4200" formatCode="0.00E+00">
                  <c:v>1.0009809613421099E-5</c:v>
                </c:pt>
                <c:pt idx="4201" formatCode="0.00E+00">
                  <c:v>1.0009809613421099E-5</c:v>
                </c:pt>
                <c:pt idx="4202" formatCode="0.00E+00">
                  <c:v>2.00196192268423E-5</c:v>
                </c:pt>
                <c:pt idx="4203" formatCode="0.00E+00">
                  <c:v>1.0009809613421099E-5</c:v>
                </c:pt>
                <c:pt idx="4204" formatCode="0.00E+00">
                  <c:v>1.0009809613421099E-5</c:v>
                </c:pt>
                <c:pt idx="4205" formatCode="0.00E+00">
                  <c:v>1.0009809613421099E-5</c:v>
                </c:pt>
                <c:pt idx="4206" formatCode="0.00E+00">
                  <c:v>2.00196192268423E-5</c:v>
                </c:pt>
                <c:pt idx="4207" formatCode="0.00E+00">
                  <c:v>1.0009809613421099E-5</c:v>
                </c:pt>
                <c:pt idx="4208" formatCode="0.00E+00">
                  <c:v>1.0009809613421099E-5</c:v>
                </c:pt>
                <c:pt idx="4209" formatCode="0.00E+00">
                  <c:v>2.00196192268423E-5</c:v>
                </c:pt>
                <c:pt idx="4210" formatCode="0.00E+00">
                  <c:v>6.0058857680526901E-5</c:v>
                </c:pt>
                <c:pt idx="4211" formatCode="0.00E+00">
                  <c:v>1.0009809613421099E-5</c:v>
                </c:pt>
                <c:pt idx="4212" formatCode="0.00E+00">
                  <c:v>1.0009809613421099E-5</c:v>
                </c:pt>
                <c:pt idx="4213" formatCode="0.00E+00">
                  <c:v>1.0009809613421099E-5</c:v>
                </c:pt>
                <c:pt idx="4214" formatCode="0.00E+00">
                  <c:v>1.0009809613421099E-5</c:v>
                </c:pt>
                <c:pt idx="4215" formatCode="0.00E+00">
                  <c:v>2.00196192268423E-5</c:v>
                </c:pt>
                <c:pt idx="4216" formatCode="0.00E+00">
                  <c:v>1.0009809613421099E-5</c:v>
                </c:pt>
                <c:pt idx="4217" formatCode="0.00E+00">
                  <c:v>5.0049048067105697E-5</c:v>
                </c:pt>
                <c:pt idx="4218" formatCode="0.00E+00">
                  <c:v>1.0009809613421099E-5</c:v>
                </c:pt>
                <c:pt idx="4219" formatCode="0.00E+00">
                  <c:v>2.00196192268423E-5</c:v>
                </c:pt>
                <c:pt idx="4220" formatCode="0.00E+00">
                  <c:v>2.00196192268423E-5</c:v>
                </c:pt>
                <c:pt idx="4221" formatCode="0.00E+00">
                  <c:v>2.00196192268423E-5</c:v>
                </c:pt>
                <c:pt idx="4222" formatCode="0.00E+00">
                  <c:v>2.00196192268423E-5</c:v>
                </c:pt>
                <c:pt idx="4223" formatCode="0.00E+00">
                  <c:v>1.0009809613421099E-5</c:v>
                </c:pt>
                <c:pt idx="4224" formatCode="0.00E+00">
                  <c:v>1.0009809613421099E-5</c:v>
                </c:pt>
                <c:pt idx="4225" formatCode="0.00E+00">
                  <c:v>2.00196192268423E-5</c:v>
                </c:pt>
                <c:pt idx="4226" formatCode="0.00E+00">
                  <c:v>6.0058857680526901E-5</c:v>
                </c:pt>
                <c:pt idx="4227" formatCode="0.00E+00">
                  <c:v>3.00294288402634E-5</c:v>
                </c:pt>
                <c:pt idx="4228" formatCode="0.00E+00">
                  <c:v>1.0009809613421099E-5</c:v>
                </c:pt>
                <c:pt idx="4229" formatCode="0.00E+00">
                  <c:v>1.0009809613421099E-5</c:v>
                </c:pt>
                <c:pt idx="4230" formatCode="0.00E+00">
                  <c:v>1.0009809613421099E-5</c:v>
                </c:pt>
                <c:pt idx="4231" formatCode="0.00E+00">
                  <c:v>1.0009809613421099E-5</c:v>
                </c:pt>
                <c:pt idx="4232" formatCode="0.00E+00">
                  <c:v>2.00196192268423E-5</c:v>
                </c:pt>
                <c:pt idx="4233" formatCode="0.00E+00">
                  <c:v>2.00196192268423E-5</c:v>
                </c:pt>
                <c:pt idx="4234" formatCode="0.00E+00">
                  <c:v>2.00196192268423E-5</c:v>
                </c:pt>
                <c:pt idx="4235" formatCode="0.00E+00">
                  <c:v>3.00294288402634E-5</c:v>
                </c:pt>
                <c:pt idx="4236" formatCode="0.00E+00">
                  <c:v>1.0009809613421099E-5</c:v>
                </c:pt>
                <c:pt idx="4237" formatCode="0.00E+00">
                  <c:v>1.0009809613421099E-5</c:v>
                </c:pt>
                <c:pt idx="4238" formatCode="0.00E+00">
                  <c:v>1.0009809613421099E-5</c:v>
                </c:pt>
                <c:pt idx="4239" formatCode="0.00E+00">
                  <c:v>3.00294288402634E-5</c:v>
                </c:pt>
                <c:pt idx="4240" formatCode="0.00E+00">
                  <c:v>1.0009809613421099E-5</c:v>
                </c:pt>
                <c:pt idx="4241" formatCode="0.00E+00">
                  <c:v>1.0009809613421099E-5</c:v>
                </c:pt>
                <c:pt idx="4242" formatCode="0.00E+00">
                  <c:v>1.0009809613421099E-5</c:v>
                </c:pt>
                <c:pt idx="4243" formatCode="0.00E+00">
                  <c:v>1.0009809613421099E-5</c:v>
                </c:pt>
                <c:pt idx="4244" formatCode="0.00E+00">
                  <c:v>2.00196192268423E-5</c:v>
                </c:pt>
                <c:pt idx="4245" formatCode="0.00E+00">
                  <c:v>3.00294288402634E-5</c:v>
                </c:pt>
                <c:pt idx="4246" formatCode="0.00E+00">
                  <c:v>2.00196192268423E-5</c:v>
                </c:pt>
                <c:pt idx="4247" formatCode="0.00E+00">
                  <c:v>3.00294288402634E-5</c:v>
                </c:pt>
                <c:pt idx="4248" formatCode="0.00E+00">
                  <c:v>3.00294288402634E-5</c:v>
                </c:pt>
                <c:pt idx="4249" formatCode="0.00E+00">
                  <c:v>1.0009809613421099E-5</c:v>
                </c:pt>
                <c:pt idx="4250" formatCode="0.00E+00">
                  <c:v>2.00196192268423E-5</c:v>
                </c:pt>
                <c:pt idx="4251" formatCode="0.00E+00">
                  <c:v>1.0009809613421099E-5</c:v>
                </c:pt>
                <c:pt idx="4252" formatCode="0.00E+00">
                  <c:v>1.0009809613421099E-5</c:v>
                </c:pt>
                <c:pt idx="4253" formatCode="0.00E+00">
                  <c:v>2.00196192268423E-5</c:v>
                </c:pt>
                <c:pt idx="4254" formatCode="0.00E+00">
                  <c:v>2.00196192268423E-5</c:v>
                </c:pt>
                <c:pt idx="4255" formatCode="0.00E+00">
                  <c:v>1.0009809613421099E-5</c:v>
                </c:pt>
                <c:pt idx="4256" formatCode="0.00E+00">
                  <c:v>2.00196192268423E-5</c:v>
                </c:pt>
                <c:pt idx="4257" formatCode="0.00E+00">
                  <c:v>4.0039238453684601E-5</c:v>
                </c:pt>
                <c:pt idx="4258" formatCode="0.00E+00">
                  <c:v>1.0009809613421099E-5</c:v>
                </c:pt>
                <c:pt idx="4259" formatCode="0.00E+00">
                  <c:v>1.0009809613421099E-5</c:v>
                </c:pt>
                <c:pt idx="4260" formatCode="0.00E+00">
                  <c:v>1.0009809613421099E-5</c:v>
                </c:pt>
                <c:pt idx="4261" formatCode="0.00E+00">
                  <c:v>2.00196192268423E-5</c:v>
                </c:pt>
                <c:pt idx="4262" formatCode="0.00E+00">
                  <c:v>2.00196192268423E-5</c:v>
                </c:pt>
                <c:pt idx="4263" formatCode="0.00E+00">
                  <c:v>3.00294288402634E-5</c:v>
                </c:pt>
                <c:pt idx="4264" formatCode="0.00E+00">
                  <c:v>2.00196192268423E-5</c:v>
                </c:pt>
                <c:pt idx="4265" formatCode="0.00E+00">
                  <c:v>1.0009809613421099E-5</c:v>
                </c:pt>
                <c:pt idx="4266" formatCode="0.00E+00">
                  <c:v>2.00196192268423E-5</c:v>
                </c:pt>
                <c:pt idx="4267" formatCode="0.00E+00">
                  <c:v>1.0009809613421099E-5</c:v>
                </c:pt>
                <c:pt idx="4268" formatCode="0.00E+00">
                  <c:v>1.0009809613421099E-5</c:v>
                </c:pt>
                <c:pt idx="4269" formatCode="0.00E+00">
                  <c:v>1.0009809613421099E-5</c:v>
                </c:pt>
                <c:pt idx="4270" formatCode="0.00E+00">
                  <c:v>3.00294288402634E-5</c:v>
                </c:pt>
                <c:pt idx="4271" formatCode="0.00E+00">
                  <c:v>1.0009809613421099E-5</c:v>
                </c:pt>
                <c:pt idx="4272" formatCode="0.00E+00">
                  <c:v>2.00196192268423E-5</c:v>
                </c:pt>
                <c:pt idx="4273" formatCode="0.00E+00">
                  <c:v>1.0009809613421099E-5</c:v>
                </c:pt>
                <c:pt idx="4274" formatCode="0.00E+00">
                  <c:v>1.0009809613421099E-5</c:v>
                </c:pt>
                <c:pt idx="4275" formatCode="0.00E+00">
                  <c:v>3.00294288402634E-5</c:v>
                </c:pt>
                <c:pt idx="4276" formatCode="0.00E+00">
                  <c:v>3.00294288402634E-5</c:v>
                </c:pt>
                <c:pt idx="4277" formatCode="0.00E+00">
                  <c:v>2.00196192268423E-5</c:v>
                </c:pt>
                <c:pt idx="4278" formatCode="0.00E+00">
                  <c:v>1.0009809613421099E-5</c:v>
                </c:pt>
                <c:pt idx="4279" formatCode="0.00E+00">
                  <c:v>2.00196192268423E-5</c:v>
                </c:pt>
                <c:pt idx="4280" formatCode="0.00E+00">
                  <c:v>3.00294288402634E-5</c:v>
                </c:pt>
                <c:pt idx="4281" formatCode="0.00E+00">
                  <c:v>1.0009809613421099E-5</c:v>
                </c:pt>
                <c:pt idx="4282" formatCode="0.00E+00">
                  <c:v>2.00196192268423E-5</c:v>
                </c:pt>
                <c:pt idx="4283" formatCode="0.00E+00">
                  <c:v>3.00294288402634E-5</c:v>
                </c:pt>
                <c:pt idx="4284" formatCode="0.00E+00">
                  <c:v>1.0009809613421099E-5</c:v>
                </c:pt>
                <c:pt idx="4285" formatCode="0.00E+00">
                  <c:v>1.0009809613421099E-5</c:v>
                </c:pt>
                <c:pt idx="4286" formatCode="0.00E+00">
                  <c:v>1.0009809613421099E-5</c:v>
                </c:pt>
                <c:pt idx="4287" formatCode="0.00E+00">
                  <c:v>1.0009809613421099E-5</c:v>
                </c:pt>
                <c:pt idx="4288" formatCode="0.00E+00">
                  <c:v>2.00196192268423E-5</c:v>
                </c:pt>
                <c:pt idx="4289" formatCode="0.00E+00">
                  <c:v>1.0009809613421099E-5</c:v>
                </c:pt>
                <c:pt idx="4290" formatCode="0.00E+00">
                  <c:v>1.0009809613421099E-5</c:v>
                </c:pt>
                <c:pt idx="4291" formatCode="0.00E+00">
                  <c:v>2.00196192268423E-5</c:v>
                </c:pt>
                <c:pt idx="4292" formatCode="0.00E+00">
                  <c:v>1.0009809613421099E-5</c:v>
                </c:pt>
                <c:pt idx="4293" formatCode="0.00E+00">
                  <c:v>1.0009809613421099E-5</c:v>
                </c:pt>
                <c:pt idx="4294" formatCode="0.00E+00">
                  <c:v>2.00196192268423E-5</c:v>
                </c:pt>
                <c:pt idx="4295" formatCode="0.00E+00">
                  <c:v>1.0009809613421099E-5</c:v>
                </c:pt>
                <c:pt idx="4296" formatCode="0.00E+00">
                  <c:v>2.00196192268423E-5</c:v>
                </c:pt>
                <c:pt idx="4297" formatCode="0.00E+00">
                  <c:v>1.0009809613421099E-5</c:v>
                </c:pt>
                <c:pt idx="4298" formatCode="0.00E+00">
                  <c:v>2.00196192268423E-5</c:v>
                </c:pt>
                <c:pt idx="4299" formatCode="0.00E+00">
                  <c:v>3.00294288402634E-5</c:v>
                </c:pt>
                <c:pt idx="4300" formatCode="0.00E+00">
                  <c:v>4.0039238453684601E-5</c:v>
                </c:pt>
                <c:pt idx="4301" formatCode="0.00E+00">
                  <c:v>1.0009809613421099E-5</c:v>
                </c:pt>
                <c:pt idx="4302" formatCode="0.00E+00">
                  <c:v>1.0009809613421099E-5</c:v>
                </c:pt>
                <c:pt idx="4303" formatCode="0.00E+00">
                  <c:v>1.0009809613421099E-5</c:v>
                </c:pt>
                <c:pt idx="4304" formatCode="0.00E+00">
                  <c:v>1.0009809613421099E-5</c:v>
                </c:pt>
                <c:pt idx="4305" formatCode="0.00E+00">
                  <c:v>3.00294288402634E-5</c:v>
                </c:pt>
                <c:pt idx="4306" formatCode="0.00E+00">
                  <c:v>2.00196192268423E-5</c:v>
                </c:pt>
                <c:pt idx="4307" formatCode="0.00E+00">
                  <c:v>1.0009809613421099E-5</c:v>
                </c:pt>
                <c:pt idx="4308" formatCode="0.00E+00">
                  <c:v>1.0009809613421099E-5</c:v>
                </c:pt>
                <c:pt idx="4309" formatCode="0.00E+00">
                  <c:v>3.00294288402634E-5</c:v>
                </c:pt>
                <c:pt idx="4310" formatCode="0.00E+00">
                  <c:v>2.00196192268423E-5</c:v>
                </c:pt>
                <c:pt idx="4311" formatCode="0.00E+00">
                  <c:v>2.00196192268423E-5</c:v>
                </c:pt>
                <c:pt idx="4312" formatCode="0.00E+00">
                  <c:v>1.0009809613421099E-5</c:v>
                </c:pt>
                <c:pt idx="4313" formatCode="0.00E+00">
                  <c:v>1.0009809613421099E-5</c:v>
                </c:pt>
                <c:pt idx="4314" formatCode="0.00E+00">
                  <c:v>2.00196192268423E-5</c:v>
                </c:pt>
                <c:pt idx="4315" formatCode="0.00E+00">
                  <c:v>1.0009809613421099E-5</c:v>
                </c:pt>
                <c:pt idx="4316" formatCode="0.00E+00">
                  <c:v>1.0009809613421099E-5</c:v>
                </c:pt>
                <c:pt idx="4317" formatCode="0.00E+00">
                  <c:v>2.00196192268423E-5</c:v>
                </c:pt>
                <c:pt idx="4318" formatCode="0.00E+00">
                  <c:v>1.0009809613421099E-5</c:v>
                </c:pt>
                <c:pt idx="4319" formatCode="0.00E+00">
                  <c:v>2.00196192268423E-5</c:v>
                </c:pt>
                <c:pt idx="4320" formatCode="0.00E+00">
                  <c:v>5.0049048067105697E-5</c:v>
                </c:pt>
                <c:pt idx="4321" formatCode="0.00E+00">
                  <c:v>2.00196192268423E-5</c:v>
                </c:pt>
                <c:pt idx="4322" formatCode="0.00E+00">
                  <c:v>1.0009809613421099E-5</c:v>
                </c:pt>
                <c:pt idx="4323" formatCode="0.00E+00">
                  <c:v>2.00196192268423E-5</c:v>
                </c:pt>
                <c:pt idx="4324" formatCode="0.00E+00">
                  <c:v>1.0009809613421099E-5</c:v>
                </c:pt>
                <c:pt idx="4325" formatCode="0.00E+00">
                  <c:v>1.0009809613421099E-5</c:v>
                </c:pt>
                <c:pt idx="4326" formatCode="0.00E+00">
                  <c:v>1.0009809613421099E-5</c:v>
                </c:pt>
                <c:pt idx="4327" formatCode="0.00E+00">
                  <c:v>1.0009809613421099E-5</c:v>
                </c:pt>
                <c:pt idx="4328" formatCode="0.00E+00">
                  <c:v>1.0009809613421099E-5</c:v>
                </c:pt>
                <c:pt idx="4329" formatCode="0.00E+00">
                  <c:v>1.0009809613421099E-5</c:v>
                </c:pt>
                <c:pt idx="4330" formatCode="0.00E+00">
                  <c:v>1.0009809613421099E-5</c:v>
                </c:pt>
                <c:pt idx="4331" formatCode="0.00E+00">
                  <c:v>2.00196192268423E-5</c:v>
                </c:pt>
                <c:pt idx="4332" formatCode="0.00E+00">
                  <c:v>1.0009809613421099E-5</c:v>
                </c:pt>
                <c:pt idx="4333" formatCode="0.00E+00">
                  <c:v>1.0009809613421099E-5</c:v>
                </c:pt>
                <c:pt idx="4334" formatCode="0.00E+00">
                  <c:v>1.0009809613421099E-5</c:v>
                </c:pt>
                <c:pt idx="4335" formatCode="0.00E+00">
                  <c:v>1.0009809613421099E-5</c:v>
                </c:pt>
                <c:pt idx="4336" formatCode="0.00E+00">
                  <c:v>2.00196192268423E-5</c:v>
                </c:pt>
                <c:pt idx="4337" formatCode="0.00E+00">
                  <c:v>2.00196192268423E-5</c:v>
                </c:pt>
                <c:pt idx="4338" formatCode="0.00E+00">
                  <c:v>2.00196192268423E-5</c:v>
                </c:pt>
                <c:pt idx="4339" formatCode="0.00E+00">
                  <c:v>1.0009809613421099E-5</c:v>
                </c:pt>
                <c:pt idx="4340" formatCode="0.00E+00">
                  <c:v>1.0009809613421099E-5</c:v>
                </c:pt>
                <c:pt idx="4341" formatCode="0.00E+00">
                  <c:v>2.00196192268423E-5</c:v>
                </c:pt>
                <c:pt idx="4342" formatCode="0.00E+00">
                  <c:v>1.0009809613421099E-5</c:v>
                </c:pt>
                <c:pt idx="4343" formatCode="0.00E+00">
                  <c:v>5.0049048067105697E-5</c:v>
                </c:pt>
                <c:pt idx="4344" formatCode="0.00E+00">
                  <c:v>1.0009809613421099E-5</c:v>
                </c:pt>
                <c:pt idx="4345" formatCode="0.00E+00">
                  <c:v>1.0009809613421099E-5</c:v>
                </c:pt>
                <c:pt idx="4346" formatCode="0.00E+00">
                  <c:v>3.00294288402634E-5</c:v>
                </c:pt>
                <c:pt idx="4347" formatCode="0.00E+00">
                  <c:v>1.0009809613421099E-5</c:v>
                </c:pt>
                <c:pt idx="4348" formatCode="0.00E+00">
                  <c:v>2.00196192268423E-5</c:v>
                </c:pt>
                <c:pt idx="4349" formatCode="0.00E+00">
                  <c:v>2.00196192268423E-5</c:v>
                </c:pt>
                <c:pt idx="4350" formatCode="0.00E+00">
                  <c:v>1.0009809613421099E-5</c:v>
                </c:pt>
                <c:pt idx="4351" formatCode="0.00E+00">
                  <c:v>1.0009809613421099E-5</c:v>
                </c:pt>
                <c:pt idx="4352" formatCode="0.00E+00">
                  <c:v>1.0009809613421099E-5</c:v>
                </c:pt>
                <c:pt idx="4353" formatCode="0.00E+00">
                  <c:v>1.0009809613421099E-5</c:v>
                </c:pt>
                <c:pt idx="4354" formatCode="0.00E+00">
                  <c:v>1.0009809613421099E-5</c:v>
                </c:pt>
                <c:pt idx="4355" formatCode="0.00E+00">
                  <c:v>1.0009809613421099E-5</c:v>
                </c:pt>
                <c:pt idx="4356" formatCode="0.00E+00">
                  <c:v>1.0009809613421099E-5</c:v>
                </c:pt>
                <c:pt idx="4357" formatCode="0.00E+00">
                  <c:v>3.00294288402634E-5</c:v>
                </c:pt>
                <c:pt idx="4358" formatCode="0.00E+00">
                  <c:v>1.0009809613421099E-5</c:v>
                </c:pt>
                <c:pt idx="4359" formatCode="0.00E+00">
                  <c:v>3.00294288402634E-5</c:v>
                </c:pt>
                <c:pt idx="4360" formatCode="0.00E+00">
                  <c:v>1.0009809613421099E-5</c:v>
                </c:pt>
                <c:pt idx="4361" formatCode="0.00E+00">
                  <c:v>1.0009809613421099E-5</c:v>
                </c:pt>
                <c:pt idx="4362" formatCode="0.00E+00">
                  <c:v>2.00196192268423E-5</c:v>
                </c:pt>
                <c:pt idx="4363" formatCode="0.00E+00">
                  <c:v>1.0009809613421099E-5</c:v>
                </c:pt>
                <c:pt idx="4364" formatCode="0.00E+00">
                  <c:v>2.00196192268423E-5</c:v>
                </c:pt>
                <c:pt idx="4365" formatCode="0.00E+00">
                  <c:v>1.0009809613421099E-5</c:v>
                </c:pt>
                <c:pt idx="4366" formatCode="0.00E+00">
                  <c:v>2.00196192268423E-5</c:v>
                </c:pt>
                <c:pt idx="4367" formatCode="0.00E+00">
                  <c:v>2.00196192268423E-5</c:v>
                </c:pt>
                <c:pt idx="4368" formatCode="0.00E+00">
                  <c:v>1.0009809613421099E-5</c:v>
                </c:pt>
                <c:pt idx="4369" formatCode="0.00E+00">
                  <c:v>1.0009809613421099E-5</c:v>
                </c:pt>
                <c:pt idx="4370" formatCode="0.00E+00">
                  <c:v>1.0009809613421099E-5</c:v>
                </c:pt>
                <c:pt idx="4371" formatCode="0.00E+00">
                  <c:v>1.0009809613421099E-5</c:v>
                </c:pt>
                <c:pt idx="4372" formatCode="0.00E+00">
                  <c:v>2.00196192268423E-5</c:v>
                </c:pt>
                <c:pt idx="4373" formatCode="0.00E+00">
                  <c:v>1.0009809613421099E-5</c:v>
                </c:pt>
                <c:pt idx="4374" formatCode="0.00E+00">
                  <c:v>1.0009809613421099E-5</c:v>
                </c:pt>
                <c:pt idx="4375" formatCode="0.00E+00">
                  <c:v>2.00196192268423E-5</c:v>
                </c:pt>
                <c:pt idx="4376" formatCode="0.00E+00">
                  <c:v>1.0009809613421099E-5</c:v>
                </c:pt>
                <c:pt idx="4377" formatCode="0.00E+00">
                  <c:v>1.0009809613421099E-5</c:v>
                </c:pt>
                <c:pt idx="4378" formatCode="0.00E+00">
                  <c:v>1.0009809613421099E-5</c:v>
                </c:pt>
                <c:pt idx="4379" formatCode="0.00E+00">
                  <c:v>2.00196192268423E-5</c:v>
                </c:pt>
                <c:pt idx="4380" formatCode="0.00E+00">
                  <c:v>1.0009809613421099E-5</c:v>
                </c:pt>
                <c:pt idx="4381" formatCode="0.00E+00">
                  <c:v>4.0039238453684601E-5</c:v>
                </c:pt>
                <c:pt idx="4382" formatCode="0.00E+00">
                  <c:v>2.00196192268423E-5</c:v>
                </c:pt>
                <c:pt idx="4383" formatCode="0.00E+00">
                  <c:v>1.0009809613421099E-5</c:v>
                </c:pt>
                <c:pt idx="4384" formatCode="0.00E+00">
                  <c:v>1.0009809613421099E-5</c:v>
                </c:pt>
                <c:pt idx="4385" formatCode="0.00E+00">
                  <c:v>2.00196192268423E-5</c:v>
                </c:pt>
                <c:pt idx="4386" formatCode="0.00E+00">
                  <c:v>1.0009809613421099E-5</c:v>
                </c:pt>
                <c:pt idx="4387" formatCode="0.00E+00">
                  <c:v>1.0009809613421099E-5</c:v>
                </c:pt>
                <c:pt idx="4388" formatCode="0.00E+00">
                  <c:v>1.0009809613421099E-5</c:v>
                </c:pt>
                <c:pt idx="4389" formatCode="0.00E+00">
                  <c:v>1.0009809613421099E-5</c:v>
                </c:pt>
                <c:pt idx="4390" formatCode="0.00E+00">
                  <c:v>1.0009809613421099E-5</c:v>
                </c:pt>
                <c:pt idx="4391" formatCode="0.00E+00">
                  <c:v>1.0009809613421099E-5</c:v>
                </c:pt>
                <c:pt idx="4392" formatCode="0.00E+00">
                  <c:v>3.00294288402634E-5</c:v>
                </c:pt>
                <c:pt idx="4393" formatCode="0.00E+00">
                  <c:v>2.00196192268423E-5</c:v>
                </c:pt>
                <c:pt idx="4394" formatCode="0.00E+00">
                  <c:v>2.00196192268423E-5</c:v>
                </c:pt>
                <c:pt idx="4395" formatCode="0.00E+00">
                  <c:v>1.0009809613421099E-5</c:v>
                </c:pt>
                <c:pt idx="4396" formatCode="0.00E+00">
                  <c:v>2.00196192268423E-5</c:v>
                </c:pt>
                <c:pt idx="4397" formatCode="0.00E+00">
                  <c:v>2.00196192268423E-5</c:v>
                </c:pt>
                <c:pt idx="4398" formatCode="0.00E+00">
                  <c:v>1.0009809613421099E-5</c:v>
                </c:pt>
                <c:pt idx="4399" formatCode="0.00E+00">
                  <c:v>2.00196192268423E-5</c:v>
                </c:pt>
                <c:pt idx="4400" formatCode="0.00E+00">
                  <c:v>1.0009809613421099E-5</c:v>
                </c:pt>
                <c:pt idx="4401" formatCode="0.00E+00">
                  <c:v>1.0009809613421099E-5</c:v>
                </c:pt>
                <c:pt idx="4402" formatCode="0.00E+00">
                  <c:v>1.0009809613421099E-5</c:v>
                </c:pt>
                <c:pt idx="4403" formatCode="0.00E+00">
                  <c:v>3.00294288402634E-5</c:v>
                </c:pt>
                <c:pt idx="4404" formatCode="0.00E+00">
                  <c:v>1.0009809613421099E-5</c:v>
                </c:pt>
                <c:pt idx="4405" formatCode="0.00E+00">
                  <c:v>1.0009809613421099E-5</c:v>
                </c:pt>
                <c:pt idx="4406" formatCode="0.00E+00">
                  <c:v>2.00196192268423E-5</c:v>
                </c:pt>
                <c:pt idx="4407" formatCode="0.00E+00">
                  <c:v>2.00196192268423E-5</c:v>
                </c:pt>
                <c:pt idx="4408" formatCode="0.00E+00">
                  <c:v>3.00294288402634E-5</c:v>
                </c:pt>
                <c:pt idx="4409" formatCode="0.00E+00">
                  <c:v>1.0009809613421099E-5</c:v>
                </c:pt>
                <c:pt idx="4410" formatCode="0.00E+00">
                  <c:v>1.0009809613421099E-5</c:v>
                </c:pt>
                <c:pt idx="4411" formatCode="0.00E+00">
                  <c:v>3.00294288402634E-5</c:v>
                </c:pt>
                <c:pt idx="4412" formatCode="0.00E+00">
                  <c:v>3.00294288402634E-5</c:v>
                </c:pt>
                <c:pt idx="4413" formatCode="0.00E+00">
                  <c:v>1.0009809613421099E-5</c:v>
                </c:pt>
                <c:pt idx="4414" formatCode="0.00E+00">
                  <c:v>3.00294288402634E-5</c:v>
                </c:pt>
                <c:pt idx="4415" formatCode="0.00E+00">
                  <c:v>2.00196192268423E-5</c:v>
                </c:pt>
                <c:pt idx="4416" formatCode="0.00E+00">
                  <c:v>2.00196192268423E-5</c:v>
                </c:pt>
                <c:pt idx="4417" formatCode="0.00E+00">
                  <c:v>2.00196192268423E-5</c:v>
                </c:pt>
                <c:pt idx="4418" formatCode="0.00E+00">
                  <c:v>1.0009809613421099E-5</c:v>
                </c:pt>
                <c:pt idx="4419" formatCode="0.00E+00">
                  <c:v>1.0009809613421099E-5</c:v>
                </c:pt>
                <c:pt idx="4420" formatCode="0.00E+00">
                  <c:v>4.0039238453684601E-5</c:v>
                </c:pt>
                <c:pt idx="4421" formatCode="0.00E+00">
                  <c:v>1.0009809613421099E-5</c:v>
                </c:pt>
                <c:pt idx="4422" formatCode="0.00E+00">
                  <c:v>3.00294288402634E-5</c:v>
                </c:pt>
                <c:pt idx="4423" formatCode="0.00E+00">
                  <c:v>1.0009809613421099E-5</c:v>
                </c:pt>
                <c:pt idx="4424" formatCode="0.00E+00">
                  <c:v>1.0009809613421099E-5</c:v>
                </c:pt>
                <c:pt idx="4425" formatCode="0.00E+00">
                  <c:v>1.0009809613421099E-5</c:v>
                </c:pt>
                <c:pt idx="4426" formatCode="0.00E+00">
                  <c:v>1.0009809613421099E-5</c:v>
                </c:pt>
                <c:pt idx="4427" formatCode="0.00E+00">
                  <c:v>2.00196192268423E-5</c:v>
                </c:pt>
                <c:pt idx="4428" formatCode="0.00E+00">
                  <c:v>2.00196192268423E-5</c:v>
                </c:pt>
                <c:pt idx="4429" formatCode="0.00E+00">
                  <c:v>2.00196192268423E-5</c:v>
                </c:pt>
                <c:pt idx="4430" formatCode="0.00E+00">
                  <c:v>2.00196192268423E-5</c:v>
                </c:pt>
                <c:pt idx="4431" formatCode="0.00E+00">
                  <c:v>1.0009809613421099E-5</c:v>
                </c:pt>
                <c:pt idx="4432" formatCode="0.00E+00">
                  <c:v>2.00196192268423E-5</c:v>
                </c:pt>
                <c:pt idx="4433" formatCode="0.00E+00">
                  <c:v>1.0009809613421099E-5</c:v>
                </c:pt>
                <c:pt idx="4434" formatCode="0.00E+00">
                  <c:v>1.0009809613421099E-5</c:v>
                </c:pt>
                <c:pt idx="4435" formatCode="0.00E+00">
                  <c:v>1.0009809613421099E-5</c:v>
                </c:pt>
                <c:pt idx="4436" formatCode="0.00E+00">
                  <c:v>1.0009809613421099E-5</c:v>
                </c:pt>
                <c:pt idx="4437" formatCode="0.00E+00">
                  <c:v>1.0009809613421099E-5</c:v>
                </c:pt>
                <c:pt idx="4438" formatCode="0.00E+00">
                  <c:v>2.00196192268423E-5</c:v>
                </c:pt>
                <c:pt idx="4439" formatCode="0.00E+00">
                  <c:v>2.00196192268423E-5</c:v>
                </c:pt>
                <c:pt idx="4440" formatCode="0.00E+00">
                  <c:v>2.00196192268423E-5</c:v>
                </c:pt>
                <c:pt idx="4441" formatCode="0.00E+00">
                  <c:v>1.0009809613421099E-5</c:v>
                </c:pt>
                <c:pt idx="4442" formatCode="0.00E+00">
                  <c:v>1.0009809613421099E-5</c:v>
                </c:pt>
                <c:pt idx="4443" formatCode="0.00E+00">
                  <c:v>1.0009809613421099E-5</c:v>
                </c:pt>
                <c:pt idx="4444" formatCode="0.00E+00">
                  <c:v>1.0009809613421099E-5</c:v>
                </c:pt>
                <c:pt idx="4445" formatCode="0.00E+00">
                  <c:v>1.0009809613421099E-5</c:v>
                </c:pt>
                <c:pt idx="4446" formatCode="0.00E+00">
                  <c:v>1.0009809613421099E-5</c:v>
                </c:pt>
                <c:pt idx="4447" formatCode="0.00E+00">
                  <c:v>3.00294288402634E-5</c:v>
                </c:pt>
                <c:pt idx="4448" formatCode="0.00E+00">
                  <c:v>1.0009809613421099E-5</c:v>
                </c:pt>
                <c:pt idx="4449" formatCode="0.00E+00">
                  <c:v>2.00196192268423E-5</c:v>
                </c:pt>
                <c:pt idx="4450" formatCode="0.00E+00">
                  <c:v>1.0009809613421099E-5</c:v>
                </c:pt>
                <c:pt idx="4451" formatCode="0.00E+00">
                  <c:v>1.0009809613421099E-5</c:v>
                </c:pt>
                <c:pt idx="4452" formatCode="0.00E+00">
                  <c:v>1.0009809613421099E-5</c:v>
                </c:pt>
                <c:pt idx="4453" formatCode="0.00E+00">
                  <c:v>2.00196192268423E-5</c:v>
                </c:pt>
                <c:pt idx="4454" formatCode="0.00E+00">
                  <c:v>2.00196192268423E-5</c:v>
                </c:pt>
                <c:pt idx="4455" formatCode="0.00E+00">
                  <c:v>2.00196192268423E-5</c:v>
                </c:pt>
                <c:pt idx="4456" formatCode="0.00E+00">
                  <c:v>1.0009809613421099E-5</c:v>
                </c:pt>
                <c:pt idx="4457" formatCode="0.00E+00">
                  <c:v>3.00294288402634E-5</c:v>
                </c:pt>
                <c:pt idx="4458" formatCode="0.00E+00">
                  <c:v>2.00196192268423E-5</c:v>
                </c:pt>
                <c:pt idx="4459" formatCode="0.00E+00">
                  <c:v>1.0009809613421099E-5</c:v>
                </c:pt>
                <c:pt idx="4460" formatCode="0.00E+00">
                  <c:v>1.0009809613421099E-5</c:v>
                </c:pt>
                <c:pt idx="4461" formatCode="0.00E+00">
                  <c:v>3.00294288402634E-5</c:v>
                </c:pt>
                <c:pt idx="4462" formatCode="0.00E+00">
                  <c:v>1.0009809613421099E-5</c:v>
                </c:pt>
                <c:pt idx="4463" formatCode="0.00E+00">
                  <c:v>1.0009809613421099E-5</c:v>
                </c:pt>
                <c:pt idx="4464" formatCode="0.00E+00">
                  <c:v>1.0009809613421099E-5</c:v>
                </c:pt>
                <c:pt idx="4465" formatCode="0.00E+00">
                  <c:v>2.00196192268423E-5</c:v>
                </c:pt>
                <c:pt idx="4466" formatCode="0.00E+00">
                  <c:v>3.00294288402634E-5</c:v>
                </c:pt>
                <c:pt idx="4467" formatCode="0.00E+00">
                  <c:v>1.0009809613421099E-5</c:v>
                </c:pt>
                <c:pt idx="4468" formatCode="0.00E+00">
                  <c:v>2.00196192268423E-5</c:v>
                </c:pt>
                <c:pt idx="4469" formatCode="0.00E+00">
                  <c:v>1.0009809613421099E-5</c:v>
                </c:pt>
                <c:pt idx="4470" formatCode="0.00E+00">
                  <c:v>1.0009809613421099E-5</c:v>
                </c:pt>
                <c:pt idx="4471" formatCode="0.00E+00">
                  <c:v>2.00196192268423E-5</c:v>
                </c:pt>
                <c:pt idx="4472" formatCode="0.00E+00">
                  <c:v>1.0009809613421099E-5</c:v>
                </c:pt>
                <c:pt idx="4473" formatCode="0.00E+00">
                  <c:v>2.00196192268423E-5</c:v>
                </c:pt>
                <c:pt idx="4474" formatCode="0.00E+00">
                  <c:v>1.0009809613421099E-5</c:v>
                </c:pt>
                <c:pt idx="4475" formatCode="0.00E+00">
                  <c:v>2.00196192268423E-5</c:v>
                </c:pt>
                <c:pt idx="4476" formatCode="0.00E+00">
                  <c:v>1.0009809613421099E-5</c:v>
                </c:pt>
                <c:pt idx="4477" formatCode="0.00E+00">
                  <c:v>1.0009809613421099E-5</c:v>
                </c:pt>
                <c:pt idx="4478" formatCode="0.00E+00">
                  <c:v>2.00196192268423E-5</c:v>
                </c:pt>
                <c:pt idx="4479" formatCode="0.00E+00">
                  <c:v>2.00196192268423E-5</c:v>
                </c:pt>
                <c:pt idx="4480" formatCode="0.00E+00">
                  <c:v>2.00196192268423E-5</c:v>
                </c:pt>
                <c:pt idx="4481" formatCode="0.00E+00">
                  <c:v>2.00196192268423E-5</c:v>
                </c:pt>
                <c:pt idx="4482" formatCode="0.00E+00">
                  <c:v>2.00196192268423E-5</c:v>
                </c:pt>
                <c:pt idx="4483" formatCode="0.00E+00">
                  <c:v>1.0009809613421099E-5</c:v>
                </c:pt>
                <c:pt idx="4484" formatCode="0.00E+00">
                  <c:v>2.00196192268423E-5</c:v>
                </c:pt>
                <c:pt idx="4485" formatCode="0.00E+00">
                  <c:v>1.0009809613421099E-5</c:v>
                </c:pt>
                <c:pt idx="4486" formatCode="0.00E+00">
                  <c:v>1.0009809613421099E-5</c:v>
                </c:pt>
                <c:pt idx="4487" formatCode="0.00E+00">
                  <c:v>1.0009809613421099E-5</c:v>
                </c:pt>
                <c:pt idx="4488" formatCode="0.00E+00">
                  <c:v>1.0009809613421099E-5</c:v>
                </c:pt>
                <c:pt idx="4489" formatCode="0.00E+00">
                  <c:v>1.0009809613421099E-5</c:v>
                </c:pt>
                <c:pt idx="4490" formatCode="0.00E+00">
                  <c:v>2.00196192268423E-5</c:v>
                </c:pt>
                <c:pt idx="4491" formatCode="0.00E+00">
                  <c:v>1.0009809613421099E-5</c:v>
                </c:pt>
                <c:pt idx="4492" formatCode="0.00E+00">
                  <c:v>1.0009809613421099E-5</c:v>
                </c:pt>
                <c:pt idx="4493" formatCode="0.00E+00">
                  <c:v>2.00196192268423E-5</c:v>
                </c:pt>
                <c:pt idx="4494" formatCode="0.00E+00">
                  <c:v>1.0009809613421099E-5</c:v>
                </c:pt>
                <c:pt idx="4495" formatCode="0.00E+00">
                  <c:v>1.0009809613421099E-5</c:v>
                </c:pt>
                <c:pt idx="4496" formatCode="0.00E+00">
                  <c:v>1.0009809613421099E-5</c:v>
                </c:pt>
                <c:pt idx="4497" formatCode="0.00E+00">
                  <c:v>2.00196192268423E-5</c:v>
                </c:pt>
                <c:pt idx="4498" formatCode="0.00E+00">
                  <c:v>2.00196192268423E-5</c:v>
                </c:pt>
                <c:pt idx="4499" formatCode="0.00E+00">
                  <c:v>3.00294288402634E-5</c:v>
                </c:pt>
                <c:pt idx="4500" formatCode="0.00E+00">
                  <c:v>1.0009809613421099E-5</c:v>
                </c:pt>
                <c:pt idx="4501" formatCode="0.00E+00">
                  <c:v>3.00294288402634E-5</c:v>
                </c:pt>
                <c:pt idx="4502" formatCode="0.00E+00">
                  <c:v>1.0009809613421099E-5</c:v>
                </c:pt>
                <c:pt idx="4503" formatCode="0.00E+00">
                  <c:v>3.00294288402634E-5</c:v>
                </c:pt>
                <c:pt idx="4504" formatCode="0.00E+00">
                  <c:v>2.00196192268423E-5</c:v>
                </c:pt>
                <c:pt idx="4505" formatCode="0.00E+00">
                  <c:v>1.0009809613421099E-5</c:v>
                </c:pt>
                <c:pt idx="4506" formatCode="0.00E+00">
                  <c:v>1.0009809613421099E-5</c:v>
                </c:pt>
                <c:pt idx="4507" formatCode="0.00E+00">
                  <c:v>1.0009809613421099E-5</c:v>
                </c:pt>
                <c:pt idx="4508" formatCode="0.00E+00">
                  <c:v>1.0009809613421099E-5</c:v>
                </c:pt>
                <c:pt idx="4509" formatCode="0.00E+00">
                  <c:v>1.0009809613421099E-5</c:v>
                </c:pt>
                <c:pt idx="4510" formatCode="0.00E+00">
                  <c:v>1.0009809613421099E-5</c:v>
                </c:pt>
                <c:pt idx="4511" formatCode="0.00E+00">
                  <c:v>1.0009809613421099E-5</c:v>
                </c:pt>
                <c:pt idx="4512" formatCode="0.00E+00">
                  <c:v>2.00196192268423E-5</c:v>
                </c:pt>
                <c:pt idx="4513" formatCode="0.00E+00">
                  <c:v>1.0009809613421099E-5</c:v>
                </c:pt>
                <c:pt idx="4514" formatCode="0.00E+00">
                  <c:v>3.00294288402634E-5</c:v>
                </c:pt>
                <c:pt idx="4515" formatCode="0.00E+00">
                  <c:v>1.0009809613421099E-5</c:v>
                </c:pt>
                <c:pt idx="4516" formatCode="0.00E+00">
                  <c:v>1.0009809613421099E-5</c:v>
                </c:pt>
                <c:pt idx="4517" formatCode="0.00E+00">
                  <c:v>1.0009809613421099E-5</c:v>
                </c:pt>
                <c:pt idx="4518" formatCode="0.00E+00">
                  <c:v>2.00196192268423E-5</c:v>
                </c:pt>
                <c:pt idx="4519" formatCode="0.00E+00">
                  <c:v>1.0009809613421099E-5</c:v>
                </c:pt>
                <c:pt idx="4520" formatCode="0.00E+00">
                  <c:v>2.00196192268423E-5</c:v>
                </c:pt>
                <c:pt idx="4521" formatCode="0.00E+00">
                  <c:v>1.0009809613421099E-5</c:v>
                </c:pt>
                <c:pt idx="4522" formatCode="0.00E+00">
                  <c:v>1.0009809613421099E-5</c:v>
                </c:pt>
                <c:pt idx="4523" formatCode="0.00E+00">
                  <c:v>1.0009809613421099E-5</c:v>
                </c:pt>
                <c:pt idx="4524" formatCode="0.00E+00">
                  <c:v>1.0009809613421099E-5</c:v>
                </c:pt>
                <c:pt idx="4525" formatCode="0.00E+00">
                  <c:v>1.0009809613421099E-5</c:v>
                </c:pt>
                <c:pt idx="4526" formatCode="0.00E+00">
                  <c:v>1.0009809613421099E-5</c:v>
                </c:pt>
                <c:pt idx="4527" formatCode="0.00E+00">
                  <c:v>1.0009809613421099E-5</c:v>
                </c:pt>
                <c:pt idx="4528" formatCode="0.00E+00">
                  <c:v>2.00196192268423E-5</c:v>
                </c:pt>
                <c:pt idx="4529" formatCode="0.00E+00">
                  <c:v>1.0009809613421099E-5</c:v>
                </c:pt>
                <c:pt idx="4530" formatCode="0.00E+00">
                  <c:v>1.0009809613421099E-5</c:v>
                </c:pt>
                <c:pt idx="4531" formatCode="0.00E+00">
                  <c:v>4.0039238453684601E-5</c:v>
                </c:pt>
                <c:pt idx="4532" formatCode="0.00E+00">
                  <c:v>2.00196192268423E-5</c:v>
                </c:pt>
                <c:pt idx="4533" formatCode="0.00E+00">
                  <c:v>1.0009809613421099E-5</c:v>
                </c:pt>
                <c:pt idx="4534" formatCode="0.00E+00">
                  <c:v>3.00294288402634E-5</c:v>
                </c:pt>
                <c:pt idx="4535" formatCode="0.00E+00">
                  <c:v>1.0009809613421099E-5</c:v>
                </c:pt>
                <c:pt idx="4536" formatCode="0.00E+00">
                  <c:v>2.00196192268423E-5</c:v>
                </c:pt>
                <c:pt idx="4537" formatCode="0.00E+00">
                  <c:v>1.0009809613421099E-5</c:v>
                </c:pt>
                <c:pt idx="4538" formatCode="0.00E+00">
                  <c:v>2.00196192268423E-5</c:v>
                </c:pt>
                <c:pt idx="4539" formatCode="0.00E+00">
                  <c:v>1.0009809613421099E-5</c:v>
                </c:pt>
                <c:pt idx="4540" formatCode="0.00E+00">
                  <c:v>1.0009809613421099E-5</c:v>
                </c:pt>
                <c:pt idx="4541" formatCode="0.00E+00">
                  <c:v>3.00294288402634E-5</c:v>
                </c:pt>
                <c:pt idx="4542" formatCode="0.00E+00">
                  <c:v>1.0009809613421099E-5</c:v>
                </c:pt>
                <c:pt idx="4543" formatCode="0.00E+00">
                  <c:v>1.0009809613421099E-5</c:v>
                </c:pt>
                <c:pt idx="4544" formatCode="0.00E+00">
                  <c:v>1.0009809613421099E-5</c:v>
                </c:pt>
                <c:pt idx="4545" formatCode="0.00E+00">
                  <c:v>1.0009809613421099E-5</c:v>
                </c:pt>
                <c:pt idx="4546" formatCode="0.00E+00">
                  <c:v>1.0009809613421099E-5</c:v>
                </c:pt>
                <c:pt idx="4547" formatCode="0.00E+00">
                  <c:v>1.0009809613421099E-5</c:v>
                </c:pt>
                <c:pt idx="4548" formatCode="0.00E+00">
                  <c:v>4.0039238453684601E-5</c:v>
                </c:pt>
                <c:pt idx="4549" formatCode="0.00E+00">
                  <c:v>1.0009809613421099E-5</c:v>
                </c:pt>
                <c:pt idx="4550" formatCode="0.00E+00">
                  <c:v>1.0009809613421099E-5</c:v>
                </c:pt>
                <c:pt idx="4551" formatCode="0.00E+00">
                  <c:v>4.0039238453684601E-5</c:v>
                </c:pt>
                <c:pt idx="4552" formatCode="0.00E+00">
                  <c:v>1.0009809613421099E-5</c:v>
                </c:pt>
                <c:pt idx="4553" formatCode="0.00E+00">
                  <c:v>3.00294288402634E-5</c:v>
                </c:pt>
                <c:pt idx="4554" formatCode="0.00E+00">
                  <c:v>1.0009809613421099E-5</c:v>
                </c:pt>
                <c:pt idx="4555" formatCode="0.00E+00">
                  <c:v>1.0009809613421099E-5</c:v>
                </c:pt>
                <c:pt idx="4556" formatCode="0.00E+00">
                  <c:v>2.00196192268423E-5</c:v>
                </c:pt>
                <c:pt idx="4557" formatCode="0.00E+00">
                  <c:v>2.00196192268423E-5</c:v>
                </c:pt>
                <c:pt idx="4558" formatCode="0.00E+00">
                  <c:v>1.0009809613421099E-5</c:v>
                </c:pt>
                <c:pt idx="4559" formatCode="0.00E+00">
                  <c:v>1.0009809613421099E-5</c:v>
                </c:pt>
                <c:pt idx="4560" formatCode="0.00E+00">
                  <c:v>1.0009809613421099E-5</c:v>
                </c:pt>
                <c:pt idx="4561" formatCode="0.00E+00">
                  <c:v>2.00196192268423E-5</c:v>
                </c:pt>
                <c:pt idx="4562" formatCode="0.00E+00">
                  <c:v>1.0009809613421099E-5</c:v>
                </c:pt>
                <c:pt idx="4563" formatCode="0.00E+00">
                  <c:v>1.0009809613421099E-5</c:v>
                </c:pt>
                <c:pt idx="4564" formatCode="0.00E+00">
                  <c:v>1.0009809613421099E-5</c:v>
                </c:pt>
                <c:pt idx="4565" formatCode="0.00E+00">
                  <c:v>1.0009809613421099E-5</c:v>
                </c:pt>
                <c:pt idx="4566" formatCode="0.00E+00">
                  <c:v>2.00196192268423E-5</c:v>
                </c:pt>
                <c:pt idx="4567" formatCode="0.00E+00">
                  <c:v>1.0009809613421099E-5</c:v>
                </c:pt>
                <c:pt idx="4568" formatCode="0.00E+00">
                  <c:v>1.0009809613421099E-5</c:v>
                </c:pt>
                <c:pt idx="4569" formatCode="0.00E+00">
                  <c:v>1.0009809613421099E-5</c:v>
                </c:pt>
                <c:pt idx="4570" formatCode="0.00E+00">
                  <c:v>3.00294288402634E-5</c:v>
                </c:pt>
                <c:pt idx="4571" formatCode="0.00E+00">
                  <c:v>1.0009809613421099E-5</c:v>
                </c:pt>
                <c:pt idx="4572" formatCode="0.00E+00">
                  <c:v>1.0009809613421099E-5</c:v>
                </c:pt>
                <c:pt idx="4573" formatCode="0.00E+00">
                  <c:v>1.0009809613421099E-5</c:v>
                </c:pt>
                <c:pt idx="4574" formatCode="0.00E+00">
                  <c:v>1.0009809613421099E-5</c:v>
                </c:pt>
                <c:pt idx="4575" formatCode="0.00E+00">
                  <c:v>1.0009809613421099E-5</c:v>
                </c:pt>
                <c:pt idx="4576" formatCode="0.00E+00">
                  <c:v>1.0009809613421099E-5</c:v>
                </c:pt>
                <c:pt idx="4577" formatCode="0.00E+00">
                  <c:v>1.0009809613421099E-5</c:v>
                </c:pt>
                <c:pt idx="4578" formatCode="0.00E+00">
                  <c:v>2.00196192268423E-5</c:v>
                </c:pt>
                <c:pt idx="4579" formatCode="0.00E+00">
                  <c:v>2.00196192268423E-5</c:v>
                </c:pt>
                <c:pt idx="4580" formatCode="0.00E+00">
                  <c:v>1.0009809613421099E-5</c:v>
                </c:pt>
                <c:pt idx="4581" formatCode="0.00E+00">
                  <c:v>1.0009809613421099E-5</c:v>
                </c:pt>
                <c:pt idx="4582" formatCode="0.00E+00">
                  <c:v>2.00196192268423E-5</c:v>
                </c:pt>
                <c:pt idx="4583" formatCode="0.00E+00">
                  <c:v>2.00196192268423E-5</c:v>
                </c:pt>
                <c:pt idx="4584" formatCode="0.00E+00">
                  <c:v>1.0009809613421099E-5</c:v>
                </c:pt>
                <c:pt idx="4585" formatCode="0.00E+00">
                  <c:v>2.00196192268423E-5</c:v>
                </c:pt>
                <c:pt idx="4586" formatCode="0.00E+00">
                  <c:v>1.0009809613421099E-5</c:v>
                </c:pt>
                <c:pt idx="4587" formatCode="0.00E+00">
                  <c:v>1.0009809613421099E-5</c:v>
                </c:pt>
                <c:pt idx="4588" formatCode="0.00E+00">
                  <c:v>2.00196192268423E-5</c:v>
                </c:pt>
                <c:pt idx="4589" formatCode="0.00E+00">
                  <c:v>1.0009809613421099E-5</c:v>
                </c:pt>
                <c:pt idx="4590" formatCode="0.00E+00">
                  <c:v>2.00196192268423E-5</c:v>
                </c:pt>
                <c:pt idx="4591" formatCode="0.00E+00">
                  <c:v>1.0009809613421099E-5</c:v>
                </c:pt>
                <c:pt idx="4592" formatCode="0.00E+00">
                  <c:v>2.00196192268423E-5</c:v>
                </c:pt>
                <c:pt idx="4593" formatCode="0.00E+00">
                  <c:v>1.0009809613421099E-5</c:v>
                </c:pt>
                <c:pt idx="4594" formatCode="0.00E+00">
                  <c:v>1.0009809613421099E-5</c:v>
                </c:pt>
                <c:pt idx="4595" formatCode="0.00E+00">
                  <c:v>1.0009809613421099E-5</c:v>
                </c:pt>
                <c:pt idx="4596" formatCode="0.00E+00">
                  <c:v>1.0009809613421099E-5</c:v>
                </c:pt>
                <c:pt idx="4597" formatCode="0.00E+00">
                  <c:v>1.0009809613421099E-5</c:v>
                </c:pt>
                <c:pt idx="4598" formatCode="0.00E+00">
                  <c:v>2.00196192268423E-5</c:v>
                </c:pt>
                <c:pt idx="4599" formatCode="0.00E+00">
                  <c:v>1.0009809613421099E-5</c:v>
                </c:pt>
                <c:pt idx="4600" formatCode="0.00E+00">
                  <c:v>1.0009809613421099E-5</c:v>
                </c:pt>
                <c:pt idx="4601" formatCode="0.00E+00">
                  <c:v>3.00294288402634E-5</c:v>
                </c:pt>
                <c:pt idx="4602" formatCode="0.00E+00">
                  <c:v>1.0009809613421099E-5</c:v>
                </c:pt>
                <c:pt idx="4603" formatCode="0.00E+00">
                  <c:v>1.0009809613421099E-5</c:v>
                </c:pt>
                <c:pt idx="4604" formatCode="0.00E+00">
                  <c:v>1.0009809613421099E-5</c:v>
                </c:pt>
                <c:pt idx="4605" formatCode="0.00E+00">
                  <c:v>2.00196192268423E-5</c:v>
                </c:pt>
                <c:pt idx="4606" formatCode="0.00E+00">
                  <c:v>1.0009809613421099E-5</c:v>
                </c:pt>
                <c:pt idx="4607" formatCode="0.00E+00">
                  <c:v>3.00294288402634E-5</c:v>
                </c:pt>
                <c:pt idx="4608" formatCode="0.00E+00">
                  <c:v>1.0009809613421099E-5</c:v>
                </c:pt>
                <c:pt idx="4609" formatCode="0.00E+00">
                  <c:v>1.0009809613421099E-5</c:v>
                </c:pt>
                <c:pt idx="4610" formatCode="0.00E+00">
                  <c:v>1.0009809613421099E-5</c:v>
                </c:pt>
                <c:pt idx="4611" formatCode="0.00E+00">
                  <c:v>1.0009809613421099E-5</c:v>
                </c:pt>
                <c:pt idx="4612" formatCode="0.00E+00">
                  <c:v>1.0009809613421099E-5</c:v>
                </c:pt>
                <c:pt idx="4613" formatCode="0.00E+00">
                  <c:v>1.0009809613421099E-5</c:v>
                </c:pt>
                <c:pt idx="4614" formatCode="0.00E+00">
                  <c:v>1.0009809613421099E-5</c:v>
                </c:pt>
                <c:pt idx="4615" formatCode="0.00E+00">
                  <c:v>1.0009809613421099E-5</c:v>
                </c:pt>
                <c:pt idx="4616" formatCode="0.00E+00">
                  <c:v>1.0009809613421099E-5</c:v>
                </c:pt>
                <c:pt idx="4617" formatCode="0.00E+00">
                  <c:v>1.0009809613421099E-5</c:v>
                </c:pt>
                <c:pt idx="4618" formatCode="0.00E+00">
                  <c:v>1.0009809613421099E-5</c:v>
                </c:pt>
                <c:pt idx="4619" formatCode="0.00E+00">
                  <c:v>1.0009809613421099E-5</c:v>
                </c:pt>
                <c:pt idx="4620" formatCode="0.00E+00">
                  <c:v>1.0009809613421099E-5</c:v>
                </c:pt>
                <c:pt idx="4621" formatCode="0.00E+00">
                  <c:v>1.0009809613421099E-5</c:v>
                </c:pt>
                <c:pt idx="4622" formatCode="0.00E+00">
                  <c:v>2.00196192268423E-5</c:v>
                </c:pt>
                <c:pt idx="4623" formatCode="0.00E+00">
                  <c:v>1.0009809613421099E-5</c:v>
                </c:pt>
                <c:pt idx="4624" formatCode="0.00E+00">
                  <c:v>1.0009809613421099E-5</c:v>
                </c:pt>
                <c:pt idx="4625" formatCode="0.00E+00">
                  <c:v>1.0009809613421099E-5</c:v>
                </c:pt>
                <c:pt idx="4626" formatCode="0.00E+00">
                  <c:v>1.0009809613421099E-5</c:v>
                </c:pt>
                <c:pt idx="4627" formatCode="0.00E+00">
                  <c:v>3.00294288402634E-5</c:v>
                </c:pt>
                <c:pt idx="4628" formatCode="0.00E+00">
                  <c:v>1.0009809613421099E-5</c:v>
                </c:pt>
                <c:pt idx="4629" formatCode="0.00E+00">
                  <c:v>1.0009809613421099E-5</c:v>
                </c:pt>
                <c:pt idx="4630" formatCode="0.00E+00">
                  <c:v>1.0009809613421099E-5</c:v>
                </c:pt>
                <c:pt idx="4631" formatCode="0.00E+00">
                  <c:v>1.0009809613421099E-5</c:v>
                </c:pt>
                <c:pt idx="4632" formatCode="0.00E+00">
                  <c:v>1.0009809613421099E-5</c:v>
                </c:pt>
                <c:pt idx="4633" formatCode="0.00E+00">
                  <c:v>1.0009809613421099E-5</c:v>
                </c:pt>
                <c:pt idx="4634" formatCode="0.00E+00">
                  <c:v>4.0039238453684601E-5</c:v>
                </c:pt>
                <c:pt idx="4635" formatCode="0.00E+00">
                  <c:v>1.0009809613421099E-5</c:v>
                </c:pt>
                <c:pt idx="4636" formatCode="0.00E+00">
                  <c:v>2.00196192268423E-5</c:v>
                </c:pt>
                <c:pt idx="4637" formatCode="0.00E+00">
                  <c:v>1.0009809613421099E-5</c:v>
                </c:pt>
                <c:pt idx="4638" formatCode="0.00E+00">
                  <c:v>1.0009809613421099E-5</c:v>
                </c:pt>
                <c:pt idx="4639" formatCode="0.00E+00">
                  <c:v>2.00196192268423E-5</c:v>
                </c:pt>
                <c:pt idx="4640" formatCode="0.00E+00">
                  <c:v>1.0009809613421099E-5</c:v>
                </c:pt>
                <c:pt idx="4641" formatCode="0.00E+00">
                  <c:v>1.0009809613421099E-5</c:v>
                </c:pt>
                <c:pt idx="4642" formatCode="0.00E+00">
                  <c:v>2.00196192268423E-5</c:v>
                </c:pt>
                <c:pt idx="4643" formatCode="0.00E+00">
                  <c:v>1.0009809613421099E-5</c:v>
                </c:pt>
                <c:pt idx="4644" formatCode="0.00E+00">
                  <c:v>1.0009809613421099E-5</c:v>
                </c:pt>
                <c:pt idx="4645" formatCode="0.00E+00">
                  <c:v>1.0009809613421099E-5</c:v>
                </c:pt>
                <c:pt idx="4646" formatCode="0.00E+00">
                  <c:v>1.0009809613421099E-5</c:v>
                </c:pt>
                <c:pt idx="4647" formatCode="0.00E+00">
                  <c:v>1.0009809613421099E-5</c:v>
                </c:pt>
                <c:pt idx="4648" formatCode="0.00E+00">
                  <c:v>1.0009809613421099E-5</c:v>
                </c:pt>
                <c:pt idx="4649" formatCode="0.00E+00">
                  <c:v>1.0009809613421099E-5</c:v>
                </c:pt>
                <c:pt idx="4650" formatCode="0.00E+00">
                  <c:v>1.0009809613421099E-5</c:v>
                </c:pt>
                <c:pt idx="4651" formatCode="0.00E+00">
                  <c:v>2.00196192268423E-5</c:v>
                </c:pt>
                <c:pt idx="4652" formatCode="0.00E+00">
                  <c:v>3.00294288402634E-5</c:v>
                </c:pt>
                <c:pt idx="4653" formatCode="0.00E+00">
                  <c:v>1.0009809613421099E-5</c:v>
                </c:pt>
                <c:pt idx="4654" formatCode="0.00E+00">
                  <c:v>2.00196192268423E-5</c:v>
                </c:pt>
                <c:pt idx="4655" formatCode="0.00E+00">
                  <c:v>2.00196192268423E-5</c:v>
                </c:pt>
                <c:pt idx="4656" formatCode="0.00E+00">
                  <c:v>1.0009809613421099E-5</c:v>
                </c:pt>
                <c:pt idx="4657" formatCode="0.00E+00">
                  <c:v>1.0009809613421099E-5</c:v>
                </c:pt>
                <c:pt idx="4658" formatCode="0.00E+00">
                  <c:v>1.0009809613421099E-5</c:v>
                </c:pt>
                <c:pt idx="4659" formatCode="0.00E+00">
                  <c:v>1.0009809613421099E-5</c:v>
                </c:pt>
                <c:pt idx="4660" formatCode="0.00E+00">
                  <c:v>1.0009809613421099E-5</c:v>
                </c:pt>
                <c:pt idx="4661" formatCode="0.00E+00">
                  <c:v>1.0009809613421099E-5</c:v>
                </c:pt>
                <c:pt idx="4662" formatCode="0.00E+00">
                  <c:v>1.0009809613421099E-5</c:v>
                </c:pt>
                <c:pt idx="4663" formatCode="0.00E+00">
                  <c:v>1.0009809613421099E-5</c:v>
                </c:pt>
                <c:pt idx="4664" formatCode="0.00E+00">
                  <c:v>1.0009809613421099E-5</c:v>
                </c:pt>
                <c:pt idx="4665" formatCode="0.00E+00">
                  <c:v>1.0009809613421099E-5</c:v>
                </c:pt>
                <c:pt idx="4666" formatCode="0.00E+00">
                  <c:v>1.0009809613421099E-5</c:v>
                </c:pt>
                <c:pt idx="4667" formatCode="0.00E+00">
                  <c:v>1.0009809613421099E-5</c:v>
                </c:pt>
                <c:pt idx="4668" formatCode="0.00E+00">
                  <c:v>1.0009809613421099E-5</c:v>
                </c:pt>
                <c:pt idx="4669" formatCode="0.00E+00">
                  <c:v>1.0009809613421099E-5</c:v>
                </c:pt>
                <c:pt idx="4670" formatCode="0.00E+00">
                  <c:v>1.0009809613421099E-5</c:v>
                </c:pt>
                <c:pt idx="4671" formatCode="0.00E+00">
                  <c:v>1.0009809613421099E-5</c:v>
                </c:pt>
                <c:pt idx="4672" formatCode="0.00E+00">
                  <c:v>2.00196192268423E-5</c:v>
                </c:pt>
                <c:pt idx="4673" formatCode="0.00E+00">
                  <c:v>1.0009809613421099E-5</c:v>
                </c:pt>
                <c:pt idx="4674" formatCode="0.00E+00">
                  <c:v>1.0009809613421099E-5</c:v>
                </c:pt>
                <c:pt idx="4675" formatCode="0.00E+00">
                  <c:v>2.00196192268423E-5</c:v>
                </c:pt>
                <c:pt idx="4676" formatCode="0.00E+00">
                  <c:v>1.0009809613421099E-5</c:v>
                </c:pt>
                <c:pt idx="4677" formatCode="0.00E+00">
                  <c:v>2.00196192268423E-5</c:v>
                </c:pt>
                <c:pt idx="4678" formatCode="0.00E+00">
                  <c:v>2.00196192268423E-5</c:v>
                </c:pt>
                <c:pt idx="4679" formatCode="0.00E+00">
                  <c:v>1.0009809613421099E-5</c:v>
                </c:pt>
                <c:pt idx="4680" formatCode="0.00E+00">
                  <c:v>3.00294288402634E-5</c:v>
                </c:pt>
                <c:pt idx="4681" formatCode="0.00E+00">
                  <c:v>2.00196192268423E-5</c:v>
                </c:pt>
                <c:pt idx="4682" formatCode="0.00E+00">
                  <c:v>1.0009809613421099E-5</c:v>
                </c:pt>
                <c:pt idx="4683" formatCode="0.00E+00">
                  <c:v>2.00196192268423E-5</c:v>
                </c:pt>
                <c:pt idx="4684" formatCode="0.00E+00">
                  <c:v>1.0009809613421099E-5</c:v>
                </c:pt>
                <c:pt idx="4685" formatCode="0.00E+00">
                  <c:v>1.0009809613421099E-5</c:v>
                </c:pt>
                <c:pt idx="4686" formatCode="0.00E+00">
                  <c:v>1.0009809613421099E-5</c:v>
                </c:pt>
                <c:pt idx="4687" formatCode="0.00E+00">
                  <c:v>2.00196192268423E-5</c:v>
                </c:pt>
                <c:pt idx="4688" formatCode="0.00E+00">
                  <c:v>1.0009809613421099E-5</c:v>
                </c:pt>
                <c:pt idx="4689" formatCode="0.00E+00">
                  <c:v>1.0009809613421099E-5</c:v>
                </c:pt>
                <c:pt idx="4690" formatCode="0.00E+00">
                  <c:v>1.0009809613421099E-5</c:v>
                </c:pt>
                <c:pt idx="4691" formatCode="0.00E+00">
                  <c:v>2.00196192268423E-5</c:v>
                </c:pt>
                <c:pt idx="4692" formatCode="0.00E+00">
                  <c:v>1.0009809613421099E-5</c:v>
                </c:pt>
                <c:pt idx="4693" formatCode="0.00E+00">
                  <c:v>1.0009809613421099E-5</c:v>
                </c:pt>
                <c:pt idx="4694" formatCode="0.00E+00">
                  <c:v>1.0009809613421099E-5</c:v>
                </c:pt>
                <c:pt idx="4695" formatCode="0.00E+00">
                  <c:v>1.0009809613421099E-5</c:v>
                </c:pt>
                <c:pt idx="4696" formatCode="0.00E+00">
                  <c:v>1.0009809613421099E-5</c:v>
                </c:pt>
                <c:pt idx="4697" formatCode="0.00E+00">
                  <c:v>1.0009809613421099E-5</c:v>
                </c:pt>
                <c:pt idx="4698" formatCode="0.00E+00">
                  <c:v>1.0009809613421099E-5</c:v>
                </c:pt>
                <c:pt idx="4699" formatCode="0.00E+00">
                  <c:v>1.0009809613421099E-5</c:v>
                </c:pt>
                <c:pt idx="4700" formatCode="0.00E+00">
                  <c:v>1.0009809613421099E-5</c:v>
                </c:pt>
                <c:pt idx="4701" formatCode="0.00E+00">
                  <c:v>2.00196192268423E-5</c:v>
                </c:pt>
                <c:pt idx="4702" formatCode="0.00E+00">
                  <c:v>2.00196192268423E-5</c:v>
                </c:pt>
                <c:pt idx="4703" formatCode="0.00E+00">
                  <c:v>1.0009809613421099E-5</c:v>
                </c:pt>
                <c:pt idx="4704" formatCode="0.00E+00">
                  <c:v>1.0009809613421099E-5</c:v>
                </c:pt>
                <c:pt idx="4705" formatCode="0.00E+00">
                  <c:v>2.00196192268423E-5</c:v>
                </c:pt>
                <c:pt idx="4706" formatCode="0.00E+00">
                  <c:v>1.0009809613421099E-5</c:v>
                </c:pt>
                <c:pt idx="4707" formatCode="0.00E+00">
                  <c:v>1.0009809613421099E-5</c:v>
                </c:pt>
                <c:pt idx="4708" formatCode="0.00E+00">
                  <c:v>1.0009809613421099E-5</c:v>
                </c:pt>
                <c:pt idx="4709" formatCode="0.00E+00">
                  <c:v>1.0009809613421099E-5</c:v>
                </c:pt>
                <c:pt idx="4710" formatCode="0.00E+00">
                  <c:v>1.0009809613421099E-5</c:v>
                </c:pt>
                <c:pt idx="4711" formatCode="0.00E+00">
                  <c:v>1.0009809613421099E-5</c:v>
                </c:pt>
                <c:pt idx="4712" formatCode="0.00E+00">
                  <c:v>1.0009809613421099E-5</c:v>
                </c:pt>
                <c:pt idx="4713" formatCode="0.00E+00">
                  <c:v>1.0009809613421099E-5</c:v>
                </c:pt>
                <c:pt idx="4714" formatCode="0.00E+00">
                  <c:v>1.0009809613421099E-5</c:v>
                </c:pt>
                <c:pt idx="4715" formatCode="0.00E+00">
                  <c:v>2.00196192268423E-5</c:v>
                </c:pt>
                <c:pt idx="4716" formatCode="0.00E+00">
                  <c:v>2.00196192268423E-5</c:v>
                </c:pt>
                <c:pt idx="4717" formatCode="0.00E+00">
                  <c:v>1.0009809613421099E-5</c:v>
                </c:pt>
                <c:pt idx="4718" formatCode="0.00E+00">
                  <c:v>1.0009809613421099E-5</c:v>
                </c:pt>
                <c:pt idx="4719" formatCode="0.00E+00">
                  <c:v>1.0009809613421099E-5</c:v>
                </c:pt>
                <c:pt idx="4720" formatCode="0.00E+00">
                  <c:v>1.0009809613421099E-5</c:v>
                </c:pt>
                <c:pt idx="4721" formatCode="0.00E+00">
                  <c:v>3.00294288402634E-5</c:v>
                </c:pt>
                <c:pt idx="4722" formatCode="0.00E+00">
                  <c:v>1.0009809613421099E-5</c:v>
                </c:pt>
                <c:pt idx="4723" formatCode="0.00E+00">
                  <c:v>2.00196192268423E-5</c:v>
                </c:pt>
                <c:pt idx="4724" formatCode="0.00E+00">
                  <c:v>1.0009809613421099E-5</c:v>
                </c:pt>
                <c:pt idx="4725" formatCode="0.00E+00">
                  <c:v>2.00196192268423E-5</c:v>
                </c:pt>
                <c:pt idx="4726" formatCode="0.00E+00">
                  <c:v>1.0009809613421099E-5</c:v>
                </c:pt>
                <c:pt idx="4727" formatCode="0.00E+00">
                  <c:v>1.0009809613421099E-5</c:v>
                </c:pt>
                <c:pt idx="4728" formatCode="0.00E+00">
                  <c:v>1.0009809613421099E-5</c:v>
                </c:pt>
                <c:pt idx="4729" formatCode="0.00E+00">
                  <c:v>1.0009809613421099E-5</c:v>
                </c:pt>
                <c:pt idx="4730" formatCode="0.00E+00">
                  <c:v>2.00196192268423E-5</c:v>
                </c:pt>
                <c:pt idx="4731" formatCode="0.00E+00">
                  <c:v>1.0009809613421099E-5</c:v>
                </c:pt>
                <c:pt idx="4732" formatCode="0.00E+00">
                  <c:v>1.0009809613421099E-5</c:v>
                </c:pt>
                <c:pt idx="4733" formatCode="0.00E+00">
                  <c:v>1.0009809613421099E-5</c:v>
                </c:pt>
                <c:pt idx="4734" formatCode="0.00E+00">
                  <c:v>3.00294288402634E-5</c:v>
                </c:pt>
                <c:pt idx="4735" formatCode="0.00E+00">
                  <c:v>2.00196192268423E-5</c:v>
                </c:pt>
                <c:pt idx="4736" formatCode="0.00E+00">
                  <c:v>1.0009809613421099E-5</c:v>
                </c:pt>
                <c:pt idx="4737" formatCode="0.00E+00">
                  <c:v>1.0009809613421099E-5</c:v>
                </c:pt>
                <c:pt idx="4738" formatCode="0.00E+00">
                  <c:v>1.0009809613421099E-5</c:v>
                </c:pt>
                <c:pt idx="4739" formatCode="0.00E+00">
                  <c:v>1.0009809613421099E-5</c:v>
                </c:pt>
                <c:pt idx="4740" formatCode="0.00E+00">
                  <c:v>1.0009809613421099E-5</c:v>
                </c:pt>
                <c:pt idx="4741" formatCode="0.00E+00">
                  <c:v>1.0009809613421099E-5</c:v>
                </c:pt>
                <c:pt idx="4742" formatCode="0.00E+00">
                  <c:v>1.0009809613421099E-5</c:v>
                </c:pt>
                <c:pt idx="4743" formatCode="0.00E+00">
                  <c:v>1.0009809613421099E-5</c:v>
                </c:pt>
                <c:pt idx="4744" formatCode="0.00E+00">
                  <c:v>2.00196192268423E-5</c:v>
                </c:pt>
                <c:pt idx="4745" formatCode="0.00E+00">
                  <c:v>1.0009809613421099E-5</c:v>
                </c:pt>
                <c:pt idx="4746" formatCode="0.00E+00">
                  <c:v>1.0009809613421099E-5</c:v>
                </c:pt>
                <c:pt idx="4747" formatCode="0.00E+00">
                  <c:v>1.0009809613421099E-5</c:v>
                </c:pt>
                <c:pt idx="4748" formatCode="0.00E+00">
                  <c:v>2.00196192268423E-5</c:v>
                </c:pt>
                <c:pt idx="4749" formatCode="0.00E+00">
                  <c:v>1.0009809613421099E-5</c:v>
                </c:pt>
                <c:pt idx="4750" formatCode="0.00E+00">
                  <c:v>1.0009809613421099E-5</c:v>
                </c:pt>
                <c:pt idx="4751" formatCode="0.00E+00">
                  <c:v>1.0009809613421099E-5</c:v>
                </c:pt>
                <c:pt idx="4752" formatCode="0.00E+00">
                  <c:v>1.0009809613421099E-5</c:v>
                </c:pt>
                <c:pt idx="4753" formatCode="0.00E+00">
                  <c:v>1.0009809613421099E-5</c:v>
                </c:pt>
                <c:pt idx="4754" formatCode="0.00E+00">
                  <c:v>2.00196192268423E-5</c:v>
                </c:pt>
                <c:pt idx="4755" formatCode="0.00E+00">
                  <c:v>1.0009809613421099E-5</c:v>
                </c:pt>
                <c:pt idx="4756" formatCode="0.00E+00">
                  <c:v>1.0009809613421099E-5</c:v>
                </c:pt>
                <c:pt idx="4757" formatCode="0.00E+00">
                  <c:v>1.0009809613421099E-5</c:v>
                </c:pt>
                <c:pt idx="4758" formatCode="0.00E+00">
                  <c:v>1.0009809613421099E-5</c:v>
                </c:pt>
                <c:pt idx="4759" formatCode="0.00E+00">
                  <c:v>1.0009809613421099E-5</c:v>
                </c:pt>
                <c:pt idx="4760" formatCode="0.00E+00">
                  <c:v>1.0009809613421099E-5</c:v>
                </c:pt>
                <c:pt idx="4761" formatCode="0.00E+00">
                  <c:v>1.0009809613421099E-5</c:v>
                </c:pt>
                <c:pt idx="4762" formatCode="0.00E+00">
                  <c:v>1.0009809613421099E-5</c:v>
                </c:pt>
                <c:pt idx="4763" formatCode="0.00E+00">
                  <c:v>1.0009809613421099E-5</c:v>
                </c:pt>
                <c:pt idx="4764" formatCode="0.00E+00">
                  <c:v>1.0009809613421099E-5</c:v>
                </c:pt>
                <c:pt idx="4765" formatCode="0.00E+00">
                  <c:v>2.00196192268423E-5</c:v>
                </c:pt>
                <c:pt idx="4766" formatCode="0.00E+00">
                  <c:v>1.0009809613421099E-5</c:v>
                </c:pt>
                <c:pt idx="4767" formatCode="0.00E+00">
                  <c:v>1.0009809613421099E-5</c:v>
                </c:pt>
                <c:pt idx="4768" formatCode="0.00E+00">
                  <c:v>2.00196192268423E-5</c:v>
                </c:pt>
                <c:pt idx="4769" formatCode="0.00E+00">
                  <c:v>1.0009809613421099E-5</c:v>
                </c:pt>
                <c:pt idx="4770" formatCode="0.00E+00">
                  <c:v>1.0009809613421099E-5</c:v>
                </c:pt>
                <c:pt idx="4771" formatCode="0.00E+00">
                  <c:v>1.0009809613421099E-5</c:v>
                </c:pt>
                <c:pt idx="4772" formatCode="0.00E+00">
                  <c:v>1.0009809613421099E-5</c:v>
                </c:pt>
                <c:pt idx="4773" formatCode="0.00E+00">
                  <c:v>1.0009809613421099E-5</c:v>
                </c:pt>
                <c:pt idx="4774" formatCode="0.00E+00">
                  <c:v>1.0009809613421099E-5</c:v>
                </c:pt>
                <c:pt idx="4775" formatCode="0.00E+00">
                  <c:v>1.0009809613421099E-5</c:v>
                </c:pt>
                <c:pt idx="4776" formatCode="0.00E+00">
                  <c:v>1.0009809613421099E-5</c:v>
                </c:pt>
                <c:pt idx="4777" formatCode="0.00E+00">
                  <c:v>2.00196192268423E-5</c:v>
                </c:pt>
                <c:pt idx="4778" formatCode="0.00E+00">
                  <c:v>1.0009809613421099E-5</c:v>
                </c:pt>
                <c:pt idx="4779" formatCode="0.00E+00">
                  <c:v>1.0009809613421099E-5</c:v>
                </c:pt>
                <c:pt idx="4780" formatCode="0.00E+00">
                  <c:v>1.0009809613421099E-5</c:v>
                </c:pt>
                <c:pt idx="4781" formatCode="0.00E+00">
                  <c:v>1.0009809613421099E-5</c:v>
                </c:pt>
                <c:pt idx="4782" formatCode="0.00E+00">
                  <c:v>1.0009809613421099E-5</c:v>
                </c:pt>
                <c:pt idx="4783" formatCode="0.00E+00">
                  <c:v>1.0009809613421099E-5</c:v>
                </c:pt>
                <c:pt idx="4784" formatCode="0.00E+00">
                  <c:v>1.0009809613421099E-5</c:v>
                </c:pt>
                <c:pt idx="4785" formatCode="0.00E+00">
                  <c:v>1.0009809613421099E-5</c:v>
                </c:pt>
                <c:pt idx="4786" formatCode="0.00E+00">
                  <c:v>1.0009809613421099E-5</c:v>
                </c:pt>
                <c:pt idx="4787" formatCode="0.00E+00">
                  <c:v>1.0009809613421099E-5</c:v>
                </c:pt>
                <c:pt idx="4788" formatCode="0.00E+00">
                  <c:v>1.0009809613421099E-5</c:v>
                </c:pt>
                <c:pt idx="4789" formatCode="0.00E+00">
                  <c:v>1.0009809613421099E-5</c:v>
                </c:pt>
                <c:pt idx="4790" formatCode="0.00E+00">
                  <c:v>2.00196192268423E-5</c:v>
                </c:pt>
                <c:pt idx="4791" formatCode="0.00E+00">
                  <c:v>1.0009809613421099E-5</c:v>
                </c:pt>
                <c:pt idx="4792" formatCode="0.00E+00">
                  <c:v>1.0009809613421099E-5</c:v>
                </c:pt>
                <c:pt idx="4793" formatCode="0.00E+00">
                  <c:v>1.0009809613421099E-5</c:v>
                </c:pt>
                <c:pt idx="4794" formatCode="0.00E+00">
                  <c:v>1.0009809613421099E-5</c:v>
                </c:pt>
                <c:pt idx="4795" formatCode="0.00E+00">
                  <c:v>1.0009809613421099E-5</c:v>
                </c:pt>
                <c:pt idx="4796" formatCode="0.00E+00">
                  <c:v>1.0009809613421099E-5</c:v>
                </c:pt>
                <c:pt idx="4797" formatCode="0.00E+00">
                  <c:v>1.0009809613421099E-5</c:v>
                </c:pt>
                <c:pt idx="4798" formatCode="0.00E+00">
                  <c:v>1.0009809613421099E-5</c:v>
                </c:pt>
                <c:pt idx="4799" formatCode="0.00E+00">
                  <c:v>1.0009809613421099E-5</c:v>
                </c:pt>
                <c:pt idx="4800" formatCode="0.00E+00">
                  <c:v>1.0009809613421099E-5</c:v>
                </c:pt>
                <c:pt idx="4801" formatCode="0.00E+00">
                  <c:v>1.0009809613421099E-5</c:v>
                </c:pt>
                <c:pt idx="4802" formatCode="0.00E+00">
                  <c:v>1.0009809613421099E-5</c:v>
                </c:pt>
                <c:pt idx="4803" formatCode="0.00E+00">
                  <c:v>1.0009809613421099E-5</c:v>
                </c:pt>
                <c:pt idx="4804" formatCode="0.00E+00">
                  <c:v>1.0009809613421099E-5</c:v>
                </c:pt>
                <c:pt idx="4805" formatCode="0.00E+00">
                  <c:v>1.0009809613421099E-5</c:v>
                </c:pt>
                <c:pt idx="4806" formatCode="0.00E+00">
                  <c:v>1.0009809613421099E-5</c:v>
                </c:pt>
                <c:pt idx="4807" formatCode="0.00E+00">
                  <c:v>1.0009809613421099E-5</c:v>
                </c:pt>
                <c:pt idx="4808" formatCode="0.00E+00">
                  <c:v>1.0009809613421099E-5</c:v>
                </c:pt>
                <c:pt idx="4809" formatCode="0.00E+00">
                  <c:v>1.0009809613421099E-5</c:v>
                </c:pt>
                <c:pt idx="4810" formatCode="0.00E+00">
                  <c:v>2.00196192268423E-5</c:v>
                </c:pt>
                <c:pt idx="4811" formatCode="0.00E+00">
                  <c:v>1.0009809613421099E-5</c:v>
                </c:pt>
                <c:pt idx="4812" formatCode="0.00E+00">
                  <c:v>2.00196192268423E-5</c:v>
                </c:pt>
                <c:pt idx="4813" formatCode="0.00E+00">
                  <c:v>3.00294288402634E-5</c:v>
                </c:pt>
                <c:pt idx="4814" formatCode="0.00E+00">
                  <c:v>1.0009809613421099E-5</c:v>
                </c:pt>
                <c:pt idx="4815" formatCode="0.00E+00">
                  <c:v>1.0009809613421099E-5</c:v>
                </c:pt>
                <c:pt idx="4816" formatCode="0.00E+00">
                  <c:v>1.0009809613421099E-5</c:v>
                </c:pt>
                <c:pt idx="4817" formatCode="0.00E+00">
                  <c:v>1.0009809613421099E-5</c:v>
                </c:pt>
                <c:pt idx="4818" formatCode="0.00E+00">
                  <c:v>1.0009809613421099E-5</c:v>
                </c:pt>
                <c:pt idx="4819" formatCode="0.00E+00">
                  <c:v>1.0009809613421099E-5</c:v>
                </c:pt>
                <c:pt idx="4820" formatCode="0.00E+00">
                  <c:v>1.0009809613421099E-5</c:v>
                </c:pt>
                <c:pt idx="4821" formatCode="0.00E+00">
                  <c:v>1.0009809613421099E-5</c:v>
                </c:pt>
                <c:pt idx="4822" formatCode="0.00E+00">
                  <c:v>1.0009809613421099E-5</c:v>
                </c:pt>
                <c:pt idx="4823" formatCode="0.00E+00">
                  <c:v>2.00196192268423E-5</c:v>
                </c:pt>
                <c:pt idx="4824" formatCode="0.00E+00">
                  <c:v>1.0009809613421099E-5</c:v>
                </c:pt>
                <c:pt idx="4825" formatCode="0.00E+00">
                  <c:v>1.0009809613421099E-5</c:v>
                </c:pt>
                <c:pt idx="4826" formatCode="0.00E+00">
                  <c:v>1.0009809613421099E-5</c:v>
                </c:pt>
                <c:pt idx="4827" formatCode="0.00E+00">
                  <c:v>1.0009809613421099E-5</c:v>
                </c:pt>
                <c:pt idx="4828" formatCode="0.00E+00">
                  <c:v>1.0009809613421099E-5</c:v>
                </c:pt>
                <c:pt idx="4829" formatCode="0.00E+00">
                  <c:v>1.0009809613421099E-5</c:v>
                </c:pt>
                <c:pt idx="4830" formatCode="0.00E+00">
                  <c:v>1.0009809613421099E-5</c:v>
                </c:pt>
                <c:pt idx="4831" formatCode="0.00E+00">
                  <c:v>1.0009809613421099E-5</c:v>
                </c:pt>
                <c:pt idx="4832" formatCode="0.00E+00">
                  <c:v>1.0009809613421099E-5</c:v>
                </c:pt>
                <c:pt idx="4833" formatCode="0.00E+00">
                  <c:v>1.0009809613421099E-5</c:v>
                </c:pt>
                <c:pt idx="4834" formatCode="0.00E+00">
                  <c:v>2.00196192268423E-5</c:v>
                </c:pt>
                <c:pt idx="4835" formatCode="0.00E+00">
                  <c:v>1.0009809613421099E-5</c:v>
                </c:pt>
                <c:pt idx="4836" formatCode="0.00E+00">
                  <c:v>1.0009809613421099E-5</c:v>
                </c:pt>
                <c:pt idx="4837" formatCode="0.00E+00">
                  <c:v>1.0009809613421099E-5</c:v>
                </c:pt>
                <c:pt idx="4838" formatCode="0.00E+00">
                  <c:v>2.00196192268423E-5</c:v>
                </c:pt>
                <c:pt idx="4839" formatCode="0.00E+00">
                  <c:v>1.0009809613421099E-5</c:v>
                </c:pt>
                <c:pt idx="4840" formatCode="0.00E+00">
                  <c:v>2.00196192268423E-5</c:v>
                </c:pt>
                <c:pt idx="4841" formatCode="0.00E+00">
                  <c:v>2.00196192268423E-5</c:v>
                </c:pt>
                <c:pt idx="4842" formatCode="0.00E+00">
                  <c:v>2.00196192268423E-5</c:v>
                </c:pt>
                <c:pt idx="4843" formatCode="0.00E+00">
                  <c:v>2.00196192268423E-5</c:v>
                </c:pt>
                <c:pt idx="4844" formatCode="0.00E+00">
                  <c:v>1.0009809613421099E-5</c:v>
                </c:pt>
                <c:pt idx="4845" formatCode="0.00E+00">
                  <c:v>1.0009809613421099E-5</c:v>
                </c:pt>
                <c:pt idx="4846" formatCode="0.00E+00">
                  <c:v>1.0009809613421099E-5</c:v>
                </c:pt>
                <c:pt idx="4847" formatCode="0.00E+00">
                  <c:v>1.0009809613421099E-5</c:v>
                </c:pt>
                <c:pt idx="4848" formatCode="0.00E+00">
                  <c:v>2.00196192268423E-5</c:v>
                </c:pt>
                <c:pt idx="4849" formatCode="0.00E+00">
                  <c:v>1.0009809613421099E-5</c:v>
                </c:pt>
                <c:pt idx="4850" formatCode="0.00E+00">
                  <c:v>2.00196192268423E-5</c:v>
                </c:pt>
                <c:pt idx="4851" formatCode="0.00E+00">
                  <c:v>1.0009809613421099E-5</c:v>
                </c:pt>
                <c:pt idx="4852" formatCode="0.00E+00">
                  <c:v>1.0009809613421099E-5</c:v>
                </c:pt>
                <c:pt idx="4853" formatCode="0.00E+00">
                  <c:v>1.0009809613421099E-5</c:v>
                </c:pt>
                <c:pt idx="4854" formatCode="0.00E+00">
                  <c:v>2.00196192268423E-5</c:v>
                </c:pt>
                <c:pt idx="4855" formatCode="0.00E+00">
                  <c:v>2.00196192268423E-5</c:v>
                </c:pt>
                <c:pt idx="4856" formatCode="0.00E+00">
                  <c:v>1.0009809613421099E-5</c:v>
                </c:pt>
                <c:pt idx="4857" formatCode="0.00E+00">
                  <c:v>1.0009809613421099E-5</c:v>
                </c:pt>
                <c:pt idx="4858" formatCode="0.00E+00">
                  <c:v>1.0009809613421099E-5</c:v>
                </c:pt>
                <c:pt idx="4859" formatCode="0.00E+00">
                  <c:v>2.00196192268423E-5</c:v>
                </c:pt>
                <c:pt idx="4860" formatCode="0.00E+00">
                  <c:v>1.0009809613421099E-5</c:v>
                </c:pt>
                <c:pt idx="4861" formatCode="0.00E+00">
                  <c:v>1.0009809613421099E-5</c:v>
                </c:pt>
                <c:pt idx="4862" formatCode="0.00E+00">
                  <c:v>2.00196192268423E-5</c:v>
                </c:pt>
                <c:pt idx="4863" formatCode="0.00E+00">
                  <c:v>3.00294288402634E-5</c:v>
                </c:pt>
                <c:pt idx="4864" formatCode="0.00E+00">
                  <c:v>1.0009809613421099E-5</c:v>
                </c:pt>
                <c:pt idx="4865" formatCode="0.00E+00">
                  <c:v>1.0009809613421099E-5</c:v>
                </c:pt>
                <c:pt idx="4866" formatCode="0.00E+00">
                  <c:v>1.0009809613421099E-5</c:v>
                </c:pt>
                <c:pt idx="4867" formatCode="0.00E+00">
                  <c:v>1.0009809613421099E-5</c:v>
                </c:pt>
                <c:pt idx="4868" formatCode="0.00E+00">
                  <c:v>1.0009809613421099E-5</c:v>
                </c:pt>
                <c:pt idx="4869" formatCode="0.00E+00">
                  <c:v>1.0009809613421099E-5</c:v>
                </c:pt>
                <c:pt idx="4870" formatCode="0.00E+00">
                  <c:v>2.00196192268423E-5</c:v>
                </c:pt>
                <c:pt idx="4871" formatCode="0.00E+00">
                  <c:v>1.0009809613421099E-5</c:v>
                </c:pt>
                <c:pt idx="4872" formatCode="0.00E+00">
                  <c:v>1.0009809613421099E-5</c:v>
                </c:pt>
                <c:pt idx="4873" formatCode="0.00E+00">
                  <c:v>1.0009809613421099E-5</c:v>
                </c:pt>
                <c:pt idx="4874" formatCode="0.00E+00">
                  <c:v>2.00196192268423E-5</c:v>
                </c:pt>
                <c:pt idx="4875" formatCode="0.00E+00">
                  <c:v>1.0009809613421099E-5</c:v>
                </c:pt>
                <c:pt idx="4876" formatCode="0.00E+00">
                  <c:v>1.0009809613421099E-5</c:v>
                </c:pt>
                <c:pt idx="4877" formatCode="0.00E+00">
                  <c:v>3.00294288402634E-5</c:v>
                </c:pt>
                <c:pt idx="4878" formatCode="0.00E+00">
                  <c:v>1.0009809613421099E-5</c:v>
                </c:pt>
                <c:pt idx="4879" formatCode="0.00E+00">
                  <c:v>1.0009809613421099E-5</c:v>
                </c:pt>
                <c:pt idx="4880" formatCode="0.00E+00">
                  <c:v>2.00196192268423E-5</c:v>
                </c:pt>
                <c:pt idx="4881" formatCode="0.00E+00">
                  <c:v>1.0009809613421099E-5</c:v>
                </c:pt>
                <c:pt idx="4882" formatCode="0.00E+00">
                  <c:v>1.0009809613421099E-5</c:v>
                </c:pt>
                <c:pt idx="4883" formatCode="0.00E+00">
                  <c:v>1.0009809613421099E-5</c:v>
                </c:pt>
                <c:pt idx="4884" formatCode="0.00E+00">
                  <c:v>1.0009809613421099E-5</c:v>
                </c:pt>
                <c:pt idx="4885" formatCode="0.00E+00">
                  <c:v>1.0009809613421099E-5</c:v>
                </c:pt>
                <c:pt idx="4886" formatCode="0.00E+00">
                  <c:v>2.00196192268423E-5</c:v>
                </c:pt>
                <c:pt idx="4887" formatCode="0.00E+00">
                  <c:v>1.0009809613421099E-5</c:v>
                </c:pt>
                <c:pt idx="4888" formatCode="0.00E+00">
                  <c:v>1.0009809613421099E-5</c:v>
                </c:pt>
                <c:pt idx="4889" formatCode="0.00E+00">
                  <c:v>1.0009809613421099E-5</c:v>
                </c:pt>
                <c:pt idx="4890" formatCode="0.00E+00">
                  <c:v>1.0009809613421099E-5</c:v>
                </c:pt>
                <c:pt idx="4891" formatCode="0.00E+00">
                  <c:v>1.0009809613421099E-5</c:v>
                </c:pt>
                <c:pt idx="4892" formatCode="0.00E+00">
                  <c:v>1.0009809613421099E-5</c:v>
                </c:pt>
                <c:pt idx="4893" formatCode="0.00E+00">
                  <c:v>1.0009809613421099E-5</c:v>
                </c:pt>
                <c:pt idx="4894" formatCode="0.00E+00">
                  <c:v>1.0009809613421099E-5</c:v>
                </c:pt>
                <c:pt idx="4895" formatCode="0.00E+00">
                  <c:v>1.0009809613421099E-5</c:v>
                </c:pt>
                <c:pt idx="4896" formatCode="0.00E+00">
                  <c:v>1.0009809613421099E-5</c:v>
                </c:pt>
                <c:pt idx="4897" formatCode="0.00E+00">
                  <c:v>1.0009809613421099E-5</c:v>
                </c:pt>
                <c:pt idx="4898" formatCode="0.00E+00">
                  <c:v>1.0009809613421099E-5</c:v>
                </c:pt>
                <c:pt idx="4899" formatCode="0.00E+00">
                  <c:v>1.0009809613421099E-5</c:v>
                </c:pt>
                <c:pt idx="4900" formatCode="0.00E+00">
                  <c:v>1.0009809613421099E-5</c:v>
                </c:pt>
                <c:pt idx="4901" formatCode="0.00E+00">
                  <c:v>1.0009809613421099E-5</c:v>
                </c:pt>
                <c:pt idx="4902" formatCode="0.00E+00">
                  <c:v>1.0009809613421099E-5</c:v>
                </c:pt>
                <c:pt idx="4903" formatCode="0.00E+00">
                  <c:v>1.0009809613421099E-5</c:v>
                </c:pt>
                <c:pt idx="4904" formatCode="0.00E+00">
                  <c:v>1.0009809613421099E-5</c:v>
                </c:pt>
                <c:pt idx="4905" formatCode="0.00E+00">
                  <c:v>1.0009809613421099E-5</c:v>
                </c:pt>
                <c:pt idx="4906" formatCode="0.00E+00">
                  <c:v>1.0009809613421099E-5</c:v>
                </c:pt>
                <c:pt idx="4907" formatCode="0.00E+00">
                  <c:v>1.0009809613421099E-5</c:v>
                </c:pt>
                <c:pt idx="4908" formatCode="0.00E+00">
                  <c:v>1.0009809613421099E-5</c:v>
                </c:pt>
                <c:pt idx="4909" formatCode="0.00E+00">
                  <c:v>1.0009809613421099E-5</c:v>
                </c:pt>
                <c:pt idx="4910" formatCode="0.00E+00">
                  <c:v>1.0009809613421099E-5</c:v>
                </c:pt>
                <c:pt idx="4911" formatCode="0.00E+00">
                  <c:v>1.0009809613421099E-5</c:v>
                </c:pt>
                <c:pt idx="4912" formatCode="0.00E+00">
                  <c:v>2.00196192268423E-5</c:v>
                </c:pt>
                <c:pt idx="4913" formatCode="0.00E+00">
                  <c:v>2.00196192268423E-5</c:v>
                </c:pt>
                <c:pt idx="4914" formatCode="0.00E+00">
                  <c:v>2.00196192268423E-5</c:v>
                </c:pt>
                <c:pt idx="4915" formatCode="0.00E+00">
                  <c:v>1.0009809613421099E-5</c:v>
                </c:pt>
                <c:pt idx="4916" formatCode="0.00E+00">
                  <c:v>1.0009809613421099E-5</c:v>
                </c:pt>
                <c:pt idx="4917" formatCode="0.00E+00">
                  <c:v>1.0009809613421099E-5</c:v>
                </c:pt>
                <c:pt idx="4918" formatCode="0.00E+00">
                  <c:v>1.0009809613421099E-5</c:v>
                </c:pt>
                <c:pt idx="4919" formatCode="0.00E+00">
                  <c:v>2.00196192268423E-5</c:v>
                </c:pt>
                <c:pt idx="4920" formatCode="0.00E+00">
                  <c:v>1.0009809613421099E-5</c:v>
                </c:pt>
                <c:pt idx="4921" formatCode="0.00E+00">
                  <c:v>1.0009809613421099E-5</c:v>
                </c:pt>
                <c:pt idx="4922" formatCode="0.00E+00">
                  <c:v>1.0009809613421099E-5</c:v>
                </c:pt>
                <c:pt idx="4923" formatCode="0.00E+00">
                  <c:v>1.0009809613421099E-5</c:v>
                </c:pt>
                <c:pt idx="4924" formatCode="0.00E+00">
                  <c:v>1.0009809613421099E-5</c:v>
                </c:pt>
                <c:pt idx="4925" formatCode="0.00E+00">
                  <c:v>1.0009809613421099E-5</c:v>
                </c:pt>
                <c:pt idx="4926" formatCode="0.00E+00">
                  <c:v>1.0009809613421099E-5</c:v>
                </c:pt>
                <c:pt idx="4927" formatCode="0.00E+00">
                  <c:v>1.0009809613421099E-5</c:v>
                </c:pt>
                <c:pt idx="4928" formatCode="0.00E+00">
                  <c:v>1.0009809613421099E-5</c:v>
                </c:pt>
                <c:pt idx="4929" formatCode="0.00E+00">
                  <c:v>2.00196192268423E-5</c:v>
                </c:pt>
                <c:pt idx="4930" formatCode="0.00E+00">
                  <c:v>1.0009809613421099E-5</c:v>
                </c:pt>
                <c:pt idx="4931" formatCode="0.00E+00">
                  <c:v>2.00196192268423E-5</c:v>
                </c:pt>
                <c:pt idx="4932" formatCode="0.00E+00">
                  <c:v>1.0009809613421099E-5</c:v>
                </c:pt>
                <c:pt idx="4933" formatCode="0.00E+00">
                  <c:v>2.00196192268423E-5</c:v>
                </c:pt>
                <c:pt idx="4934" formatCode="0.00E+00">
                  <c:v>2.00196192268423E-5</c:v>
                </c:pt>
                <c:pt idx="4935" formatCode="0.00E+00">
                  <c:v>1.0009809613421099E-5</c:v>
                </c:pt>
                <c:pt idx="4936" formatCode="0.00E+00">
                  <c:v>1.0009809613421099E-5</c:v>
                </c:pt>
                <c:pt idx="4937" formatCode="0.00E+00">
                  <c:v>1.0009809613421099E-5</c:v>
                </c:pt>
                <c:pt idx="4938" formatCode="0.00E+00">
                  <c:v>1.0009809613421099E-5</c:v>
                </c:pt>
                <c:pt idx="4939" formatCode="0.00E+00">
                  <c:v>2.00196192268423E-5</c:v>
                </c:pt>
                <c:pt idx="4940" formatCode="0.00E+00">
                  <c:v>1.0009809613421099E-5</c:v>
                </c:pt>
                <c:pt idx="4941" formatCode="0.00E+00">
                  <c:v>2.00196192268423E-5</c:v>
                </c:pt>
                <c:pt idx="4942" formatCode="0.00E+00">
                  <c:v>1.0009809613421099E-5</c:v>
                </c:pt>
                <c:pt idx="4943" formatCode="0.00E+00">
                  <c:v>1.0009809613421099E-5</c:v>
                </c:pt>
                <c:pt idx="4944" formatCode="0.00E+00">
                  <c:v>1.0009809613421099E-5</c:v>
                </c:pt>
                <c:pt idx="4945" formatCode="0.00E+00">
                  <c:v>1.0009809613421099E-5</c:v>
                </c:pt>
                <c:pt idx="4946" formatCode="0.00E+00">
                  <c:v>1.0009809613421099E-5</c:v>
                </c:pt>
                <c:pt idx="4947" formatCode="0.00E+00">
                  <c:v>3.00294288402634E-5</c:v>
                </c:pt>
                <c:pt idx="4948" formatCode="0.00E+00">
                  <c:v>1.0009809613421099E-5</c:v>
                </c:pt>
                <c:pt idx="4949" formatCode="0.00E+00">
                  <c:v>1.0009809613421099E-5</c:v>
                </c:pt>
                <c:pt idx="4950" formatCode="0.00E+00">
                  <c:v>1.0009809613421099E-5</c:v>
                </c:pt>
                <c:pt idx="4951" formatCode="0.00E+00">
                  <c:v>1.0009809613421099E-5</c:v>
                </c:pt>
                <c:pt idx="4952" formatCode="0.00E+00">
                  <c:v>1.0009809613421099E-5</c:v>
                </c:pt>
                <c:pt idx="4953" formatCode="0.00E+00">
                  <c:v>1.0009809613421099E-5</c:v>
                </c:pt>
                <c:pt idx="4954" formatCode="0.00E+00">
                  <c:v>1.0009809613421099E-5</c:v>
                </c:pt>
                <c:pt idx="4955" formatCode="0.00E+00">
                  <c:v>1.0009809613421099E-5</c:v>
                </c:pt>
                <c:pt idx="4956" formatCode="0.00E+00">
                  <c:v>1.0009809613421099E-5</c:v>
                </c:pt>
                <c:pt idx="4957" formatCode="0.00E+00">
                  <c:v>1.0009809613421099E-5</c:v>
                </c:pt>
                <c:pt idx="4958" formatCode="0.00E+00">
                  <c:v>1.0009809613421099E-5</c:v>
                </c:pt>
                <c:pt idx="4959" formatCode="0.00E+00">
                  <c:v>1.0009809613421099E-5</c:v>
                </c:pt>
                <c:pt idx="4960" formatCode="0.00E+00">
                  <c:v>1.0009809613421099E-5</c:v>
                </c:pt>
                <c:pt idx="4961" formatCode="0.00E+00">
                  <c:v>1.0009809613421099E-5</c:v>
                </c:pt>
                <c:pt idx="4962" formatCode="0.00E+00">
                  <c:v>1.0009809613421099E-5</c:v>
                </c:pt>
                <c:pt idx="4963" formatCode="0.00E+00">
                  <c:v>1.0009809613421099E-5</c:v>
                </c:pt>
                <c:pt idx="4964" formatCode="0.00E+00">
                  <c:v>2.00196192268423E-5</c:v>
                </c:pt>
                <c:pt idx="4965" formatCode="0.00E+00">
                  <c:v>1.0009809613421099E-5</c:v>
                </c:pt>
                <c:pt idx="4966" formatCode="0.00E+00">
                  <c:v>1.0009809613421099E-5</c:v>
                </c:pt>
                <c:pt idx="4967" formatCode="0.00E+00">
                  <c:v>2.00196192268423E-5</c:v>
                </c:pt>
                <c:pt idx="4968" formatCode="0.00E+00">
                  <c:v>1.0009809613421099E-5</c:v>
                </c:pt>
                <c:pt idx="4969" formatCode="0.00E+00">
                  <c:v>2.00196192268423E-5</c:v>
                </c:pt>
                <c:pt idx="4970" formatCode="0.00E+00">
                  <c:v>1.0009809613421099E-5</c:v>
                </c:pt>
                <c:pt idx="4971" formatCode="0.00E+00">
                  <c:v>1.0009809613421099E-5</c:v>
                </c:pt>
                <c:pt idx="4972" formatCode="0.00E+00">
                  <c:v>1.0009809613421099E-5</c:v>
                </c:pt>
                <c:pt idx="4973" formatCode="0.00E+00">
                  <c:v>1.0009809613421099E-5</c:v>
                </c:pt>
                <c:pt idx="4974" formatCode="0.00E+00">
                  <c:v>1.0009809613421099E-5</c:v>
                </c:pt>
                <c:pt idx="4975" formatCode="0.00E+00">
                  <c:v>1.0009809613421099E-5</c:v>
                </c:pt>
                <c:pt idx="4976" formatCode="0.00E+00">
                  <c:v>1.0009809613421099E-5</c:v>
                </c:pt>
                <c:pt idx="4977" formatCode="0.00E+00">
                  <c:v>1.0009809613421099E-5</c:v>
                </c:pt>
                <c:pt idx="4978" formatCode="0.00E+00">
                  <c:v>1.0009809613421099E-5</c:v>
                </c:pt>
                <c:pt idx="4979" formatCode="0.00E+00">
                  <c:v>1.0009809613421099E-5</c:v>
                </c:pt>
                <c:pt idx="4980" formatCode="0.00E+00">
                  <c:v>1.0009809613421099E-5</c:v>
                </c:pt>
                <c:pt idx="4981" formatCode="0.00E+00">
                  <c:v>1.0009809613421099E-5</c:v>
                </c:pt>
                <c:pt idx="4982" formatCode="0.00E+00">
                  <c:v>2.00196192268423E-5</c:v>
                </c:pt>
                <c:pt idx="4983" formatCode="0.00E+00">
                  <c:v>1.0009809613421099E-5</c:v>
                </c:pt>
                <c:pt idx="4984" formatCode="0.00E+00">
                  <c:v>1.0009809613421099E-5</c:v>
                </c:pt>
                <c:pt idx="4985" formatCode="0.00E+00">
                  <c:v>1.0009809613421099E-5</c:v>
                </c:pt>
                <c:pt idx="4986" formatCode="0.00E+00">
                  <c:v>1.0009809613421099E-5</c:v>
                </c:pt>
                <c:pt idx="4987" formatCode="0.00E+00">
                  <c:v>2.00196192268423E-5</c:v>
                </c:pt>
                <c:pt idx="4988" formatCode="0.00E+00">
                  <c:v>1.0009809613421099E-5</c:v>
                </c:pt>
                <c:pt idx="4989" formatCode="0.00E+00">
                  <c:v>1.0009809613421099E-5</c:v>
                </c:pt>
                <c:pt idx="4990" formatCode="0.00E+00">
                  <c:v>1.0009809613421099E-5</c:v>
                </c:pt>
                <c:pt idx="4991" formatCode="0.00E+00">
                  <c:v>1.0009809613421099E-5</c:v>
                </c:pt>
                <c:pt idx="4992" formatCode="0.00E+00">
                  <c:v>1.0009809613421099E-5</c:v>
                </c:pt>
                <c:pt idx="4993" formatCode="0.00E+00">
                  <c:v>1.0009809613421099E-5</c:v>
                </c:pt>
                <c:pt idx="4994" formatCode="0.00E+00">
                  <c:v>1.0009809613421099E-5</c:v>
                </c:pt>
                <c:pt idx="4995" formatCode="0.00E+00">
                  <c:v>1.0009809613421099E-5</c:v>
                </c:pt>
                <c:pt idx="4996" formatCode="0.00E+00">
                  <c:v>1.0009809613421099E-5</c:v>
                </c:pt>
                <c:pt idx="4997" formatCode="0.00E+00">
                  <c:v>1.0009809613421099E-5</c:v>
                </c:pt>
                <c:pt idx="4998" formatCode="0.00E+00">
                  <c:v>1.0009809613421099E-5</c:v>
                </c:pt>
                <c:pt idx="4999" formatCode="0.00E+00">
                  <c:v>1.0009809613421099E-5</c:v>
                </c:pt>
                <c:pt idx="5000" formatCode="0.00E+00">
                  <c:v>2.00196192268423E-5</c:v>
                </c:pt>
                <c:pt idx="5001" formatCode="0.00E+00">
                  <c:v>1.0009809613421099E-5</c:v>
                </c:pt>
                <c:pt idx="5002" formatCode="0.00E+00">
                  <c:v>1.0009809613421099E-5</c:v>
                </c:pt>
                <c:pt idx="5003" formatCode="0.00E+00">
                  <c:v>1.0009809613421099E-5</c:v>
                </c:pt>
                <c:pt idx="5004" formatCode="0.00E+00">
                  <c:v>1.0009809613421099E-5</c:v>
                </c:pt>
                <c:pt idx="5005" formatCode="0.00E+00">
                  <c:v>1.0009809613421099E-5</c:v>
                </c:pt>
                <c:pt idx="5006" formatCode="0.00E+00">
                  <c:v>1.0009809613421099E-5</c:v>
                </c:pt>
                <c:pt idx="5007" formatCode="0.00E+00">
                  <c:v>1.0009809613421099E-5</c:v>
                </c:pt>
                <c:pt idx="5008" formatCode="0.00E+00">
                  <c:v>1.0009809613421099E-5</c:v>
                </c:pt>
                <c:pt idx="5009" formatCode="0.00E+00">
                  <c:v>1.0009809613421099E-5</c:v>
                </c:pt>
                <c:pt idx="5010" formatCode="0.00E+00">
                  <c:v>1.0009809613421099E-5</c:v>
                </c:pt>
                <c:pt idx="5011" formatCode="0.00E+00">
                  <c:v>1.0009809613421099E-5</c:v>
                </c:pt>
                <c:pt idx="5012" formatCode="0.00E+00">
                  <c:v>2.00196192268423E-5</c:v>
                </c:pt>
                <c:pt idx="5013" formatCode="0.00E+00">
                  <c:v>1.0009809613421099E-5</c:v>
                </c:pt>
                <c:pt idx="5014" formatCode="0.00E+00">
                  <c:v>1.0009809613421099E-5</c:v>
                </c:pt>
                <c:pt idx="5015" formatCode="0.00E+00">
                  <c:v>1.0009809613421099E-5</c:v>
                </c:pt>
                <c:pt idx="5016" formatCode="0.00E+00">
                  <c:v>1.0009809613421099E-5</c:v>
                </c:pt>
                <c:pt idx="5017" formatCode="0.00E+00">
                  <c:v>1.0009809613421099E-5</c:v>
                </c:pt>
                <c:pt idx="5018" formatCode="0.00E+00">
                  <c:v>1.0009809613421099E-5</c:v>
                </c:pt>
                <c:pt idx="5019" formatCode="0.00E+00">
                  <c:v>1.0009809613421099E-5</c:v>
                </c:pt>
                <c:pt idx="5020" formatCode="0.00E+00">
                  <c:v>2.00196192268423E-5</c:v>
                </c:pt>
                <c:pt idx="5021" formatCode="0.00E+00">
                  <c:v>2.00196192268423E-5</c:v>
                </c:pt>
                <c:pt idx="5022" formatCode="0.00E+00">
                  <c:v>1.0009809613421099E-5</c:v>
                </c:pt>
                <c:pt idx="5023" formatCode="0.00E+00">
                  <c:v>1.0009809613421099E-5</c:v>
                </c:pt>
                <c:pt idx="5024" formatCode="0.00E+00">
                  <c:v>1.0009809613421099E-5</c:v>
                </c:pt>
                <c:pt idx="5025" formatCode="0.00E+00">
                  <c:v>1.0009809613421099E-5</c:v>
                </c:pt>
                <c:pt idx="5026" formatCode="0.00E+00">
                  <c:v>1.0009809613421099E-5</c:v>
                </c:pt>
                <c:pt idx="5027" formatCode="0.00E+00">
                  <c:v>1.0009809613421099E-5</c:v>
                </c:pt>
                <c:pt idx="5028" formatCode="0.00E+00">
                  <c:v>1.0009809613421099E-5</c:v>
                </c:pt>
                <c:pt idx="5029" formatCode="0.00E+00">
                  <c:v>1.0009809613421099E-5</c:v>
                </c:pt>
                <c:pt idx="5030" formatCode="0.00E+00">
                  <c:v>1.0009809613421099E-5</c:v>
                </c:pt>
                <c:pt idx="5031" formatCode="0.00E+00">
                  <c:v>2.00196192268423E-5</c:v>
                </c:pt>
                <c:pt idx="5032" formatCode="0.00E+00">
                  <c:v>1.0009809613421099E-5</c:v>
                </c:pt>
                <c:pt idx="5033" formatCode="0.00E+00">
                  <c:v>1.0009809613421099E-5</c:v>
                </c:pt>
                <c:pt idx="5034" formatCode="0.00E+00">
                  <c:v>1.0009809613421099E-5</c:v>
                </c:pt>
                <c:pt idx="5035" formatCode="0.00E+00">
                  <c:v>1.0009809613421099E-5</c:v>
                </c:pt>
                <c:pt idx="5036" formatCode="0.00E+00">
                  <c:v>1.0009809613421099E-5</c:v>
                </c:pt>
                <c:pt idx="5037" formatCode="0.00E+00">
                  <c:v>1.0009809613421099E-5</c:v>
                </c:pt>
                <c:pt idx="5038" formatCode="0.00E+00">
                  <c:v>2.00196192268423E-5</c:v>
                </c:pt>
                <c:pt idx="5039" formatCode="0.00E+00">
                  <c:v>1.0009809613421099E-5</c:v>
                </c:pt>
                <c:pt idx="5040" formatCode="0.00E+00">
                  <c:v>1.0009809613421099E-5</c:v>
                </c:pt>
                <c:pt idx="5041" formatCode="0.00E+00">
                  <c:v>1.0009809613421099E-5</c:v>
                </c:pt>
                <c:pt idx="5042" formatCode="0.00E+00">
                  <c:v>1.0009809613421099E-5</c:v>
                </c:pt>
                <c:pt idx="5043" formatCode="0.00E+00">
                  <c:v>1.0009809613421099E-5</c:v>
                </c:pt>
                <c:pt idx="5044" formatCode="0.00E+00">
                  <c:v>1.0009809613421099E-5</c:v>
                </c:pt>
                <c:pt idx="5045" formatCode="0.00E+00">
                  <c:v>1.0009809613421099E-5</c:v>
                </c:pt>
                <c:pt idx="5046" formatCode="0.00E+00">
                  <c:v>1.0009809613421099E-5</c:v>
                </c:pt>
                <c:pt idx="5047" formatCode="0.00E+00">
                  <c:v>1.0009809613421099E-5</c:v>
                </c:pt>
                <c:pt idx="5048" formatCode="0.00E+00">
                  <c:v>1.0009809613421099E-5</c:v>
                </c:pt>
                <c:pt idx="5049" formatCode="0.00E+00">
                  <c:v>1.0009809613421099E-5</c:v>
                </c:pt>
                <c:pt idx="5050" formatCode="0.00E+00">
                  <c:v>1.0009809613421099E-5</c:v>
                </c:pt>
                <c:pt idx="5051" formatCode="0.00E+00">
                  <c:v>1.0009809613421099E-5</c:v>
                </c:pt>
                <c:pt idx="5052" formatCode="0.00E+00">
                  <c:v>1.0009809613421099E-5</c:v>
                </c:pt>
                <c:pt idx="5053" formatCode="0.00E+00">
                  <c:v>1.0009809613421099E-5</c:v>
                </c:pt>
                <c:pt idx="5054" formatCode="0.00E+00">
                  <c:v>1.0009809613421099E-5</c:v>
                </c:pt>
                <c:pt idx="5055" formatCode="0.00E+00">
                  <c:v>1.0009809613421099E-5</c:v>
                </c:pt>
                <c:pt idx="5056" formatCode="0.00E+00">
                  <c:v>1.0009809613421099E-5</c:v>
                </c:pt>
                <c:pt idx="5057" formatCode="0.00E+00">
                  <c:v>1.0009809613421099E-5</c:v>
                </c:pt>
                <c:pt idx="5058" formatCode="0.00E+00">
                  <c:v>1.0009809613421099E-5</c:v>
                </c:pt>
                <c:pt idx="5059" formatCode="0.00E+00">
                  <c:v>1.0009809613421099E-5</c:v>
                </c:pt>
                <c:pt idx="5060" formatCode="0.00E+00">
                  <c:v>1.0009809613421099E-5</c:v>
                </c:pt>
                <c:pt idx="5061" formatCode="0.00E+00">
                  <c:v>1.0009809613421099E-5</c:v>
                </c:pt>
                <c:pt idx="5062" formatCode="0.00E+00">
                  <c:v>1.0009809613421099E-5</c:v>
                </c:pt>
                <c:pt idx="5063" formatCode="0.00E+00">
                  <c:v>1.0009809613421099E-5</c:v>
                </c:pt>
                <c:pt idx="5064" formatCode="0.00E+00">
                  <c:v>1.0009809613421099E-5</c:v>
                </c:pt>
                <c:pt idx="5065" formatCode="0.00E+00">
                  <c:v>1.0009809613421099E-5</c:v>
                </c:pt>
                <c:pt idx="5066" formatCode="0.00E+00">
                  <c:v>1.0009809613421099E-5</c:v>
                </c:pt>
                <c:pt idx="5067" formatCode="0.00E+00">
                  <c:v>1.0009809613421099E-5</c:v>
                </c:pt>
                <c:pt idx="5068" formatCode="0.00E+00">
                  <c:v>1.0009809613421099E-5</c:v>
                </c:pt>
                <c:pt idx="5069" formatCode="0.00E+00">
                  <c:v>1.0009809613421099E-5</c:v>
                </c:pt>
                <c:pt idx="5070" formatCode="0.00E+00">
                  <c:v>1.0009809613421099E-5</c:v>
                </c:pt>
                <c:pt idx="5071" formatCode="0.00E+00">
                  <c:v>1.0009809613421099E-5</c:v>
                </c:pt>
                <c:pt idx="5072" formatCode="0.00E+00">
                  <c:v>1.0009809613421099E-5</c:v>
                </c:pt>
                <c:pt idx="5073" formatCode="0.00E+00">
                  <c:v>1.0009809613421099E-5</c:v>
                </c:pt>
                <c:pt idx="5074" formatCode="0.00E+00">
                  <c:v>2.00196192268423E-5</c:v>
                </c:pt>
                <c:pt idx="5075" formatCode="0.00E+00">
                  <c:v>1.0009809613421099E-5</c:v>
                </c:pt>
                <c:pt idx="5076" formatCode="0.00E+00">
                  <c:v>1.0009809613421099E-5</c:v>
                </c:pt>
                <c:pt idx="5077" formatCode="0.00E+00">
                  <c:v>1.0009809613421099E-5</c:v>
                </c:pt>
                <c:pt idx="5078" formatCode="0.00E+00">
                  <c:v>1.0009809613421099E-5</c:v>
                </c:pt>
                <c:pt idx="5079" formatCode="0.00E+00">
                  <c:v>1.0009809613421099E-5</c:v>
                </c:pt>
                <c:pt idx="5080" formatCode="0.00E+00">
                  <c:v>2.00196192268423E-5</c:v>
                </c:pt>
                <c:pt idx="5081" formatCode="0.00E+00">
                  <c:v>2.00196192268423E-5</c:v>
                </c:pt>
                <c:pt idx="5082" formatCode="0.00E+00">
                  <c:v>1.0009809613421099E-5</c:v>
                </c:pt>
                <c:pt idx="5083" formatCode="0.00E+00">
                  <c:v>1.0009809613421099E-5</c:v>
                </c:pt>
                <c:pt idx="5084" formatCode="0.00E+00">
                  <c:v>1.0009809613421099E-5</c:v>
                </c:pt>
                <c:pt idx="5085" formatCode="0.00E+00">
                  <c:v>1.0009809613421099E-5</c:v>
                </c:pt>
                <c:pt idx="5086" formatCode="0.00E+00">
                  <c:v>1.0009809613421099E-5</c:v>
                </c:pt>
                <c:pt idx="5087" formatCode="0.00E+00">
                  <c:v>1.0009809613421099E-5</c:v>
                </c:pt>
                <c:pt idx="5088" formatCode="0.00E+00">
                  <c:v>1.0009809613421099E-5</c:v>
                </c:pt>
                <c:pt idx="5089" formatCode="0.00E+00">
                  <c:v>1.0009809613421099E-5</c:v>
                </c:pt>
                <c:pt idx="5090" formatCode="0.00E+00">
                  <c:v>1.0009809613421099E-5</c:v>
                </c:pt>
                <c:pt idx="5091" formatCode="0.00E+00">
                  <c:v>1.0009809613421099E-5</c:v>
                </c:pt>
                <c:pt idx="5092" formatCode="0.00E+00">
                  <c:v>1.0009809613421099E-5</c:v>
                </c:pt>
                <c:pt idx="5093" formatCode="0.00E+00">
                  <c:v>1.0009809613421099E-5</c:v>
                </c:pt>
                <c:pt idx="5094" formatCode="0.00E+00">
                  <c:v>1.0009809613421099E-5</c:v>
                </c:pt>
                <c:pt idx="5095" formatCode="0.00E+00">
                  <c:v>1.0009809613421099E-5</c:v>
                </c:pt>
                <c:pt idx="5096" formatCode="0.00E+00">
                  <c:v>1.0009809613421099E-5</c:v>
                </c:pt>
                <c:pt idx="5097" formatCode="0.00E+00">
                  <c:v>1.0009809613421099E-5</c:v>
                </c:pt>
                <c:pt idx="5098" formatCode="0.00E+00">
                  <c:v>1.0009809613421099E-5</c:v>
                </c:pt>
                <c:pt idx="5099" formatCode="0.00E+00">
                  <c:v>1.0009809613421099E-5</c:v>
                </c:pt>
                <c:pt idx="5100" formatCode="0.00E+00">
                  <c:v>1.0009809613421099E-5</c:v>
                </c:pt>
                <c:pt idx="5101" formatCode="0.00E+00">
                  <c:v>1.0009809613421099E-5</c:v>
                </c:pt>
                <c:pt idx="5102" formatCode="0.00E+00">
                  <c:v>1.0009809613421099E-5</c:v>
                </c:pt>
                <c:pt idx="5103" formatCode="0.00E+00">
                  <c:v>1.0009809613421099E-5</c:v>
                </c:pt>
                <c:pt idx="5104" formatCode="0.00E+00">
                  <c:v>2.00196192268423E-5</c:v>
                </c:pt>
                <c:pt idx="5105" formatCode="0.00E+00">
                  <c:v>1.0009809613421099E-5</c:v>
                </c:pt>
                <c:pt idx="5106" formatCode="0.00E+00">
                  <c:v>1.0009809613421099E-5</c:v>
                </c:pt>
                <c:pt idx="5107" formatCode="0.00E+00">
                  <c:v>1.0009809613421099E-5</c:v>
                </c:pt>
                <c:pt idx="5108" formatCode="0.00E+00">
                  <c:v>1.0009809613421099E-5</c:v>
                </c:pt>
                <c:pt idx="5109" formatCode="0.00E+00">
                  <c:v>1.0009809613421099E-5</c:v>
                </c:pt>
                <c:pt idx="5110" formatCode="0.00E+00">
                  <c:v>1.0009809613421099E-5</c:v>
                </c:pt>
                <c:pt idx="5111" formatCode="0.00E+00">
                  <c:v>1.0009809613421099E-5</c:v>
                </c:pt>
                <c:pt idx="5112" formatCode="0.00E+00">
                  <c:v>1.0009809613421099E-5</c:v>
                </c:pt>
                <c:pt idx="5113" formatCode="0.00E+00">
                  <c:v>1.0009809613421099E-5</c:v>
                </c:pt>
                <c:pt idx="5114" formatCode="0.00E+00">
                  <c:v>1.0009809613421099E-5</c:v>
                </c:pt>
                <c:pt idx="5115" formatCode="0.00E+00">
                  <c:v>1.0009809613421099E-5</c:v>
                </c:pt>
                <c:pt idx="5116" formatCode="0.00E+00">
                  <c:v>1.0009809613421099E-5</c:v>
                </c:pt>
                <c:pt idx="5117" formatCode="0.00E+00">
                  <c:v>1.0009809613421099E-5</c:v>
                </c:pt>
                <c:pt idx="5118" formatCode="0.00E+00">
                  <c:v>1.0009809613421099E-5</c:v>
                </c:pt>
                <c:pt idx="5119" formatCode="0.00E+00">
                  <c:v>1.0009809613421099E-5</c:v>
                </c:pt>
                <c:pt idx="5120" formatCode="0.00E+00">
                  <c:v>2.00196192268423E-5</c:v>
                </c:pt>
                <c:pt idx="5121" formatCode="0.00E+00">
                  <c:v>1.0009809613421099E-5</c:v>
                </c:pt>
                <c:pt idx="5122" formatCode="0.00E+00">
                  <c:v>1.0009809613421099E-5</c:v>
                </c:pt>
                <c:pt idx="5123" formatCode="0.00E+00">
                  <c:v>1.0009809613421099E-5</c:v>
                </c:pt>
                <c:pt idx="5124" formatCode="0.00E+00">
                  <c:v>1.0009809613421099E-5</c:v>
                </c:pt>
                <c:pt idx="5125" formatCode="0.00E+00">
                  <c:v>1.0009809613421099E-5</c:v>
                </c:pt>
                <c:pt idx="5126" formatCode="0.00E+00">
                  <c:v>1.0009809613421099E-5</c:v>
                </c:pt>
                <c:pt idx="5127" formatCode="0.00E+00">
                  <c:v>1.0009809613421099E-5</c:v>
                </c:pt>
                <c:pt idx="5128" formatCode="0.00E+00">
                  <c:v>1.0009809613421099E-5</c:v>
                </c:pt>
                <c:pt idx="5129" formatCode="0.00E+00">
                  <c:v>1.0009809613421099E-5</c:v>
                </c:pt>
                <c:pt idx="5130" formatCode="0.00E+00">
                  <c:v>1.0009809613421099E-5</c:v>
                </c:pt>
                <c:pt idx="5131" formatCode="0.00E+00">
                  <c:v>1.0009809613421099E-5</c:v>
                </c:pt>
                <c:pt idx="5132" formatCode="0.00E+00">
                  <c:v>1.0009809613421099E-5</c:v>
                </c:pt>
                <c:pt idx="5133" formatCode="0.00E+00">
                  <c:v>1.0009809613421099E-5</c:v>
                </c:pt>
                <c:pt idx="5134" formatCode="0.00E+00">
                  <c:v>1.0009809613421099E-5</c:v>
                </c:pt>
                <c:pt idx="5135" formatCode="0.00E+00">
                  <c:v>1.0009809613421099E-5</c:v>
                </c:pt>
                <c:pt idx="5136" formatCode="0.00E+00">
                  <c:v>1.0009809613421099E-5</c:v>
                </c:pt>
                <c:pt idx="5137" formatCode="0.00E+00">
                  <c:v>1.0009809613421099E-5</c:v>
                </c:pt>
                <c:pt idx="5138" formatCode="0.00E+00">
                  <c:v>1.0009809613421099E-5</c:v>
                </c:pt>
                <c:pt idx="5139" formatCode="0.00E+00">
                  <c:v>1.0009809613421099E-5</c:v>
                </c:pt>
                <c:pt idx="5140" formatCode="0.00E+00">
                  <c:v>1.0009809613421099E-5</c:v>
                </c:pt>
                <c:pt idx="5141" formatCode="0.00E+00">
                  <c:v>1.0009809613421099E-5</c:v>
                </c:pt>
                <c:pt idx="5142" formatCode="0.00E+00">
                  <c:v>1.0009809613421099E-5</c:v>
                </c:pt>
                <c:pt idx="5143" formatCode="0.00E+00">
                  <c:v>1.0009809613421099E-5</c:v>
                </c:pt>
                <c:pt idx="5144" formatCode="0.00E+00">
                  <c:v>1.0009809613421099E-5</c:v>
                </c:pt>
                <c:pt idx="5145" formatCode="0.00E+00">
                  <c:v>1.0009809613421099E-5</c:v>
                </c:pt>
                <c:pt idx="5146" formatCode="0.00E+00">
                  <c:v>1.0009809613421099E-5</c:v>
                </c:pt>
                <c:pt idx="5147" formatCode="0.00E+00">
                  <c:v>1.0009809613421099E-5</c:v>
                </c:pt>
                <c:pt idx="5148" formatCode="0.00E+00">
                  <c:v>1.0009809613421099E-5</c:v>
                </c:pt>
                <c:pt idx="5149" formatCode="0.00E+00">
                  <c:v>1.0009809613421099E-5</c:v>
                </c:pt>
                <c:pt idx="5150" formatCode="0.00E+00">
                  <c:v>1.0009809613421099E-5</c:v>
                </c:pt>
                <c:pt idx="5151" formatCode="0.00E+00">
                  <c:v>1.0009809613421099E-5</c:v>
                </c:pt>
                <c:pt idx="5152" formatCode="0.00E+00">
                  <c:v>1.0009809613421099E-5</c:v>
                </c:pt>
                <c:pt idx="5153" formatCode="0.00E+00">
                  <c:v>1.0009809613421099E-5</c:v>
                </c:pt>
                <c:pt idx="5154" formatCode="0.00E+00">
                  <c:v>1.0009809613421099E-5</c:v>
                </c:pt>
                <c:pt idx="5155" formatCode="0.00E+00">
                  <c:v>1.0009809613421099E-5</c:v>
                </c:pt>
                <c:pt idx="5156" formatCode="0.00E+00">
                  <c:v>1.0009809613421099E-5</c:v>
                </c:pt>
                <c:pt idx="5157" formatCode="0.00E+00">
                  <c:v>1.0009809613421099E-5</c:v>
                </c:pt>
                <c:pt idx="5158" formatCode="0.00E+00">
                  <c:v>1.0009809613421099E-5</c:v>
                </c:pt>
                <c:pt idx="5159" formatCode="0.00E+00">
                  <c:v>1.0009809613421099E-5</c:v>
                </c:pt>
                <c:pt idx="5160" formatCode="0.00E+00">
                  <c:v>1.0009809613421099E-5</c:v>
                </c:pt>
                <c:pt idx="5161" formatCode="0.00E+00">
                  <c:v>1.0009809613421099E-5</c:v>
                </c:pt>
                <c:pt idx="5162" formatCode="0.00E+00">
                  <c:v>1.0009809613421099E-5</c:v>
                </c:pt>
                <c:pt idx="5163" formatCode="0.00E+00">
                  <c:v>1.0009809613421099E-5</c:v>
                </c:pt>
                <c:pt idx="5164" formatCode="0.00E+00">
                  <c:v>1.0009809613421099E-5</c:v>
                </c:pt>
                <c:pt idx="5165" formatCode="0.00E+00">
                  <c:v>1.0009809613421099E-5</c:v>
                </c:pt>
                <c:pt idx="5166" formatCode="0.00E+00">
                  <c:v>1.0009809613421099E-5</c:v>
                </c:pt>
                <c:pt idx="5167" formatCode="0.00E+00">
                  <c:v>1.0009809613421099E-5</c:v>
                </c:pt>
                <c:pt idx="5168" formatCode="0.00E+00">
                  <c:v>1.0009809613421099E-5</c:v>
                </c:pt>
                <c:pt idx="5169" formatCode="0.00E+00">
                  <c:v>1.0009809613421099E-5</c:v>
                </c:pt>
                <c:pt idx="5170" formatCode="0.00E+00">
                  <c:v>1.0009809613421099E-5</c:v>
                </c:pt>
                <c:pt idx="5171" formatCode="0.00E+00">
                  <c:v>1.0009809613421099E-5</c:v>
                </c:pt>
                <c:pt idx="5172" formatCode="0.00E+00">
                  <c:v>1.0009809613421099E-5</c:v>
                </c:pt>
                <c:pt idx="5173" formatCode="0.00E+00">
                  <c:v>1.0009809613421099E-5</c:v>
                </c:pt>
                <c:pt idx="5174" formatCode="0.00E+00">
                  <c:v>1.0009809613421099E-5</c:v>
                </c:pt>
                <c:pt idx="5175" formatCode="0.00E+00">
                  <c:v>1.0009809613421099E-5</c:v>
                </c:pt>
                <c:pt idx="5176" formatCode="0.00E+00">
                  <c:v>1.0009809613421099E-5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6664"/>
        <c:axId val="383251048"/>
      </c:scatterChart>
      <c:valAx>
        <c:axId val="1182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1048"/>
        <c:crosses val="autoZero"/>
        <c:crossBetween val="midCat"/>
      </c:valAx>
      <c:valAx>
        <c:axId val="3832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kr-500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'KR-DIS'!$P:$P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2482</c:v>
                </c:pt>
                <c:pt idx="2479">
                  <c:v>2483</c:v>
                </c:pt>
                <c:pt idx="2480">
                  <c:v>2484</c:v>
                </c:pt>
                <c:pt idx="2481">
                  <c:v>2485</c:v>
                </c:pt>
                <c:pt idx="2482">
                  <c:v>2486</c:v>
                </c:pt>
                <c:pt idx="2483">
                  <c:v>2487</c:v>
                </c:pt>
                <c:pt idx="2484">
                  <c:v>2489</c:v>
                </c:pt>
                <c:pt idx="2485">
                  <c:v>2490</c:v>
                </c:pt>
                <c:pt idx="2486">
                  <c:v>2491</c:v>
                </c:pt>
                <c:pt idx="2487">
                  <c:v>2492</c:v>
                </c:pt>
                <c:pt idx="2488">
                  <c:v>2493</c:v>
                </c:pt>
                <c:pt idx="2489">
                  <c:v>2494</c:v>
                </c:pt>
                <c:pt idx="2490">
                  <c:v>2495</c:v>
                </c:pt>
                <c:pt idx="2491">
                  <c:v>2496</c:v>
                </c:pt>
                <c:pt idx="2492">
                  <c:v>2497</c:v>
                </c:pt>
                <c:pt idx="2493">
                  <c:v>2498</c:v>
                </c:pt>
                <c:pt idx="2494">
                  <c:v>2499</c:v>
                </c:pt>
                <c:pt idx="2495">
                  <c:v>2500</c:v>
                </c:pt>
                <c:pt idx="2496">
                  <c:v>2501</c:v>
                </c:pt>
                <c:pt idx="2497">
                  <c:v>2502</c:v>
                </c:pt>
                <c:pt idx="2498">
                  <c:v>2503</c:v>
                </c:pt>
                <c:pt idx="2499">
                  <c:v>2504</c:v>
                </c:pt>
                <c:pt idx="2500">
                  <c:v>2505</c:v>
                </c:pt>
                <c:pt idx="2501">
                  <c:v>2506</c:v>
                </c:pt>
                <c:pt idx="2502">
                  <c:v>2507</c:v>
                </c:pt>
                <c:pt idx="2503">
                  <c:v>2508</c:v>
                </c:pt>
                <c:pt idx="2504">
                  <c:v>2509</c:v>
                </c:pt>
                <c:pt idx="2505">
                  <c:v>2510</c:v>
                </c:pt>
                <c:pt idx="2506">
                  <c:v>2511</c:v>
                </c:pt>
                <c:pt idx="2507">
                  <c:v>2512</c:v>
                </c:pt>
                <c:pt idx="2508">
                  <c:v>2514</c:v>
                </c:pt>
                <c:pt idx="2509">
                  <c:v>2515</c:v>
                </c:pt>
                <c:pt idx="2510">
                  <c:v>2516</c:v>
                </c:pt>
                <c:pt idx="2511">
                  <c:v>2517</c:v>
                </c:pt>
                <c:pt idx="2512">
                  <c:v>2518</c:v>
                </c:pt>
                <c:pt idx="2513">
                  <c:v>2519</c:v>
                </c:pt>
                <c:pt idx="2514">
                  <c:v>2520</c:v>
                </c:pt>
                <c:pt idx="2515">
                  <c:v>2521</c:v>
                </c:pt>
                <c:pt idx="2516">
                  <c:v>2522</c:v>
                </c:pt>
                <c:pt idx="2517">
                  <c:v>2523</c:v>
                </c:pt>
                <c:pt idx="2518">
                  <c:v>2524</c:v>
                </c:pt>
                <c:pt idx="2519">
                  <c:v>2525</c:v>
                </c:pt>
                <c:pt idx="2520">
                  <c:v>2526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2549</c:v>
                </c:pt>
                <c:pt idx="2540">
                  <c:v>2551</c:v>
                </c:pt>
                <c:pt idx="2541">
                  <c:v>2552</c:v>
                </c:pt>
                <c:pt idx="2542">
                  <c:v>2553</c:v>
                </c:pt>
                <c:pt idx="2543">
                  <c:v>2554</c:v>
                </c:pt>
                <c:pt idx="2544">
                  <c:v>2555</c:v>
                </c:pt>
                <c:pt idx="2545">
                  <c:v>2556</c:v>
                </c:pt>
                <c:pt idx="2546">
                  <c:v>2557</c:v>
                </c:pt>
                <c:pt idx="2547">
                  <c:v>2558</c:v>
                </c:pt>
                <c:pt idx="2548">
                  <c:v>2559</c:v>
                </c:pt>
                <c:pt idx="2549">
                  <c:v>2560</c:v>
                </c:pt>
                <c:pt idx="2550">
                  <c:v>2561</c:v>
                </c:pt>
                <c:pt idx="2551">
                  <c:v>2562</c:v>
                </c:pt>
                <c:pt idx="2552">
                  <c:v>2563</c:v>
                </c:pt>
                <c:pt idx="2553">
                  <c:v>2564</c:v>
                </c:pt>
                <c:pt idx="2554">
                  <c:v>2565</c:v>
                </c:pt>
                <c:pt idx="2555">
                  <c:v>2566</c:v>
                </c:pt>
                <c:pt idx="2556">
                  <c:v>2567</c:v>
                </c:pt>
                <c:pt idx="2557">
                  <c:v>2568</c:v>
                </c:pt>
                <c:pt idx="2558">
                  <c:v>2569</c:v>
                </c:pt>
                <c:pt idx="2559">
                  <c:v>2570</c:v>
                </c:pt>
                <c:pt idx="2560">
                  <c:v>2571</c:v>
                </c:pt>
                <c:pt idx="2561">
                  <c:v>2572</c:v>
                </c:pt>
                <c:pt idx="2562">
                  <c:v>2573</c:v>
                </c:pt>
                <c:pt idx="2563">
                  <c:v>2574</c:v>
                </c:pt>
                <c:pt idx="2564">
                  <c:v>2575</c:v>
                </c:pt>
                <c:pt idx="2565">
                  <c:v>2576</c:v>
                </c:pt>
                <c:pt idx="2566">
                  <c:v>2577</c:v>
                </c:pt>
                <c:pt idx="2567">
                  <c:v>2579</c:v>
                </c:pt>
                <c:pt idx="2568">
                  <c:v>2580</c:v>
                </c:pt>
                <c:pt idx="2569">
                  <c:v>2581</c:v>
                </c:pt>
                <c:pt idx="2570">
                  <c:v>2582</c:v>
                </c:pt>
                <c:pt idx="2571">
                  <c:v>2583</c:v>
                </c:pt>
                <c:pt idx="2572">
                  <c:v>2584</c:v>
                </c:pt>
                <c:pt idx="2573">
                  <c:v>2585</c:v>
                </c:pt>
                <c:pt idx="2574">
                  <c:v>2587</c:v>
                </c:pt>
                <c:pt idx="2575">
                  <c:v>2588</c:v>
                </c:pt>
                <c:pt idx="2576">
                  <c:v>2589</c:v>
                </c:pt>
                <c:pt idx="2577">
                  <c:v>2590</c:v>
                </c:pt>
                <c:pt idx="2578">
                  <c:v>2591</c:v>
                </c:pt>
                <c:pt idx="2579">
                  <c:v>2592</c:v>
                </c:pt>
                <c:pt idx="2580">
                  <c:v>2593</c:v>
                </c:pt>
                <c:pt idx="2581">
                  <c:v>2594</c:v>
                </c:pt>
                <c:pt idx="2582">
                  <c:v>2595</c:v>
                </c:pt>
                <c:pt idx="2583">
                  <c:v>2596</c:v>
                </c:pt>
                <c:pt idx="2584">
                  <c:v>2598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2604</c:v>
                </c:pt>
                <c:pt idx="2589">
                  <c:v>2606</c:v>
                </c:pt>
                <c:pt idx="2590">
                  <c:v>2607</c:v>
                </c:pt>
                <c:pt idx="2591">
                  <c:v>2608</c:v>
                </c:pt>
                <c:pt idx="2592">
                  <c:v>2609</c:v>
                </c:pt>
                <c:pt idx="2593">
                  <c:v>2610</c:v>
                </c:pt>
                <c:pt idx="2594">
                  <c:v>2611</c:v>
                </c:pt>
                <c:pt idx="2595">
                  <c:v>2612</c:v>
                </c:pt>
                <c:pt idx="2596">
                  <c:v>2614</c:v>
                </c:pt>
                <c:pt idx="2597">
                  <c:v>2615</c:v>
                </c:pt>
                <c:pt idx="2598">
                  <c:v>2617</c:v>
                </c:pt>
                <c:pt idx="2599">
                  <c:v>2618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2626</c:v>
                </c:pt>
                <c:pt idx="2606">
                  <c:v>2627</c:v>
                </c:pt>
                <c:pt idx="2607">
                  <c:v>2628</c:v>
                </c:pt>
                <c:pt idx="2608">
                  <c:v>2629</c:v>
                </c:pt>
                <c:pt idx="2609">
                  <c:v>2630</c:v>
                </c:pt>
                <c:pt idx="2610">
                  <c:v>2631</c:v>
                </c:pt>
                <c:pt idx="2611">
                  <c:v>2632</c:v>
                </c:pt>
                <c:pt idx="2612">
                  <c:v>2633</c:v>
                </c:pt>
                <c:pt idx="2613">
                  <c:v>2634</c:v>
                </c:pt>
                <c:pt idx="2614">
                  <c:v>2635</c:v>
                </c:pt>
                <c:pt idx="2615">
                  <c:v>2636</c:v>
                </c:pt>
                <c:pt idx="2616">
                  <c:v>2637</c:v>
                </c:pt>
                <c:pt idx="2617">
                  <c:v>2638</c:v>
                </c:pt>
                <c:pt idx="2618">
                  <c:v>2639</c:v>
                </c:pt>
                <c:pt idx="2619">
                  <c:v>2640</c:v>
                </c:pt>
                <c:pt idx="2620">
                  <c:v>2641</c:v>
                </c:pt>
                <c:pt idx="2621">
                  <c:v>2642</c:v>
                </c:pt>
                <c:pt idx="2622">
                  <c:v>2643</c:v>
                </c:pt>
                <c:pt idx="2623">
                  <c:v>2644</c:v>
                </c:pt>
                <c:pt idx="2624">
                  <c:v>2645</c:v>
                </c:pt>
                <c:pt idx="2625">
                  <c:v>2646</c:v>
                </c:pt>
                <c:pt idx="2626">
                  <c:v>2648</c:v>
                </c:pt>
                <c:pt idx="2627">
                  <c:v>2650</c:v>
                </c:pt>
                <c:pt idx="2628">
                  <c:v>2651</c:v>
                </c:pt>
                <c:pt idx="2629">
                  <c:v>2652</c:v>
                </c:pt>
                <c:pt idx="2630">
                  <c:v>2653</c:v>
                </c:pt>
                <c:pt idx="2631">
                  <c:v>2654</c:v>
                </c:pt>
                <c:pt idx="2632">
                  <c:v>2655</c:v>
                </c:pt>
                <c:pt idx="2633">
                  <c:v>2656</c:v>
                </c:pt>
                <c:pt idx="2634">
                  <c:v>2657</c:v>
                </c:pt>
                <c:pt idx="2635">
                  <c:v>2658</c:v>
                </c:pt>
                <c:pt idx="2636">
                  <c:v>2659</c:v>
                </c:pt>
                <c:pt idx="2637">
                  <c:v>2660</c:v>
                </c:pt>
                <c:pt idx="2638">
                  <c:v>2661</c:v>
                </c:pt>
                <c:pt idx="2639">
                  <c:v>2662</c:v>
                </c:pt>
                <c:pt idx="2640">
                  <c:v>2663</c:v>
                </c:pt>
                <c:pt idx="2641">
                  <c:v>2665</c:v>
                </c:pt>
                <c:pt idx="2642">
                  <c:v>2666</c:v>
                </c:pt>
                <c:pt idx="2643">
                  <c:v>2667</c:v>
                </c:pt>
                <c:pt idx="2644">
                  <c:v>2668</c:v>
                </c:pt>
                <c:pt idx="2645">
                  <c:v>2669</c:v>
                </c:pt>
                <c:pt idx="2646">
                  <c:v>2671</c:v>
                </c:pt>
                <c:pt idx="2647">
                  <c:v>2673</c:v>
                </c:pt>
                <c:pt idx="2648">
                  <c:v>2674</c:v>
                </c:pt>
                <c:pt idx="2649">
                  <c:v>2675</c:v>
                </c:pt>
                <c:pt idx="2650">
                  <c:v>2676</c:v>
                </c:pt>
                <c:pt idx="2651">
                  <c:v>2678</c:v>
                </c:pt>
                <c:pt idx="2652">
                  <c:v>2679</c:v>
                </c:pt>
                <c:pt idx="2653">
                  <c:v>2680</c:v>
                </c:pt>
                <c:pt idx="2654">
                  <c:v>2681</c:v>
                </c:pt>
                <c:pt idx="2655">
                  <c:v>2682</c:v>
                </c:pt>
                <c:pt idx="2656">
                  <c:v>2683</c:v>
                </c:pt>
                <c:pt idx="2657">
                  <c:v>2684</c:v>
                </c:pt>
                <c:pt idx="2658">
                  <c:v>2685</c:v>
                </c:pt>
                <c:pt idx="2659">
                  <c:v>2687</c:v>
                </c:pt>
                <c:pt idx="2660">
                  <c:v>2688</c:v>
                </c:pt>
                <c:pt idx="2661">
                  <c:v>2689</c:v>
                </c:pt>
                <c:pt idx="2662">
                  <c:v>2690</c:v>
                </c:pt>
                <c:pt idx="2663">
                  <c:v>2692</c:v>
                </c:pt>
                <c:pt idx="2664">
                  <c:v>2693</c:v>
                </c:pt>
                <c:pt idx="2665">
                  <c:v>2694</c:v>
                </c:pt>
                <c:pt idx="2666">
                  <c:v>2695</c:v>
                </c:pt>
                <c:pt idx="2667">
                  <c:v>2696</c:v>
                </c:pt>
                <c:pt idx="2668">
                  <c:v>2697</c:v>
                </c:pt>
                <c:pt idx="2669">
                  <c:v>2698</c:v>
                </c:pt>
                <c:pt idx="2670">
                  <c:v>2699</c:v>
                </c:pt>
                <c:pt idx="2671">
                  <c:v>2700</c:v>
                </c:pt>
                <c:pt idx="2672">
                  <c:v>2702</c:v>
                </c:pt>
                <c:pt idx="2673">
                  <c:v>2704</c:v>
                </c:pt>
                <c:pt idx="2674">
                  <c:v>2705</c:v>
                </c:pt>
                <c:pt idx="2675">
                  <c:v>2707</c:v>
                </c:pt>
                <c:pt idx="2676">
                  <c:v>2708</c:v>
                </c:pt>
                <c:pt idx="2677">
                  <c:v>2709</c:v>
                </c:pt>
                <c:pt idx="2678">
                  <c:v>2710</c:v>
                </c:pt>
                <c:pt idx="2679">
                  <c:v>2712</c:v>
                </c:pt>
                <c:pt idx="2680">
                  <c:v>2713</c:v>
                </c:pt>
                <c:pt idx="2681">
                  <c:v>2714</c:v>
                </c:pt>
                <c:pt idx="2682">
                  <c:v>2715</c:v>
                </c:pt>
                <c:pt idx="2683">
                  <c:v>2716</c:v>
                </c:pt>
                <c:pt idx="2684">
                  <c:v>2717</c:v>
                </c:pt>
                <c:pt idx="2685">
                  <c:v>2718</c:v>
                </c:pt>
                <c:pt idx="2686">
                  <c:v>2720</c:v>
                </c:pt>
                <c:pt idx="2687">
                  <c:v>2721</c:v>
                </c:pt>
                <c:pt idx="2688">
                  <c:v>2722</c:v>
                </c:pt>
                <c:pt idx="2689">
                  <c:v>2723</c:v>
                </c:pt>
                <c:pt idx="2690">
                  <c:v>2724</c:v>
                </c:pt>
                <c:pt idx="2691">
                  <c:v>2725</c:v>
                </c:pt>
                <c:pt idx="2692">
                  <c:v>2726</c:v>
                </c:pt>
                <c:pt idx="2693">
                  <c:v>2727</c:v>
                </c:pt>
                <c:pt idx="2694">
                  <c:v>2728</c:v>
                </c:pt>
                <c:pt idx="2695">
                  <c:v>2730</c:v>
                </c:pt>
                <c:pt idx="2696">
                  <c:v>2731</c:v>
                </c:pt>
                <c:pt idx="2697">
                  <c:v>2733</c:v>
                </c:pt>
                <c:pt idx="2698">
                  <c:v>2734</c:v>
                </c:pt>
                <c:pt idx="2699">
                  <c:v>2735</c:v>
                </c:pt>
                <c:pt idx="2700">
                  <c:v>2737</c:v>
                </c:pt>
                <c:pt idx="2701">
                  <c:v>2738</c:v>
                </c:pt>
                <c:pt idx="2702">
                  <c:v>2741</c:v>
                </c:pt>
                <c:pt idx="2703">
                  <c:v>2742</c:v>
                </c:pt>
                <c:pt idx="2704">
                  <c:v>2744</c:v>
                </c:pt>
                <c:pt idx="2705">
                  <c:v>2745</c:v>
                </c:pt>
                <c:pt idx="2706">
                  <c:v>2746</c:v>
                </c:pt>
                <c:pt idx="2707">
                  <c:v>2747</c:v>
                </c:pt>
                <c:pt idx="2708">
                  <c:v>2751</c:v>
                </c:pt>
                <c:pt idx="2709">
                  <c:v>2752</c:v>
                </c:pt>
                <c:pt idx="2710">
                  <c:v>2753</c:v>
                </c:pt>
                <c:pt idx="2711">
                  <c:v>2754</c:v>
                </c:pt>
                <c:pt idx="2712">
                  <c:v>2756</c:v>
                </c:pt>
                <c:pt idx="2713">
                  <c:v>2757</c:v>
                </c:pt>
                <c:pt idx="2714">
                  <c:v>2758</c:v>
                </c:pt>
                <c:pt idx="2715">
                  <c:v>2759</c:v>
                </c:pt>
                <c:pt idx="2716">
                  <c:v>2760</c:v>
                </c:pt>
                <c:pt idx="2717">
                  <c:v>2761</c:v>
                </c:pt>
                <c:pt idx="2718">
                  <c:v>2762</c:v>
                </c:pt>
                <c:pt idx="2719">
                  <c:v>2764</c:v>
                </c:pt>
                <c:pt idx="2720">
                  <c:v>2766</c:v>
                </c:pt>
                <c:pt idx="2721">
                  <c:v>2767</c:v>
                </c:pt>
                <c:pt idx="2722">
                  <c:v>2768</c:v>
                </c:pt>
                <c:pt idx="2723">
                  <c:v>2770</c:v>
                </c:pt>
                <c:pt idx="2724">
                  <c:v>2774</c:v>
                </c:pt>
                <c:pt idx="2725">
                  <c:v>2775</c:v>
                </c:pt>
                <c:pt idx="2726">
                  <c:v>2776</c:v>
                </c:pt>
                <c:pt idx="2727">
                  <c:v>2778</c:v>
                </c:pt>
                <c:pt idx="2728">
                  <c:v>2779</c:v>
                </c:pt>
                <c:pt idx="2729">
                  <c:v>2780</c:v>
                </c:pt>
                <c:pt idx="2730">
                  <c:v>2781</c:v>
                </c:pt>
                <c:pt idx="2731">
                  <c:v>2782</c:v>
                </c:pt>
                <c:pt idx="2732">
                  <c:v>2783</c:v>
                </c:pt>
                <c:pt idx="2733">
                  <c:v>2784</c:v>
                </c:pt>
                <c:pt idx="2734">
                  <c:v>2785</c:v>
                </c:pt>
                <c:pt idx="2735">
                  <c:v>2786</c:v>
                </c:pt>
                <c:pt idx="2736">
                  <c:v>2787</c:v>
                </c:pt>
                <c:pt idx="2737">
                  <c:v>2788</c:v>
                </c:pt>
                <c:pt idx="2738">
                  <c:v>2789</c:v>
                </c:pt>
                <c:pt idx="2739">
                  <c:v>2790</c:v>
                </c:pt>
                <c:pt idx="2740">
                  <c:v>2791</c:v>
                </c:pt>
                <c:pt idx="2741">
                  <c:v>2792</c:v>
                </c:pt>
                <c:pt idx="2742">
                  <c:v>2793</c:v>
                </c:pt>
                <c:pt idx="2743">
                  <c:v>2794</c:v>
                </c:pt>
                <c:pt idx="2744">
                  <c:v>2795</c:v>
                </c:pt>
                <c:pt idx="2745">
                  <c:v>2796</c:v>
                </c:pt>
                <c:pt idx="2746">
                  <c:v>2797</c:v>
                </c:pt>
                <c:pt idx="2747">
                  <c:v>2800</c:v>
                </c:pt>
                <c:pt idx="2748">
                  <c:v>2801</c:v>
                </c:pt>
                <c:pt idx="2749">
                  <c:v>2802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2810</c:v>
                </c:pt>
                <c:pt idx="2755">
                  <c:v>2812</c:v>
                </c:pt>
                <c:pt idx="2756">
                  <c:v>2813</c:v>
                </c:pt>
                <c:pt idx="2757">
                  <c:v>2814</c:v>
                </c:pt>
                <c:pt idx="2758">
                  <c:v>2815</c:v>
                </c:pt>
                <c:pt idx="2759">
                  <c:v>2817</c:v>
                </c:pt>
                <c:pt idx="2760">
                  <c:v>2818</c:v>
                </c:pt>
                <c:pt idx="2761">
                  <c:v>2819</c:v>
                </c:pt>
                <c:pt idx="2762">
                  <c:v>2820</c:v>
                </c:pt>
                <c:pt idx="2763">
                  <c:v>2821</c:v>
                </c:pt>
                <c:pt idx="2764">
                  <c:v>2822</c:v>
                </c:pt>
                <c:pt idx="2765">
                  <c:v>2823</c:v>
                </c:pt>
                <c:pt idx="2766">
                  <c:v>2824</c:v>
                </c:pt>
                <c:pt idx="2767">
                  <c:v>2825</c:v>
                </c:pt>
                <c:pt idx="2768">
                  <c:v>2828</c:v>
                </c:pt>
                <c:pt idx="2769">
                  <c:v>2830</c:v>
                </c:pt>
                <c:pt idx="2770">
                  <c:v>2831</c:v>
                </c:pt>
                <c:pt idx="2771">
                  <c:v>2832</c:v>
                </c:pt>
                <c:pt idx="2772">
                  <c:v>2834</c:v>
                </c:pt>
                <c:pt idx="2773">
                  <c:v>2835</c:v>
                </c:pt>
                <c:pt idx="2774">
                  <c:v>2839</c:v>
                </c:pt>
                <c:pt idx="2775">
                  <c:v>2840</c:v>
                </c:pt>
                <c:pt idx="2776">
                  <c:v>2841</c:v>
                </c:pt>
                <c:pt idx="2777">
                  <c:v>2842</c:v>
                </c:pt>
                <c:pt idx="2778">
                  <c:v>2843</c:v>
                </c:pt>
                <c:pt idx="2779">
                  <c:v>2845</c:v>
                </c:pt>
                <c:pt idx="2780">
                  <c:v>2846</c:v>
                </c:pt>
                <c:pt idx="2781">
                  <c:v>2847</c:v>
                </c:pt>
                <c:pt idx="2782">
                  <c:v>2848</c:v>
                </c:pt>
                <c:pt idx="2783">
                  <c:v>2849</c:v>
                </c:pt>
                <c:pt idx="2784">
                  <c:v>2850</c:v>
                </c:pt>
                <c:pt idx="2785">
                  <c:v>2852</c:v>
                </c:pt>
                <c:pt idx="2786">
                  <c:v>2853</c:v>
                </c:pt>
                <c:pt idx="2787">
                  <c:v>2855</c:v>
                </c:pt>
                <c:pt idx="2788">
                  <c:v>2856</c:v>
                </c:pt>
                <c:pt idx="2789">
                  <c:v>2857</c:v>
                </c:pt>
                <c:pt idx="2790">
                  <c:v>2859</c:v>
                </c:pt>
                <c:pt idx="2791">
                  <c:v>2860</c:v>
                </c:pt>
                <c:pt idx="2792">
                  <c:v>2861</c:v>
                </c:pt>
                <c:pt idx="2793">
                  <c:v>2862</c:v>
                </c:pt>
                <c:pt idx="2794">
                  <c:v>2863</c:v>
                </c:pt>
                <c:pt idx="2795">
                  <c:v>2864</c:v>
                </c:pt>
                <c:pt idx="2796">
                  <c:v>2865</c:v>
                </c:pt>
                <c:pt idx="2797">
                  <c:v>2866</c:v>
                </c:pt>
                <c:pt idx="2798">
                  <c:v>2867</c:v>
                </c:pt>
                <c:pt idx="2799">
                  <c:v>2869</c:v>
                </c:pt>
                <c:pt idx="2800">
                  <c:v>2872</c:v>
                </c:pt>
                <c:pt idx="2801">
                  <c:v>2873</c:v>
                </c:pt>
                <c:pt idx="2802">
                  <c:v>2874</c:v>
                </c:pt>
                <c:pt idx="2803">
                  <c:v>2875</c:v>
                </c:pt>
                <c:pt idx="2804">
                  <c:v>2876</c:v>
                </c:pt>
                <c:pt idx="2805">
                  <c:v>2877</c:v>
                </c:pt>
                <c:pt idx="2806">
                  <c:v>2878</c:v>
                </c:pt>
                <c:pt idx="2807">
                  <c:v>2879</c:v>
                </c:pt>
                <c:pt idx="2808">
                  <c:v>2880</c:v>
                </c:pt>
                <c:pt idx="2809">
                  <c:v>2881</c:v>
                </c:pt>
                <c:pt idx="2810">
                  <c:v>2882</c:v>
                </c:pt>
                <c:pt idx="2811">
                  <c:v>2884</c:v>
                </c:pt>
                <c:pt idx="2812">
                  <c:v>2885</c:v>
                </c:pt>
                <c:pt idx="2813">
                  <c:v>2886</c:v>
                </c:pt>
                <c:pt idx="2814">
                  <c:v>2889</c:v>
                </c:pt>
                <c:pt idx="2815">
                  <c:v>2890</c:v>
                </c:pt>
                <c:pt idx="2816">
                  <c:v>2893</c:v>
                </c:pt>
                <c:pt idx="2817">
                  <c:v>2894</c:v>
                </c:pt>
                <c:pt idx="2818">
                  <c:v>2896</c:v>
                </c:pt>
                <c:pt idx="2819">
                  <c:v>2897</c:v>
                </c:pt>
                <c:pt idx="2820">
                  <c:v>2898</c:v>
                </c:pt>
                <c:pt idx="2821">
                  <c:v>2899</c:v>
                </c:pt>
                <c:pt idx="2822">
                  <c:v>2900</c:v>
                </c:pt>
                <c:pt idx="2823">
                  <c:v>2901</c:v>
                </c:pt>
                <c:pt idx="2824">
                  <c:v>2904</c:v>
                </c:pt>
                <c:pt idx="2825">
                  <c:v>2909</c:v>
                </c:pt>
                <c:pt idx="2826">
                  <c:v>2911</c:v>
                </c:pt>
                <c:pt idx="2827">
                  <c:v>2913</c:v>
                </c:pt>
                <c:pt idx="2828">
                  <c:v>2914</c:v>
                </c:pt>
                <c:pt idx="2829">
                  <c:v>2917</c:v>
                </c:pt>
                <c:pt idx="2830">
                  <c:v>2922</c:v>
                </c:pt>
                <c:pt idx="2831">
                  <c:v>2923</c:v>
                </c:pt>
                <c:pt idx="2832">
                  <c:v>2925</c:v>
                </c:pt>
                <c:pt idx="2833">
                  <c:v>2926</c:v>
                </c:pt>
                <c:pt idx="2834">
                  <c:v>2927</c:v>
                </c:pt>
                <c:pt idx="2835">
                  <c:v>2928</c:v>
                </c:pt>
                <c:pt idx="2836">
                  <c:v>2929</c:v>
                </c:pt>
                <c:pt idx="2837">
                  <c:v>2930</c:v>
                </c:pt>
                <c:pt idx="2838">
                  <c:v>2933</c:v>
                </c:pt>
                <c:pt idx="2839">
                  <c:v>2935</c:v>
                </c:pt>
                <c:pt idx="2840">
                  <c:v>2936</c:v>
                </c:pt>
                <c:pt idx="2841">
                  <c:v>2938</c:v>
                </c:pt>
                <c:pt idx="2842">
                  <c:v>2939</c:v>
                </c:pt>
                <c:pt idx="2843">
                  <c:v>2940</c:v>
                </c:pt>
                <c:pt idx="2844">
                  <c:v>2943</c:v>
                </c:pt>
                <c:pt idx="2845">
                  <c:v>2944</c:v>
                </c:pt>
                <c:pt idx="2846">
                  <c:v>2945</c:v>
                </c:pt>
                <c:pt idx="2847">
                  <c:v>2946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2955</c:v>
                </c:pt>
                <c:pt idx="2855">
                  <c:v>2956</c:v>
                </c:pt>
                <c:pt idx="2856">
                  <c:v>2957</c:v>
                </c:pt>
                <c:pt idx="2857">
                  <c:v>2959</c:v>
                </c:pt>
                <c:pt idx="2858">
                  <c:v>2961</c:v>
                </c:pt>
                <c:pt idx="2859">
                  <c:v>2964</c:v>
                </c:pt>
                <c:pt idx="2860">
                  <c:v>2965</c:v>
                </c:pt>
                <c:pt idx="2861">
                  <c:v>2966</c:v>
                </c:pt>
                <c:pt idx="2862">
                  <c:v>2968</c:v>
                </c:pt>
                <c:pt idx="2863">
                  <c:v>2969</c:v>
                </c:pt>
                <c:pt idx="2864">
                  <c:v>2971</c:v>
                </c:pt>
                <c:pt idx="2865">
                  <c:v>2972</c:v>
                </c:pt>
                <c:pt idx="2866">
                  <c:v>2973</c:v>
                </c:pt>
                <c:pt idx="2867">
                  <c:v>2974</c:v>
                </c:pt>
                <c:pt idx="2868">
                  <c:v>2977</c:v>
                </c:pt>
                <c:pt idx="2869">
                  <c:v>2980</c:v>
                </c:pt>
                <c:pt idx="2870">
                  <c:v>2981</c:v>
                </c:pt>
                <c:pt idx="2871">
                  <c:v>2983</c:v>
                </c:pt>
                <c:pt idx="2872">
                  <c:v>2985</c:v>
                </c:pt>
                <c:pt idx="2873">
                  <c:v>2986</c:v>
                </c:pt>
                <c:pt idx="2874">
                  <c:v>2990</c:v>
                </c:pt>
                <c:pt idx="2875">
                  <c:v>2991</c:v>
                </c:pt>
                <c:pt idx="2876">
                  <c:v>2992</c:v>
                </c:pt>
                <c:pt idx="2877">
                  <c:v>2993</c:v>
                </c:pt>
                <c:pt idx="2878">
                  <c:v>2994</c:v>
                </c:pt>
                <c:pt idx="2879">
                  <c:v>2996</c:v>
                </c:pt>
                <c:pt idx="2880">
                  <c:v>2997</c:v>
                </c:pt>
                <c:pt idx="2881">
                  <c:v>2998</c:v>
                </c:pt>
                <c:pt idx="2882">
                  <c:v>3001</c:v>
                </c:pt>
                <c:pt idx="2883">
                  <c:v>3002</c:v>
                </c:pt>
                <c:pt idx="2884">
                  <c:v>3003</c:v>
                </c:pt>
                <c:pt idx="2885">
                  <c:v>3004</c:v>
                </c:pt>
                <c:pt idx="2886">
                  <c:v>3008</c:v>
                </c:pt>
                <c:pt idx="2887">
                  <c:v>3009</c:v>
                </c:pt>
                <c:pt idx="2888">
                  <c:v>3010</c:v>
                </c:pt>
                <c:pt idx="2889">
                  <c:v>3012</c:v>
                </c:pt>
                <c:pt idx="2890">
                  <c:v>3013</c:v>
                </c:pt>
                <c:pt idx="2891">
                  <c:v>3014</c:v>
                </c:pt>
                <c:pt idx="2892">
                  <c:v>3015</c:v>
                </c:pt>
                <c:pt idx="2893">
                  <c:v>3016</c:v>
                </c:pt>
                <c:pt idx="2894">
                  <c:v>3017</c:v>
                </c:pt>
                <c:pt idx="2895">
                  <c:v>3018</c:v>
                </c:pt>
                <c:pt idx="2896">
                  <c:v>3019</c:v>
                </c:pt>
                <c:pt idx="2897">
                  <c:v>3022</c:v>
                </c:pt>
                <c:pt idx="2898">
                  <c:v>3024</c:v>
                </c:pt>
                <c:pt idx="2899">
                  <c:v>3027</c:v>
                </c:pt>
                <c:pt idx="2900">
                  <c:v>3028</c:v>
                </c:pt>
                <c:pt idx="2901">
                  <c:v>3029</c:v>
                </c:pt>
                <c:pt idx="2902">
                  <c:v>3030</c:v>
                </c:pt>
                <c:pt idx="2903">
                  <c:v>3032</c:v>
                </c:pt>
                <c:pt idx="2904">
                  <c:v>3035</c:v>
                </c:pt>
                <c:pt idx="2905">
                  <c:v>3037</c:v>
                </c:pt>
                <c:pt idx="2906">
                  <c:v>3040</c:v>
                </c:pt>
                <c:pt idx="2907">
                  <c:v>3045</c:v>
                </c:pt>
                <c:pt idx="2908">
                  <c:v>3046</c:v>
                </c:pt>
                <c:pt idx="2909">
                  <c:v>3047</c:v>
                </c:pt>
                <c:pt idx="2910">
                  <c:v>3048</c:v>
                </c:pt>
                <c:pt idx="2911">
                  <c:v>3049</c:v>
                </c:pt>
                <c:pt idx="2912">
                  <c:v>3051</c:v>
                </c:pt>
                <c:pt idx="2913">
                  <c:v>3052</c:v>
                </c:pt>
                <c:pt idx="2914">
                  <c:v>3054</c:v>
                </c:pt>
                <c:pt idx="2915">
                  <c:v>3055</c:v>
                </c:pt>
                <c:pt idx="2916">
                  <c:v>3057</c:v>
                </c:pt>
                <c:pt idx="2917">
                  <c:v>3058</c:v>
                </c:pt>
                <c:pt idx="2918">
                  <c:v>3059</c:v>
                </c:pt>
                <c:pt idx="2919">
                  <c:v>3063</c:v>
                </c:pt>
                <c:pt idx="2920">
                  <c:v>3064</c:v>
                </c:pt>
                <c:pt idx="2921">
                  <c:v>3065</c:v>
                </c:pt>
                <c:pt idx="2922">
                  <c:v>3066</c:v>
                </c:pt>
                <c:pt idx="2923">
                  <c:v>3067</c:v>
                </c:pt>
                <c:pt idx="2924">
                  <c:v>3068</c:v>
                </c:pt>
                <c:pt idx="2925">
                  <c:v>3070</c:v>
                </c:pt>
                <c:pt idx="2926">
                  <c:v>3071</c:v>
                </c:pt>
                <c:pt idx="2927">
                  <c:v>3078</c:v>
                </c:pt>
                <c:pt idx="2928">
                  <c:v>3079</c:v>
                </c:pt>
                <c:pt idx="2929">
                  <c:v>3081</c:v>
                </c:pt>
                <c:pt idx="2930">
                  <c:v>3082</c:v>
                </c:pt>
                <c:pt idx="2931">
                  <c:v>3083</c:v>
                </c:pt>
                <c:pt idx="2932">
                  <c:v>3087</c:v>
                </c:pt>
                <c:pt idx="2933">
                  <c:v>3089</c:v>
                </c:pt>
                <c:pt idx="2934">
                  <c:v>3090</c:v>
                </c:pt>
                <c:pt idx="2935">
                  <c:v>3091</c:v>
                </c:pt>
                <c:pt idx="2936">
                  <c:v>3092</c:v>
                </c:pt>
                <c:pt idx="2937">
                  <c:v>3093</c:v>
                </c:pt>
                <c:pt idx="2938">
                  <c:v>3094</c:v>
                </c:pt>
                <c:pt idx="2939">
                  <c:v>3096</c:v>
                </c:pt>
                <c:pt idx="2940">
                  <c:v>3098</c:v>
                </c:pt>
                <c:pt idx="2941">
                  <c:v>3099</c:v>
                </c:pt>
                <c:pt idx="2942">
                  <c:v>3101</c:v>
                </c:pt>
                <c:pt idx="2943">
                  <c:v>3103</c:v>
                </c:pt>
                <c:pt idx="2944">
                  <c:v>3104</c:v>
                </c:pt>
                <c:pt idx="2945">
                  <c:v>3105</c:v>
                </c:pt>
                <c:pt idx="2946">
                  <c:v>3107</c:v>
                </c:pt>
                <c:pt idx="2947">
                  <c:v>3108</c:v>
                </c:pt>
                <c:pt idx="2948">
                  <c:v>3110</c:v>
                </c:pt>
                <c:pt idx="2949">
                  <c:v>3111</c:v>
                </c:pt>
                <c:pt idx="2950">
                  <c:v>3116</c:v>
                </c:pt>
                <c:pt idx="2951">
                  <c:v>3119</c:v>
                </c:pt>
                <c:pt idx="2952">
                  <c:v>3120</c:v>
                </c:pt>
                <c:pt idx="2953">
                  <c:v>3122</c:v>
                </c:pt>
                <c:pt idx="2954">
                  <c:v>3123</c:v>
                </c:pt>
                <c:pt idx="2955">
                  <c:v>3124</c:v>
                </c:pt>
                <c:pt idx="2956">
                  <c:v>3125</c:v>
                </c:pt>
                <c:pt idx="2957">
                  <c:v>3127</c:v>
                </c:pt>
                <c:pt idx="2958">
                  <c:v>3128</c:v>
                </c:pt>
                <c:pt idx="2959">
                  <c:v>3131</c:v>
                </c:pt>
                <c:pt idx="2960">
                  <c:v>3135</c:v>
                </c:pt>
                <c:pt idx="2961">
                  <c:v>3136</c:v>
                </c:pt>
                <c:pt idx="2962">
                  <c:v>3138</c:v>
                </c:pt>
                <c:pt idx="2963">
                  <c:v>3139</c:v>
                </c:pt>
                <c:pt idx="2964">
                  <c:v>3141</c:v>
                </c:pt>
                <c:pt idx="2965">
                  <c:v>3144</c:v>
                </c:pt>
                <c:pt idx="2966">
                  <c:v>3145</c:v>
                </c:pt>
                <c:pt idx="2967">
                  <c:v>3146</c:v>
                </c:pt>
                <c:pt idx="2968">
                  <c:v>3147</c:v>
                </c:pt>
                <c:pt idx="2969">
                  <c:v>3148</c:v>
                </c:pt>
                <c:pt idx="2970">
                  <c:v>3150</c:v>
                </c:pt>
                <c:pt idx="2971">
                  <c:v>3151</c:v>
                </c:pt>
                <c:pt idx="2972">
                  <c:v>3153</c:v>
                </c:pt>
                <c:pt idx="2973">
                  <c:v>3155</c:v>
                </c:pt>
                <c:pt idx="2974">
                  <c:v>3156</c:v>
                </c:pt>
                <c:pt idx="2975">
                  <c:v>3157</c:v>
                </c:pt>
                <c:pt idx="2976">
                  <c:v>3159</c:v>
                </c:pt>
                <c:pt idx="2977">
                  <c:v>3161</c:v>
                </c:pt>
                <c:pt idx="2978">
                  <c:v>3163</c:v>
                </c:pt>
                <c:pt idx="2979">
                  <c:v>3165</c:v>
                </c:pt>
                <c:pt idx="2980">
                  <c:v>3167</c:v>
                </c:pt>
                <c:pt idx="2981">
                  <c:v>3168</c:v>
                </c:pt>
                <c:pt idx="2982">
                  <c:v>3170</c:v>
                </c:pt>
                <c:pt idx="2983">
                  <c:v>3171</c:v>
                </c:pt>
                <c:pt idx="2984">
                  <c:v>3172</c:v>
                </c:pt>
                <c:pt idx="2985">
                  <c:v>3174</c:v>
                </c:pt>
                <c:pt idx="2986">
                  <c:v>3176</c:v>
                </c:pt>
                <c:pt idx="2987">
                  <c:v>3178</c:v>
                </c:pt>
                <c:pt idx="2988">
                  <c:v>3179</c:v>
                </c:pt>
                <c:pt idx="2989">
                  <c:v>3180</c:v>
                </c:pt>
                <c:pt idx="2990">
                  <c:v>3181</c:v>
                </c:pt>
                <c:pt idx="2991">
                  <c:v>3183</c:v>
                </c:pt>
                <c:pt idx="2992">
                  <c:v>3184</c:v>
                </c:pt>
                <c:pt idx="2993">
                  <c:v>3185</c:v>
                </c:pt>
                <c:pt idx="2994">
                  <c:v>3186</c:v>
                </c:pt>
                <c:pt idx="2995">
                  <c:v>3188</c:v>
                </c:pt>
                <c:pt idx="2996">
                  <c:v>3189</c:v>
                </c:pt>
                <c:pt idx="2997">
                  <c:v>3191</c:v>
                </c:pt>
                <c:pt idx="2998">
                  <c:v>3194</c:v>
                </c:pt>
                <c:pt idx="2999">
                  <c:v>3197</c:v>
                </c:pt>
                <c:pt idx="3000">
                  <c:v>3198</c:v>
                </c:pt>
                <c:pt idx="3001">
                  <c:v>3199</c:v>
                </c:pt>
                <c:pt idx="3002">
                  <c:v>3200</c:v>
                </c:pt>
                <c:pt idx="3003">
                  <c:v>3202</c:v>
                </c:pt>
                <c:pt idx="3004">
                  <c:v>3207</c:v>
                </c:pt>
                <c:pt idx="3005">
                  <c:v>3212</c:v>
                </c:pt>
                <c:pt idx="3006">
                  <c:v>3213</c:v>
                </c:pt>
                <c:pt idx="3007">
                  <c:v>3214</c:v>
                </c:pt>
                <c:pt idx="3008">
                  <c:v>3216</c:v>
                </c:pt>
                <c:pt idx="3009">
                  <c:v>3217</c:v>
                </c:pt>
                <c:pt idx="3010">
                  <c:v>3218</c:v>
                </c:pt>
                <c:pt idx="3011">
                  <c:v>3220</c:v>
                </c:pt>
                <c:pt idx="3012">
                  <c:v>3222</c:v>
                </c:pt>
                <c:pt idx="3013">
                  <c:v>3223</c:v>
                </c:pt>
                <c:pt idx="3014">
                  <c:v>3225</c:v>
                </c:pt>
                <c:pt idx="3015">
                  <c:v>3226</c:v>
                </c:pt>
                <c:pt idx="3016">
                  <c:v>3230</c:v>
                </c:pt>
                <c:pt idx="3017">
                  <c:v>3236</c:v>
                </c:pt>
                <c:pt idx="3018">
                  <c:v>3237</c:v>
                </c:pt>
                <c:pt idx="3019">
                  <c:v>3238</c:v>
                </c:pt>
                <c:pt idx="3020">
                  <c:v>3241</c:v>
                </c:pt>
                <c:pt idx="3021">
                  <c:v>3244</c:v>
                </c:pt>
                <c:pt idx="3022">
                  <c:v>3245</c:v>
                </c:pt>
                <c:pt idx="3023">
                  <c:v>3246</c:v>
                </c:pt>
                <c:pt idx="3024">
                  <c:v>3248</c:v>
                </c:pt>
                <c:pt idx="3025">
                  <c:v>3249</c:v>
                </c:pt>
                <c:pt idx="3026">
                  <c:v>3251</c:v>
                </c:pt>
                <c:pt idx="3027">
                  <c:v>3252</c:v>
                </c:pt>
                <c:pt idx="3028">
                  <c:v>3253</c:v>
                </c:pt>
                <c:pt idx="3029">
                  <c:v>3254</c:v>
                </c:pt>
                <c:pt idx="3030">
                  <c:v>3255</c:v>
                </c:pt>
                <c:pt idx="3031">
                  <c:v>3260</c:v>
                </c:pt>
                <c:pt idx="3032">
                  <c:v>3261</c:v>
                </c:pt>
                <c:pt idx="3033">
                  <c:v>3262</c:v>
                </c:pt>
                <c:pt idx="3034">
                  <c:v>3264</c:v>
                </c:pt>
                <c:pt idx="3035">
                  <c:v>3267</c:v>
                </c:pt>
                <c:pt idx="3036">
                  <c:v>3268</c:v>
                </c:pt>
                <c:pt idx="3037">
                  <c:v>3270</c:v>
                </c:pt>
                <c:pt idx="3038">
                  <c:v>3273</c:v>
                </c:pt>
                <c:pt idx="3039">
                  <c:v>3275</c:v>
                </c:pt>
                <c:pt idx="3040">
                  <c:v>3276</c:v>
                </c:pt>
                <c:pt idx="3041">
                  <c:v>3278</c:v>
                </c:pt>
                <c:pt idx="3042">
                  <c:v>3281</c:v>
                </c:pt>
                <c:pt idx="3043">
                  <c:v>3285</c:v>
                </c:pt>
                <c:pt idx="3044">
                  <c:v>3286</c:v>
                </c:pt>
                <c:pt idx="3045">
                  <c:v>3289</c:v>
                </c:pt>
                <c:pt idx="3046">
                  <c:v>3292</c:v>
                </c:pt>
                <c:pt idx="3047">
                  <c:v>3293</c:v>
                </c:pt>
                <c:pt idx="3048">
                  <c:v>3294</c:v>
                </c:pt>
                <c:pt idx="3049">
                  <c:v>3295</c:v>
                </c:pt>
                <c:pt idx="3050">
                  <c:v>3302</c:v>
                </c:pt>
                <c:pt idx="3051">
                  <c:v>3304</c:v>
                </c:pt>
                <c:pt idx="3052">
                  <c:v>3305</c:v>
                </c:pt>
                <c:pt idx="3053">
                  <c:v>3306</c:v>
                </c:pt>
                <c:pt idx="3054">
                  <c:v>3309</c:v>
                </c:pt>
                <c:pt idx="3055">
                  <c:v>3313</c:v>
                </c:pt>
                <c:pt idx="3056">
                  <c:v>3314</c:v>
                </c:pt>
                <c:pt idx="3057">
                  <c:v>3319</c:v>
                </c:pt>
                <c:pt idx="3058">
                  <c:v>3321</c:v>
                </c:pt>
                <c:pt idx="3059">
                  <c:v>3323</c:v>
                </c:pt>
                <c:pt idx="3060">
                  <c:v>3324</c:v>
                </c:pt>
                <c:pt idx="3061">
                  <c:v>3326</c:v>
                </c:pt>
                <c:pt idx="3062">
                  <c:v>3328</c:v>
                </c:pt>
                <c:pt idx="3063">
                  <c:v>3329</c:v>
                </c:pt>
                <c:pt idx="3064">
                  <c:v>3333</c:v>
                </c:pt>
                <c:pt idx="3065">
                  <c:v>3335</c:v>
                </c:pt>
                <c:pt idx="3066">
                  <c:v>3336</c:v>
                </c:pt>
                <c:pt idx="3067">
                  <c:v>3338</c:v>
                </c:pt>
                <c:pt idx="3068">
                  <c:v>3340</c:v>
                </c:pt>
                <c:pt idx="3069">
                  <c:v>3345</c:v>
                </c:pt>
                <c:pt idx="3070">
                  <c:v>3346</c:v>
                </c:pt>
                <c:pt idx="3071">
                  <c:v>3348</c:v>
                </c:pt>
                <c:pt idx="3072">
                  <c:v>3349</c:v>
                </c:pt>
                <c:pt idx="3073">
                  <c:v>3350</c:v>
                </c:pt>
                <c:pt idx="3074">
                  <c:v>3351</c:v>
                </c:pt>
                <c:pt idx="3075">
                  <c:v>3352</c:v>
                </c:pt>
                <c:pt idx="3076">
                  <c:v>3357</c:v>
                </c:pt>
                <c:pt idx="3077">
                  <c:v>3360</c:v>
                </c:pt>
                <c:pt idx="3078">
                  <c:v>3361</c:v>
                </c:pt>
                <c:pt idx="3079">
                  <c:v>3364</c:v>
                </c:pt>
                <c:pt idx="3080">
                  <c:v>3366</c:v>
                </c:pt>
                <c:pt idx="3081">
                  <c:v>3369</c:v>
                </c:pt>
                <c:pt idx="3082">
                  <c:v>3370</c:v>
                </c:pt>
                <c:pt idx="3083">
                  <c:v>3373</c:v>
                </c:pt>
                <c:pt idx="3084">
                  <c:v>3377</c:v>
                </c:pt>
                <c:pt idx="3085">
                  <c:v>3378</c:v>
                </c:pt>
                <c:pt idx="3086">
                  <c:v>3379</c:v>
                </c:pt>
                <c:pt idx="3087">
                  <c:v>3382</c:v>
                </c:pt>
                <c:pt idx="3088">
                  <c:v>3389</c:v>
                </c:pt>
                <c:pt idx="3089">
                  <c:v>3390</c:v>
                </c:pt>
                <c:pt idx="3090">
                  <c:v>3393</c:v>
                </c:pt>
                <c:pt idx="3091">
                  <c:v>3395</c:v>
                </c:pt>
                <c:pt idx="3092">
                  <c:v>3396</c:v>
                </c:pt>
                <c:pt idx="3093">
                  <c:v>3398</c:v>
                </c:pt>
                <c:pt idx="3094">
                  <c:v>3401</c:v>
                </c:pt>
                <c:pt idx="3095">
                  <c:v>3403</c:v>
                </c:pt>
                <c:pt idx="3096">
                  <c:v>3404</c:v>
                </c:pt>
                <c:pt idx="3097">
                  <c:v>3405</c:v>
                </c:pt>
                <c:pt idx="3098">
                  <c:v>3413</c:v>
                </c:pt>
                <c:pt idx="3099">
                  <c:v>3414</c:v>
                </c:pt>
                <c:pt idx="3100">
                  <c:v>3420</c:v>
                </c:pt>
                <c:pt idx="3101">
                  <c:v>3421</c:v>
                </c:pt>
                <c:pt idx="3102">
                  <c:v>3428</c:v>
                </c:pt>
                <c:pt idx="3103">
                  <c:v>3432</c:v>
                </c:pt>
                <c:pt idx="3104">
                  <c:v>3434</c:v>
                </c:pt>
                <c:pt idx="3105">
                  <c:v>3435</c:v>
                </c:pt>
                <c:pt idx="3106">
                  <c:v>3437</c:v>
                </c:pt>
                <c:pt idx="3107">
                  <c:v>3442</c:v>
                </c:pt>
                <c:pt idx="3108">
                  <c:v>3445</c:v>
                </c:pt>
                <c:pt idx="3109">
                  <c:v>3447</c:v>
                </c:pt>
                <c:pt idx="3110">
                  <c:v>3449</c:v>
                </c:pt>
                <c:pt idx="3111">
                  <c:v>3455</c:v>
                </c:pt>
                <c:pt idx="3112">
                  <c:v>3456</c:v>
                </c:pt>
                <c:pt idx="3113">
                  <c:v>3457</c:v>
                </c:pt>
                <c:pt idx="3114">
                  <c:v>3460</c:v>
                </c:pt>
                <c:pt idx="3115">
                  <c:v>3462</c:v>
                </c:pt>
                <c:pt idx="3116">
                  <c:v>3465</c:v>
                </c:pt>
                <c:pt idx="3117">
                  <c:v>3467</c:v>
                </c:pt>
                <c:pt idx="3118">
                  <c:v>3469</c:v>
                </c:pt>
                <c:pt idx="3119">
                  <c:v>3471</c:v>
                </c:pt>
                <c:pt idx="3120">
                  <c:v>3476</c:v>
                </c:pt>
                <c:pt idx="3121">
                  <c:v>3477</c:v>
                </c:pt>
                <c:pt idx="3122">
                  <c:v>3478</c:v>
                </c:pt>
                <c:pt idx="3123">
                  <c:v>3480</c:v>
                </c:pt>
                <c:pt idx="3124">
                  <c:v>3481</c:v>
                </c:pt>
                <c:pt idx="3125">
                  <c:v>3482</c:v>
                </c:pt>
                <c:pt idx="3126">
                  <c:v>3488</c:v>
                </c:pt>
                <c:pt idx="3127">
                  <c:v>3489</c:v>
                </c:pt>
                <c:pt idx="3128">
                  <c:v>3490</c:v>
                </c:pt>
                <c:pt idx="3129">
                  <c:v>3492</c:v>
                </c:pt>
                <c:pt idx="3130">
                  <c:v>3495</c:v>
                </c:pt>
                <c:pt idx="3131">
                  <c:v>3497</c:v>
                </c:pt>
                <c:pt idx="3132">
                  <c:v>3499</c:v>
                </c:pt>
                <c:pt idx="3133">
                  <c:v>3500</c:v>
                </c:pt>
                <c:pt idx="3134">
                  <c:v>3501</c:v>
                </c:pt>
                <c:pt idx="3135">
                  <c:v>3504</c:v>
                </c:pt>
                <c:pt idx="3136">
                  <c:v>3505</c:v>
                </c:pt>
                <c:pt idx="3137">
                  <c:v>3508</c:v>
                </c:pt>
                <c:pt idx="3138">
                  <c:v>3518</c:v>
                </c:pt>
                <c:pt idx="3139">
                  <c:v>3521</c:v>
                </c:pt>
                <c:pt idx="3140">
                  <c:v>3522</c:v>
                </c:pt>
                <c:pt idx="3141">
                  <c:v>3525</c:v>
                </c:pt>
                <c:pt idx="3142">
                  <c:v>3535</c:v>
                </c:pt>
                <c:pt idx="3143">
                  <c:v>3537</c:v>
                </c:pt>
                <c:pt idx="3144">
                  <c:v>3543</c:v>
                </c:pt>
                <c:pt idx="3145">
                  <c:v>3548</c:v>
                </c:pt>
                <c:pt idx="3146">
                  <c:v>3550</c:v>
                </c:pt>
                <c:pt idx="3147">
                  <c:v>3562</c:v>
                </c:pt>
                <c:pt idx="3148">
                  <c:v>3563</c:v>
                </c:pt>
                <c:pt idx="3149">
                  <c:v>3565</c:v>
                </c:pt>
                <c:pt idx="3150">
                  <c:v>3566</c:v>
                </c:pt>
                <c:pt idx="3151">
                  <c:v>3568</c:v>
                </c:pt>
                <c:pt idx="3152">
                  <c:v>3569</c:v>
                </c:pt>
                <c:pt idx="3153">
                  <c:v>3574</c:v>
                </c:pt>
                <c:pt idx="3154">
                  <c:v>3576</c:v>
                </c:pt>
                <c:pt idx="3155">
                  <c:v>3587</c:v>
                </c:pt>
                <c:pt idx="3156">
                  <c:v>3588</c:v>
                </c:pt>
                <c:pt idx="3157">
                  <c:v>3592</c:v>
                </c:pt>
                <c:pt idx="3158">
                  <c:v>3593</c:v>
                </c:pt>
                <c:pt idx="3159">
                  <c:v>3599</c:v>
                </c:pt>
                <c:pt idx="3160">
                  <c:v>3607</c:v>
                </c:pt>
                <c:pt idx="3161">
                  <c:v>3611</c:v>
                </c:pt>
                <c:pt idx="3162">
                  <c:v>3617</c:v>
                </c:pt>
                <c:pt idx="3163">
                  <c:v>3625</c:v>
                </c:pt>
                <c:pt idx="3164">
                  <c:v>3626</c:v>
                </c:pt>
                <c:pt idx="3165">
                  <c:v>3630</c:v>
                </c:pt>
                <c:pt idx="3166">
                  <c:v>3639</c:v>
                </c:pt>
                <c:pt idx="3167">
                  <c:v>3640</c:v>
                </c:pt>
                <c:pt idx="3168">
                  <c:v>3643</c:v>
                </c:pt>
                <c:pt idx="3169">
                  <c:v>3644</c:v>
                </c:pt>
                <c:pt idx="3170">
                  <c:v>3654</c:v>
                </c:pt>
                <c:pt idx="3171">
                  <c:v>3655</c:v>
                </c:pt>
                <c:pt idx="3172">
                  <c:v>3659</c:v>
                </c:pt>
                <c:pt idx="3173">
                  <c:v>3663</c:v>
                </c:pt>
                <c:pt idx="3174">
                  <c:v>3665</c:v>
                </c:pt>
                <c:pt idx="3175">
                  <c:v>3669</c:v>
                </c:pt>
                <c:pt idx="3176">
                  <c:v>3674</c:v>
                </c:pt>
                <c:pt idx="3177">
                  <c:v>3683</c:v>
                </c:pt>
                <c:pt idx="3178">
                  <c:v>3685</c:v>
                </c:pt>
                <c:pt idx="3179">
                  <c:v>3686</c:v>
                </c:pt>
                <c:pt idx="3180">
                  <c:v>3695</c:v>
                </c:pt>
                <c:pt idx="3181">
                  <c:v>3696</c:v>
                </c:pt>
                <c:pt idx="3182">
                  <c:v>3697</c:v>
                </c:pt>
                <c:pt idx="3183">
                  <c:v>3706</c:v>
                </c:pt>
                <c:pt idx="3184">
                  <c:v>3717</c:v>
                </c:pt>
                <c:pt idx="3185">
                  <c:v>3721</c:v>
                </c:pt>
                <c:pt idx="3186">
                  <c:v>3724</c:v>
                </c:pt>
                <c:pt idx="3187">
                  <c:v>3730</c:v>
                </c:pt>
                <c:pt idx="3188">
                  <c:v>3735</c:v>
                </c:pt>
                <c:pt idx="3189">
                  <c:v>3739</c:v>
                </c:pt>
                <c:pt idx="3190">
                  <c:v>3741</c:v>
                </c:pt>
                <c:pt idx="3191">
                  <c:v>3748</c:v>
                </c:pt>
                <c:pt idx="3192">
                  <c:v>3754</c:v>
                </c:pt>
                <c:pt idx="3193">
                  <c:v>3760</c:v>
                </c:pt>
                <c:pt idx="3194">
                  <c:v>3763</c:v>
                </c:pt>
                <c:pt idx="3195">
                  <c:v>3768</c:v>
                </c:pt>
                <c:pt idx="3196">
                  <c:v>3771</c:v>
                </c:pt>
                <c:pt idx="3197">
                  <c:v>3779</c:v>
                </c:pt>
                <c:pt idx="3198">
                  <c:v>3780</c:v>
                </c:pt>
                <c:pt idx="3199">
                  <c:v>3782</c:v>
                </c:pt>
                <c:pt idx="3200">
                  <c:v>3783</c:v>
                </c:pt>
                <c:pt idx="3201">
                  <c:v>3793</c:v>
                </c:pt>
                <c:pt idx="3202">
                  <c:v>3803</c:v>
                </c:pt>
                <c:pt idx="3203">
                  <c:v>3806</c:v>
                </c:pt>
                <c:pt idx="3204">
                  <c:v>3807</c:v>
                </c:pt>
                <c:pt idx="3205">
                  <c:v>3809</c:v>
                </c:pt>
                <c:pt idx="3206">
                  <c:v>3830</c:v>
                </c:pt>
                <c:pt idx="3207">
                  <c:v>3834</c:v>
                </c:pt>
                <c:pt idx="3208">
                  <c:v>3865</c:v>
                </c:pt>
                <c:pt idx="3209">
                  <c:v>3866</c:v>
                </c:pt>
                <c:pt idx="3210">
                  <c:v>3867</c:v>
                </c:pt>
                <c:pt idx="3211">
                  <c:v>3868</c:v>
                </c:pt>
                <c:pt idx="3212">
                  <c:v>3869</c:v>
                </c:pt>
                <c:pt idx="3213">
                  <c:v>3871</c:v>
                </c:pt>
                <c:pt idx="3214">
                  <c:v>3891</c:v>
                </c:pt>
                <c:pt idx="3215">
                  <c:v>3893</c:v>
                </c:pt>
                <c:pt idx="3216">
                  <c:v>3904</c:v>
                </c:pt>
                <c:pt idx="3217">
                  <c:v>3915</c:v>
                </c:pt>
                <c:pt idx="3218">
                  <c:v>3929</c:v>
                </c:pt>
                <c:pt idx="3219">
                  <c:v>3931</c:v>
                </c:pt>
                <c:pt idx="3220">
                  <c:v>3936</c:v>
                </c:pt>
                <c:pt idx="3221">
                  <c:v>3938</c:v>
                </c:pt>
                <c:pt idx="3222">
                  <c:v>3941</c:v>
                </c:pt>
                <c:pt idx="3223">
                  <c:v>3955</c:v>
                </c:pt>
                <c:pt idx="3224">
                  <c:v>3968</c:v>
                </c:pt>
                <c:pt idx="3225">
                  <c:v>3970</c:v>
                </c:pt>
                <c:pt idx="3226">
                  <c:v>3989</c:v>
                </c:pt>
                <c:pt idx="3227">
                  <c:v>3990</c:v>
                </c:pt>
                <c:pt idx="3228">
                  <c:v>4001</c:v>
                </c:pt>
                <c:pt idx="3229">
                  <c:v>4011</c:v>
                </c:pt>
                <c:pt idx="3230">
                  <c:v>4028</c:v>
                </c:pt>
                <c:pt idx="3231">
                  <c:v>4036</c:v>
                </c:pt>
                <c:pt idx="3232">
                  <c:v>4046</c:v>
                </c:pt>
                <c:pt idx="3233">
                  <c:v>4051</c:v>
                </c:pt>
                <c:pt idx="3234">
                  <c:v>4058</c:v>
                </c:pt>
                <c:pt idx="3235">
                  <c:v>4064</c:v>
                </c:pt>
                <c:pt idx="3236">
                  <c:v>4080</c:v>
                </c:pt>
                <c:pt idx="3237">
                  <c:v>4082</c:v>
                </c:pt>
                <c:pt idx="3238">
                  <c:v>4107</c:v>
                </c:pt>
                <c:pt idx="3239">
                  <c:v>4128</c:v>
                </c:pt>
                <c:pt idx="3240">
                  <c:v>4129</c:v>
                </c:pt>
                <c:pt idx="3241">
                  <c:v>4133</c:v>
                </c:pt>
                <c:pt idx="3242">
                  <c:v>4144</c:v>
                </c:pt>
                <c:pt idx="3243">
                  <c:v>4153</c:v>
                </c:pt>
                <c:pt idx="3244">
                  <c:v>4158</c:v>
                </c:pt>
                <c:pt idx="3245">
                  <c:v>4159</c:v>
                </c:pt>
                <c:pt idx="3246">
                  <c:v>4169</c:v>
                </c:pt>
                <c:pt idx="3247">
                  <c:v>4175</c:v>
                </c:pt>
                <c:pt idx="3248">
                  <c:v>4185</c:v>
                </c:pt>
                <c:pt idx="3249">
                  <c:v>4187</c:v>
                </c:pt>
                <c:pt idx="3250">
                  <c:v>4190</c:v>
                </c:pt>
                <c:pt idx="3251">
                  <c:v>4205</c:v>
                </c:pt>
                <c:pt idx="3252">
                  <c:v>4235</c:v>
                </c:pt>
                <c:pt idx="3253">
                  <c:v>4238</c:v>
                </c:pt>
                <c:pt idx="3254">
                  <c:v>4244</c:v>
                </c:pt>
                <c:pt idx="3255">
                  <c:v>4254</c:v>
                </c:pt>
                <c:pt idx="3256">
                  <c:v>4263</c:v>
                </c:pt>
                <c:pt idx="3257">
                  <c:v>4286</c:v>
                </c:pt>
                <c:pt idx="3258">
                  <c:v>4292</c:v>
                </c:pt>
                <c:pt idx="3259">
                  <c:v>4332</c:v>
                </c:pt>
                <c:pt idx="3260">
                  <c:v>4349</c:v>
                </c:pt>
                <c:pt idx="3261">
                  <c:v>4353</c:v>
                </c:pt>
                <c:pt idx="3262">
                  <c:v>4356</c:v>
                </c:pt>
                <c:pt idx="3263">
                  <c:v>4363</c:v>
                </c:pt>
                <c:pt idx="3264">
                  <c:v>4368</c:v>
                </c:pt>
                <c:pt idx="3265">
                  <c:v>4389</c:v>
                </c:pt>
                <c:pt idx="3266">
                  <c:v>4396</c:v>
                </c:pt>
                <c:pt idx="3267">
                  <c:v>4437</c:v>
                </c:pt>
                <c:pt idx="3268">
                  <c:v>4440</c:v>
                </c:pt>
                <c:pt idx="3269">
                  <c:v>4465</c:v>
                </c:pt>
                <c:pt idx="3270">
                  <c:v>4475</c:v>
                </c:pt>
                <c:pt idx="3271">
                  <c:v>4490</c:v>
                </c:pt>
                <c:pt idx="3272">
                  <c:v>4493</c:v>
                </c:pt>
                <c:pt idx="3273">
                  <c:v>4531</c:v>
                </c:pt>
                <c:pt idx="3274">
                  <c:v>4543</c:v>
                </c:pt>
                <c:pt idx="3275">
                  <c:v>4548</c:v>
                </c:pt>
                <c:pt idx="3276">
                  <c:v>4551</c:v>
                </c:pt>
                <c:pt idx="3277">
                  <c:v>4552</c:v>
                </c:pt>
                <c:pt idx="3278">
                  <c:v>4559</c:v>
                </c:pt>
                <c:pt idx="3279">
                  <c:v>4563</c:v>
                </c:pt>
                <c:pt idx="3280">
                  <c:v>4568</c:v>
                </c:pt>
                <c:pt idx="3281">
                  <c:v>4606</c:v>
                </c:pt>
                <c:pt idx="3282">
                  <c:v>4621</c:v>
                </c:pt>
                <c:pt idx="3283">
                  <c:v>4646</c:v>
                </c:pt>
                <c:pt idx="3284">
                  <c:v>4697</c:v>
                </c:pt>
                <c:pt idx="3285">
                  <c:v>4729</c:v>
                </c:pt>
                <c:pt idx="3286">
                  <c:v>4748</c:v>
                </c:pt>
                <c:pt idx="3287">
                  <c:v>4808</c:v>
                </c:pt>
                <c:pt idx="3288">
                  <c:v>4842</c:v>
                </c:pt>
                <c:pt idx="3289">
                  <c:v>4850</c:v>
                </c:pt>
                <c:pt idx="3290">
                  <c:v>5054</c:v>
                </c:pt>
                <c:pt idx="3291">
                  <c:v>5287</c:v>
                </c:pt>
                <c:pt idx="3292">
                  <c:v>5482</c:v>
                </c:pt>
                <c:pt idx="3293">
                  <c:v>5540</c:v>
                </c:pt>
                <c:pt idx="3294">
                  <c:v>5819</c:v>
                </c:pt>
                <c:pt idx="3295">
                  <c:v>5953</c:v>
                </c:pt>
                <c:pt idx="3296">
                  <c:v>6044</c:v>
                </c:pt>
                <c:pt idx="3297">
                  <c:v>6334</c:v>
                </c:pt>
                <c:pt idx="3298">
                  <c:v>6774</c:v>
                </c:pt>
              </c:numCache>
            </c:numRef>
          </c:xVal>
          <c:yVal>
            <c:numRef>
              <c:f>'KR-DIS'!$R:$R</c:f>
              <c:numCache>
                <c:formatCode>General</c:formatCode>
                <c:ptCount val="1048576"/>
                <c:pt idx="0">
                  <c:v>1.9291029671202799E-3</c:v>
                </c:pt>
                <c:pt idx="1">
                  <c:v>1.9490936714427699E-3</c:v>
                </c:pt>
                <c:pt idx="2">
                  <c:v>1.94409599536215E-3</c:v>
                </c:pt>
                <c:pt idx="3">
                  <c:v>2.0640402212970901E-3</c:v>
                </c:pt>
                <c:pt idx="4">
                  <c:v>1.91910761495904E-3</c:v>
                </c:pt>
                <c:pt idx="5">
                  <c:v>1.9490936714427699E-3</c:v>
                </c:pt>
                <c:pt idx="6">
                  <c:v>2.06903789737771E-3</c:v>
                </c:pt>
                <c:pt idx="7">
                  <c:v>2.1340076864258101E-3</c:v>
                </c:pt>
                <c:pt idx="8">
                  <c:v>1.8991169106365501E-3</c:v>
                </c:pt>
                <c:pt idx="9">
                  <c:v>1.88412388239468E-3</c:v>
                </c:pt>
                <c:pt idx="10">
                  <c:v>2.2339612080382598E-3</c:v>
                </c:pt>
                <c:pt idx="11">
                  <c:v>1.95908902360402E-3</c:v>
                </c:pt>
                <c:pt idx="12">
                  <c:v>2.1040216299420701E-3</c:v>
                </c:pt>
                <c:pt idx="13">
                  <c:v>1.96408669968464E-3</c:v>
                </c:pt>
                <c:pt idx="14">
                  <c:v>2.06903789737771E-3</c:v>
                </c:pt>
                <c:pt idx="15">
                  <c:v>1.94409599536215E-3</c:v>
                </c:pt>
                <c:pt idx="16">
                  <c:v>1.9890750800877501E-3</c:v>
                </c:pt>
                <c:pt idx="17">
                  <c:v>1.8441424737497001E-3</c:v>
                </c:pt>
                <c:pt idx="18">
                  <c:v>1.9740820518458898E-3</c:v>
                </c:pt>
                <c:pt idx="19">
                  <c:v>1.93909831928153E-3</c:v>
                </c:pt>
                <c:pt idx="20">
                  <c:v>2.06903789737771E-3</c:v>
                </c:pt>
                <c:pt idx="21">
                  <c:v>1.90411458671717E-3</c:v>
                </c:pt>
                <c:pt idx="22">
                  <c:v>1.93909831928153E-3</c:v>
                </c:pt>
                <c:pt idx="23">
                  <c:v>1.90411458671717E-3</c:v>
                </c:pt>
                <c:pt idx="24">
                  <c:v>1.7991633890240999E-3</c:v>
                </c:pt>
                <c:pt idx="25">
                  <c:v>1.8741285302334399E-3</c:v>
                </c:pt>
                <c:pt idx="26">
                  <c:v>2.0040681083296199E-3</c:v>
                </c:pt>
                <c:pt idx="27">
                  <c:v>1.8941192345559299E-3</c:v>
                </c:pt>
                <c:pt idx="28">
                  <c:v>1.77917268470161E-3</c:v>
                </c:pt>
                <c:pt idx="29">
                  <c:v>1.999070432249E-3</c:v>
                </c:pt>
                <c:pt idx="30">
                  <c:v>1.7691773325403601E-3</c:v>
                </c:pt>
                <c:pt idx="31">
                  <c:v>1.90911226279779E-3</c:v>
                </c:pt>
                <c:pt idx="32">
                  <c:v>1.7641796564597399E-3</c:v>
                </c:pt>
                <c:pt idx="33">
                  <c:v>1.8041610651047201E-3</c:v>
                </c:pt>
                <c:pt idx="34">
                  <c:v>1.8541378259109499E-3</c:v>
                </c:pt>
                <c:pt idx="35">
                  <c:v>1.9790797279265102E-3</c:v>
                </c:pt>
                <c:pt idx="36">
                  <c:v>1.8241517694272101E-3</c:v>
                </c:pt>
                <c:pt idx="37">
                  <c:v>1.7092052195728899E-3</c:v>
                </c:pt>
                <c:pt idx="38">
                  <c:v>1.8541378259109499E-3</c:v>
                </c:pt>
                <c:pt idx="39">
                  <c:v>1.88412388239468E-3</c:v>
                </c:pt>
                <c:pt idx="40">
                  <c:v>1.8941192345559299E-3</c:v>
                </c:pt>
                <c:pt idx="41">
                  <c:v>1.8241517694272101E-3</c:v>
                </c:pt>
                <c:pt idx="42">
                  <c:v>1.9790797279265102E-3</c:v>
                </c:pt>
                <c:pt idx="43">
                  <c:v>1.9540913475234001E-3</c:v>
                </c:pt>
                <c:pt idx="44">
                  <c:v>1.8191540933465899E-3</c:v>
                </c:pt>
                <c:pt idx="45">
                  <c:v>1.86913085415281E-3</c:v>
                </c:pt>
                <c:pt idx="46">
                  <c:v>1.8791262063140601E-3</c:v>
                </c:pt>
                <c:pt idx="47">
                  <c:v>1.7291959238953799E-3</c:v>
                </c:pt>
                <c:pt idx="48">
                  <c:v>1.77917268470161E-3</c:v>
                </c:pt>
                <c:pt idx="49">
                  <c:v>1.7891680368628501E-3</c:v>
                </c:pt>
                <c:pt idx="50">
                  <c:v>1.9740820518458898E-3</c:v>
                </c:pt>
                <c:pt idx="51">
                  <c:v>1.8241517694272101E-3</c:v>
                </c:pt>
                <c:pt idx="52">
                  <c:v>1.7291959238953799E-3</c:v>
                </c:pt>
                <c:pt idx="53">
                  <c:v>1.7891680368628501E-3</c:v>
                </c:pt>
                <c:pt idx="54">
                  <c:v>1.6942121913310301E-3</c:v>
                </c:pt>
                <c:pt idx="55">
                  <c:v>1.91910761495904E-3</c:v>
                </c:pt>
                <c:pt idx="56">
                  <c:v>1.8791262063140601E-3</c:v>
                </c:pt>
                <c:pt idx="57">
                  <c:v>1.71920057173414E-3</c:v>
                </c:pt>
                <c:pt idx="58">
                  <c:v>1.84914014983032E-3</c:v>
                </c:pt>
                <c:pt idx="59">
                  <c:v>1.77917268470161E-3</c:v>
                </c:pt>
                <c:pt idx="60">
                  <c:v>1.77417500862099E-3</c:v>
                </c:pt>
                <c:pt idx="61">
                  <c:v>1.8191540933465899E-3</c:v>
                </c:pt>
                <c:pt idx="62">
                  <c:v>1.8541378259109499E-3</c:v>
                </c:pt>
                <c:pt idx="63">
                  <c:v>1.81415641726597E-3</c:v>
                </c:pt>
                <c:pt idx="64">
                  <c:v>1.6592284587666701E-3</c:v>
                </c:pt>
                <c:pt idx="65">
                  <c:v>1.77917268470161E-3</c:v>
                </c:pt>
                <c:pt idx="66">
                  <c:v>1.6442354305248E-3</c:v>
                </c:pt>
                <c:pt idx="67">
                  <c:v>1.7092052195728899E-3</c:v>
                </c:pt>
                <c:pt idx="68">
                  <c:v>1.70420754349227E-3</c:v>
                </c:pt>
                <c:pt idx="69">
                  <c:v>1.6442354305248E-3</c:v>
                </c:pt>
                <c:pt idx="70">
                  <c:v>1.7441889521372499E-3</c:v>
                </c:pt>
                <c:pt idx="71">
                  <c:v>1.62924240228293E-3</c:v>
                </c:pt>
                <c:pt idx="72">
                  <c:v>1.96408669968464E-3</c:v>
                </c:pt>
                <c:pt idx="73">
                  <c:v>1.82914944550783E-3</c:v>
                </c:pt>
                <c:pt idx="74">
                  <c:v>1.5092981763479901E-3</c:v>
                </c:pt>
                <c:pt idx="75">
                  <c:v>1.68421683916978E-3</c:v>
                </c:pt>
                <c:pt idx="76">
                  <c:v>1.67921916308916E-3</c:v>
                </c:pt>
                <c:pt idx="77">
                  <c:v>1.5642726132348401E-3</c:v>
                </c:pt>
                <c:pt idx="78">
                  <c:v>1.6342400783635599E-3</c:v>
                </c:pt>
                <c:pt idx="79">
                  <c:v>1.73919127605663E-3</c:v>
                </c:pt>
                <c:pt idx="80">
                  <c:v>1.6892145152503999E-3</c:v>
                </c:pt>
                <c:pt idx="81">
                  <c:v>1.6542307826860499E-3</c:v>
                </c:pt>
                <c:pt idx="82">
                  <c:v>1.6592284587666701E-3</c:v>
                </c:pt>
                <c:pt idx="83">
                  <c:v>1.4493260633805199E-3</c:v>
                </c:pt>
                <c:pt idx="84">
                  <c:v>1.51929352850924E-3</c:v>
                </c:pt>
                <c:pt idx="85">
                  <c:v>1.69920986741165E-3</c:v>
                </c:pt>
                <c:pt idx="86">
                  <c:v>1.67921916308916E-3</c:v>
                </c:pt>
                <c:pt idx="87">
                  <c:v>1.8241517694272101E-3</c:v>
                </c:pt>
                <c:pt idx="88">
                  <c:v>1.49430514810613E-3</c:v>
                </c:pt>
                <c:pt idx="89">
                  <c:v>1.73419359997601E-3</c:v>
                </c:pt>
                <c:pt idx="90">
                  <c:v>1.5392842328317299E-3</c:v>
                </c:pt>
                <c:pt idx="91">
                  <c:v>1.5442819089123499E-3</c:v>
                </c:pt>
                <c:pt idx="92">
                  <c:v>1.7641796564597399E-3</c:v>
                </c:pt>
                <c:pt idx="93">
                  <c:v>1.5842633175573301E-3</c:v>
                </c:pt>
                <c:pt idx="94">
                  <c:v>1.6592284587666701E-3</c:v>
                </c:pt>
                <c:pt idx="95">
                  <c:v>1.64923310660542E-3</c:v>
                </c:pt>
                <c:pt idx="96">
                  <c:v>1.5842633175573301E-3</c:v>
                </c:pt>
                <c:pt idx="97">
                  <c:v>1.6442354305248E-3</c:v>
                </c:pt>
                <c:pt idx="98">
                  <c:v>1.51429585242862E-3</c:v>
                </c:pt>
                <c:pt idx="99">
                  <c:v>1.64923310660542E-3</c:v>
                </c:pt>
                <c:pt idx="100">
                  <c:v>1.5092981763479901E-3</c:v>
                </c:pt>
                <c:pt idx="101">
                  <c:v>1.7092052195728899E-3</c:v>
                </c:pt>
                <c:pt idx="102">
                  <c:v>1.7142028956535201E-3</c:v>
                </c:pt>
                <c:pt idx="103">
                  <c:v>1.6892145152503999E-3</c:v>
                </c:pt>
                <c:pt idx="104">
                  <c:v>1.5642726132348401E-3</c:v>
                </c:pt>
                <c:pt idx="105">
                  <c:v>1.6142493740410699E-3</c:v>
                </c:pt>
                <c:pt idx="106">
                  <c:v>1.6392377544441801E-3</c:v>
                </c:pt>
                <c:pt idx="107">
                  <c:v>1.5942586697185799E-3</c:v>
                </c:pt>
                <c:pt idx="108">
                  <c:v>1.6442354305248E-3</c:v>
                </c:pt>
                <c:pt idx="109">
                  <c:v>1.75918198037912E-3</c:v>
                </c:pt>
                <c:pt idx="110">
                  <c:v>1.6192470501216901E-3</c:v>
                </c:pt>
                <c:pt idx="111">
                  <c:v>1.53428655675111E-3</c:v>
                </c:pt>
                <c:pt idx="112">
                  <c:v>1.5292888806704801E-3</c:v>
                </c:pt>
                <c:pt idx="113">
                  <c:v>1.49930282418675E-3</c:v>
                </c:pt>
                <c:pt idx="114">
                  <c:v>1.4843097959448799E-3</c:v>
                </c:pt>
                <c:pt idx="115">
                  <c:v>1.5992563457991999E-3</c:v>
                </c:pt>
                <c:pt idx="116">
                  <c:v>1.5942586697185799E-3</c:v>
                </c:pt>
                <c:pt idx="117">
                  <c:v>1.57426796539609E-3</c:v>
                </c:pt>
                <c:pt idx="118">
                  <c:v>1.4893074720254999E-3</c:v>
                </c:pt>
                <c:pt idx="119">
                  <c:v>1.58926099363795E-3</c:v>
                </c:pt>
                <c:pt idx="120">
                  <c:v>1.5542772610736E-3</c:v>
                </c:pt>
                <c:pt idx="121">
                  <c:v>1.45932141554177E-3</c:v>
                </c:pt>
                <c:pt idx="122">
                  <c:v>1.4843097959448799E-3</c:v>
                </c:pt>
                <c:pt idx="123">
                  <c:v>1.3793585982518101E-3</c:v>
                </c:pt>
                <c:pt idx="124">
                  <c:v>1.4743144437836401E-3</c:v>
                </c:pt>
                <c:pt idx="125">
                  <c:v>1.6142493740410699E-3</c:v>
                </c:pt>
                <c:pt idx="126">
                  <c:v>1.51929352850924E-3</c:v>
                </c:pt>
                <c:pt idx="127">
                  <c:v>1.5642726132348401E-3</c:v>
                </c:pt>
                <c:pt idx="128">
                  <c:v>1.5292888806704801E-3</c:v>
                </c:pt>
                <c:pt idx="129">
                  <c:v>1.58926099363795E-3</c:v>
                </c:pt>
                <c:pt idx="130">
                  <c:v>1.5642726132348401E-3</c:v>
                </c:pt>
                <c:pt idx="131">
                  <c:v>1.3543702178486999E-3</c:v>
                </c:pt>
                <c:pt idx="132">
                  <c:v>1.6442354305248E-3</c:v>
                </c:pt>
                <c:pt idx="133">
                  <c:v>1.4143423308161701E-3</c:v>
                </c:pt>
                <c:pt idx="134">
                  <c:v>1.5642726132348401E-3</c:v>
                </c:pt>
                <c:pt idx="135">
                  <c:v>1.4693167677030099E-3</c:v>
                </c:pt>
                <c:pt idx="136">
                  <c:v>1.5592749371542199E-3</c:v>
                </c:pt>
                <c:pt idx="137">
                  <c:v>1.42433768297741E-3</c:v>
                </c:pt>
                <c:pt idx="138">
                  <c:v>1.5492795849929701E-3</c:v>
                </c:pt>
                <c:pt idx="139">
                  <c:v>1.4543237394611501E-3</c:v>
                </c:pt>
                <c:pt idx="140">
                  <c:v>1.60925169796044E-3</c:v>
                </c:pt>
                <c:pt idx="141">
                  <c:v>1.45932141554177E-3</c:v>
                </c:pt>
                <c:pt idx="142">
                  <c:v>1.56927028931546E-3</c:v>
                </c:pt>
                <c:pt idx="143">
                  <c:v>1.42433768297741E-3</c:v>
                </c:pt>
                <c:pt idx="144">
                  <c:v>1.49430514810613E-3</c:v>
                </c:pt>
                <c:pt idx="145">
                  <c:v>1.5492795849929701E-3</c:v>
                </c:pt>
                <c:pt idx="146">
                  <c:v>1.5592749371542199E-3</c:v>
                </c:pt>
                <c:pt idx="147">
                  <c:v>1.3743609221711899E-3</c:v>
                </c:pt>
                <c:pt idx="148">
                  <c:v>1.3393771896068299E-3</c:v>
                </c:pt>
                <c:pt idx="149">
                  <c:v>1.51429585242862E-3</c:v>
                </c:pt>
                <c:pt idx="150">
                  <c:v>1.5442819089123499E-3</c:v>
                </c:pt>
                <c:pt idx="151">
                  <c:v>1.4543237394611501E-3</c:v>
                </c:pt>
                <c:pt idx="152">
                  <c:v>1.5542772610736E-3</c:v>
                </c:pt>
                <c:pt idx="153">
                  <c:v>1.4543237394611501E-3</c:v>
                </c:pt>
                <c:pt idx="154">
                  <c:v>1.3393771896068299E-3</c:v>
                </c:pt>
                <c:pt idx="155">
                  <c:v>1.5392842328317299E-3</c:v>
                </c:pt>
                <c:pt idx="156">
                  <c:v>1.4543237394611501E-3</c:v>
                </c:pt>
                <c:pt idx="157">
                  <c:v>1.4293353590580299E-3</c:v>
                </c:pt>
                <c:pt idx="158">
                  <c:v>1.5492795849929701E-3</c:v>
                </c:pt>
                <c:pt idx="159">
                  <c:v>1.3043934570424701E-3</c:v>
                </c:pt>
                <c:pt idx="160">
                  <c:v>1.40934465473554E-3</c:v>
                </c:pt>
                <c:pt idx="161">
                  <c:v>1.47931211986426E-3</c:v>
                </c:pt>
                <c:pt idx="162">
                  <c:v>1.38935395041305E-3</c:v>
                </c:pt>
                <c:pt idx="163">
                  <c:v>1.3943516264936799E-3</c:v>
                </c:pt>
                <c:pt idx="164">
                  <c:v>1.42433768297741E-3</c:v>
                </c:pt>
                <c:pt idx="165">
                  <c:v>1.3393771896068299E-3</c:v>
                </c:pt>
                <c:pt idx="166">
                  <c:v>1.3593678939293201E-3</c:v>
                </c:pt>
                <c:pt idx="167">
                  <c:v>1.3743609221711899E-3</c:v>
                </c:pt>
                <c:pt idx="168">
                  <c:v>1.3743609221711899E-3</c:v>
                </c:pt>
                <c:pt idx="169">
                  <c:v>1.4493260633805199E-3</c:v>
                </c:pt>
                <c:pt idx="170">
                  <c:v>1.51929352850924E-3</c:v>
                </c:pt>
                <c:pt idx="171">
                  <c:v>1.47931211986426E-3</c:v>
                </c:pt>
                <c:pt idx="172">
                  <c:v>1.40934465473554E-3</c:v>
                </c:pt>
                <c:pt idx="173">
                  <c:v>1.4743144437836401E-3</c:v>
                </c:pt>
                <c:pt idx="174">
                  <c:v>1.3043934570424701E-3</c:v>
                </c:pt>
                <c:pt idx="175">
                  <c:v>1.4543237394611501E-3</c:v>
                </c:pt>
                <c:pt idx="176">
                  <c:v>1.38435627433243E-3</c:v>
                </c:pt>
                <c:pt idx="177">
                  <c:v>1.3543702178486999E-3</c:v>
                </c:pt>
                <c:pt idx="178">
                  <c:v>1.43933071121928E-3</c:v>
                </c:pt>
                <c:pt idx="179">
                  <c:v>1.33437951352621E-3</c:v>
                </c:pt>
                <c:pt idx="180">
                  <c:v>1.3193864852843399E-3</c:v>
                </c:pt>
                <c:pt idx="181">
                  <c:v>1.29439810488123E-3</c:v>
                </c:pt>
                <c:pt idx="182">
                  <c:v>1.3543702178486999E-3</c:v>
                </c:pt>
                <c:pt idx="183">
                  <c:v>1.2644120483974899E-3</c:v>
                </c:pt>
                <c:pt idx="184">
                  <c:v>1.3193864852843399E-3</c:v>
                </c:pt>
                <c:pt idx="185">
                  <c:v>1.3993493025743001E-3</c:v>
                </c:pt>
                <c:pt idx="186">
                  <c:v>1.3093911331230901E-3</c:v>
                </c:pt>
                <c:pt idx="187">
                  <c:v>1.36936324609056E-3</c:v>
                </c:pt>
                <c:pt idx="188">
                  <c:v>1.5043005002673699E-3</c:v>
                </c:pt>
                <c:pt idx="189">
                  <c:v>1.3093911331230901E-3</c:v>
                </c:pt>
                <c:pt idx="190">
                  <c:v>1.36936324609056E-3</c:v>
                </c:pt>
                <c:pt idx="191">
                  <c:v>1.3443748656874501E-3</c:v>
                </c:pt>
                <c:pt idx="192">
                  <c:v>1.32938183744558E-3</c:v>
                </c:pt>
                <c:pt idx="193">
                  <c:v>1.34937254176807E-3</c:v>
                </c:pt>
                <c:pt idx="194">
                  <c:v>1.3943516264936799E-3</c:v>
                </c:pt>
                <c:pt idx="195">
                  <c:v>1.23942366799438E-3</c:v>
                </c:pt>
                <c:pt idx="196">
                  <c:v>1.4443283872999E-3</c:v>
                </c:pt>
                <c:pt idx="197">
                  <c:v>1.38935395041305E-3</c:v>
                </c:pt>
                <c:pt idx="198">
                  <c:v>1.5043005002673699E-3</c:v>
                </c:pt>
                <c:pt idx="199">
                  <c:v>1.3443748656874501E-3</c:v>
                </c:pt>
                <c:pt idx="200">
                  <c:v>1.5442819089123499E-3</c:v>
                </c:pt>
                <c:pt idx="201">
                  <c:v>1.3543702178486999E-3</c:v>
                </c:pt>
                <c:pt idx="202">
                  <c:v>1.42433768297741E-3</c:v>
                </c:pt>
                <c:pt idx="203">
                  <c:v>1.42433768297741E-3</c:v>
                </c:pt>
                <c:pt idx="204">
                  <c:v>1.3793585982518101E-3</c:v>
                </c:pt>
                <c:pt idx="205">
                  <c:v>1.2993957809618499E-3</c:v>
                </c:pt>
                <c:pt idx="206">
                  <c:v>1.29439810488123E-3</c:v>
                </c:pt>
                <c:pt idx="207">
                  <c:v>1.1994422593494E-3</c:v>
                </c:pt>
                <c:pt idx="208">
                  <c:v>1.38435627433243E-3</c:v>
                </c:pt>
                <c:pt idx="209">
                  <c:v>1.2894004288006001E-3</c:v>
                </c:pt>
                <c:pt idx="210">
                  <c:v>1.3193864852843399E-3</c:v>
                </c:pt>
                <c:pt idx="211">
                  <c:v>1.17945155502691E-3</c:v>
                </c:pt>
                <c:pt idx="212">
                  <c:v>1.4193400068967901E-3</c:v>
                </c:pt>
                <c:pt idx="213">
                  <c:v>1.42433768297741E-3</c:v>
                </c:pt>
                <c:pt idx="214">
                  <c:v>1.0994887377369499E-3</c:v>
                </c:pt>
                <c:pt idx="215">
                  <c:v>1.25441669623625E-3</c:v>
                </c:pt>
                <c:pt idx="216">
                  <c:v>1.3093911331230901E-3</c:v>
                </c:pt>
                <c:pt idx="217">
                  <c:v>1.2844027527199799E-3</c:v>
                </c:pt>
                <c:pt idx="218">
                  <c:v>1.3593678939293201E-3</c:v>
                </c:pt>
                <c:pt idx="219">
                  <c:v>1.3393771896068299E-3</c:v>
                </c:pt>
                <c:pt idx="220">
                  <c:v>1.31438880920372E-3</c:v>
                </c:pt>
                <c:pt idx="221">
                  <c:v>1.2993957809618499E-3</c:v>
                </c:pt>
                <c:pt idx="222">
                  <c:v>1.1944445832687801E-3</c:v>
                </c:pt>
                <c:pt idx="223">
                  <c:v>1.2144352875912701E-3</c:v>
                </c:pt>
                <c:pt idx="224">
                  <c:v>1.32938183744558E-3</c:v>
                </c:pt>
                <c:pt idx="225">
                  <c:v>1.2494190201556201E-3</c:v>
                </c:pt>
                <c:pt idx="226">
                  <c:v>1.3243841613649601E-3</c:v>
                </c:pt>
                <c:pt idx="227">
                  <c:v>1.29439810488123E-3</c:v>
                </c:pt>
                <c:pt idx="228">
                  <c:v>1.31438880920372E-3</c:v>
                </c:pt>
                <c:pt idx="229">
                  <c:v>1.4343330351386601E-3</c:v>
                </c:pt>
                <c:pt idx="230">
                  <c:v>1.1944445832687801E-3</c:v>
                </c:pt>
                <c:pt idx="231">
                  <c:v>1.29439810488123E-3</c:v>
                </c:pt>
                <c:pt idx="232">
                  <c:v>1.29439810488123E-3</c:v>
                </c:pt>
                <c:pt idx="233">
                  <c:v>1.23442599191376E-3</c:v>
                </c:pt>
                <c:pt idx="234">
                  <c:v>1.22443063975251E-3</c:v>
                </c:pt>
                <c:pt idx="235">
                  <c:v>1.3243841613649601E-3</c:v>
                </c:pt>
                <c:pt idx="236">
                  <c:v>1.2993957809618499E-3</c:v>
                </c:pt>
                <c:pt idx="237">
                  <c:v>1.2094376115106399E-3</c:v>
                </c:pt>
                <c:pt idx="238">
                  <c:v>1.17945155502691E-3</c:v>
                </c:pt>
                <c:pt idx="239">
                  <c:v>1.2894004288006001E-3</c:v>
                </c:pt>
                <c:pt idx="240">
                  <c:v>1.32938183744558E-3</c:v>
                </c:pt>
                <c:pt idx="241">
                  <c:v>1.2494190201556201E-3</c:v>
                </c:pt>
                <c:pt idx="242">
                  <c:v>1.3593678939293201E-3</c:v>
                </c:pt>
                <c:pt idx="243">
                  <c:v>1.2494190201556201E-3</c:v>
                </c:pt>
                <c:pt idx="244">
                  <c:v>1.20443993543002E-3</c:v>
                </c:pt>
                <c:pt idx="245">
                  <c:v>1.27940507663936E-3</c:v>
                </c:pt>
                <c:pt idx="246">
                  <c:v>1.3243841613649601E-3</c:v>
                </c:pt>
                <c:pt idx="247">
                  <c:v>1.14446782246255E-3</c:v>
                </c:pt>
                <c:pt idx="248">
                  <c:v>1.2993957809618499E-3</c:v>
                </c:pt>
                <c:pt idx="249">
                  <c:v>1.23942366799438E-3</c:v>
                </c:pt>
                <c:pt idx="250">
                  <c:v>1.18444923110753E-3</c:v>
                </c:pt>
                <c:pt idx="251">
                  <c:v>1.3593678939293201E-3</c:v>
                </c:pt>
                <c:pt idx="252">
                  <c:v>1.1994422593494E-3</c:v>
                </c:pt>
                <c:pt idx="253">
                  <c:v>1.3093911331230901E-3</c:v>
                </c:pt>
                <c:pt idx="254">
                  <c:v>1.0894933855757E-3</c:v>
                </c:pt>
                <c:pt idx="255">
                  <c:v>1.4343330351386601E-3</c:v>
                </c:pt>
                <c:pt idx="256">
                  <c:v>1.1894469071881499E-3</c:v>
                </c:pt>
                <c:pt idx="257">
                  <c:v>1.2094376115106399E-3</c:v>
                </c:pt>
                <c:pt idx="258">
                  <c:v>1.1594608507044201E-3</c:v>
                </c:pt>
                <c:pt idx="259">
                  <c:v>1.2993957809618499E-3</c:v>
                </c:pt>
                <c:pt idx="260">
                  <c:v>1.2494190201556201E-3</c:v>
                </c:pt>
                <c:pt idx="261">
                  <c:v>1.3593678939293201E-3</c:v>
                </c:pt>
                <c:pt idx="262">
                  <c:v>1.0245235965276099E-3</c:v>
                </c:pt>
                <c:pt idx="263">
                  <c:v>1.1744538789462799E-3</c:v>
                </c:pt>
                <c:pt idx="264">
                  <c:v>1.27940507663936E-3</c:v>
                </c:pt>
                <c:pt idx="265">
                  <c:v>1.05450965301134E-3</c:v>
                </c:pt>
                <c:pt idx="266">
                  <c:v>1.14446782246255E-3</c:v>
                </c:pt>
                <c:pt idx="267">
                  <c:v>1.1044864138175701E-3</c:v>
                </c:pt>
                <c:pt idx="268">
                  <c:v>1.18444923110753E-3</c:v>
                </c:pt>
                <c:pt idx="269">
                  <c:v>1.16945620286566E-3</c:v>
                </c:pt>
                <c:pt idx="270">
                  <c:v>1.12947479422068E-3</c:v>
                </c:pt>
                <c:pt idx="271">
                  <c:v>1.20443993543002E-3</c:v>
                </c:pt>
                <c:pt idx="272">
                  <c:v>1.23942366799438E-3</c:v>
                </c:pt>
                <c:pt idx="273">
                  <c:v>1.18444923110753E-3</c:v>
                </c:pt>
                <c:pt idx="274">
                  <c:v>1.21943296367189E-3</c:v>
                </c:pt>
                <c:pt idx="275">
                  <c:v>1.1744538789462799E-3</c:v>
                </c:pt>
                <c:pt idx="276">
                  <c:v>1.2144352875912701E-3</c:v>
                </c:pt>
                <c:pt idx="277">
                  <c:v>1.2844027527199799E-3</c:v>
                </c:pt>
                <c:pt idx="278">
                  <c:v>1.17945155502691E-3</c:v>
                </c:pt>
                <c:pt idx="279">
                  <c:v>1.1894469071881499E-3</c:v>
                </c:pt>
                <c:pt idx="280" formatCode="0.00E+00">
                  <c:v>9.8953986396325706E-4</c:v>
                </c:pt>
                <c:pt idx="281">
                  <c:v>1.3393771896068299E-3</c:v>
                </c:pt>
                <c:pt idx="282">
                  <c:v>1.25941437231687E-3</c:v>
                </c:pt>
                <c:pt idx="283">
                  <c:v>1.1394701463819301E-3</c:v>
                </c:pt>
                <c:pt idx="284">
                  <c:v>1.2144352875912701E-3</c:v>
                </c:pt>
                <c:pt idx="285">
                  <c:v>1.27440740055874E-3</c:v>
                </c:pt>
                <c:pt idx="286">
                  <c:v>1.1994422593494E-3</c:v>
                </c:pt>
                <c:pt idx="287">
                  <c:v>1.05450965301134E-3</c:v>
                </c:pt>
                <c:pt idx="288" formatCode="0.00E+00">
                  <c:v>9.8953986396325706E-4</c:v>
                </c:pt>
                <c:pt idx="289">
                  <c:v>1.0495119769307201E-3</c:v>
                </c:pt>
                <c:pt idx="290">
                  <c:v>1.16945620286566E-3</c:v>
                </c:pt>
                <c:pt idx="291">
                  <c:v>1.1144817659788199E-3</c:v>
                </c:pt>
                <c:pt idx="292">
                  <c:v>1.09449106165632E-3</c:v>
                </c:pt>
                <c:pt idx="293">
                  <c:v>1.1744538789462799E-3</c:v>
                </c:pt>
                <c:pt idx="294">
                  <c:v>1.1594608507044201E-3</c:v>
                </c:pt>
                <c:pt idx="295">
                  <c:v>1.1544631746237999E-3</c:v>
                </c:pt>
                <c:pt idx="296">
                  <c:v>1.0095305682857401E-3</c:v>
                </c:pt>
                <c:pt idx="297">
                  <c:v>1.1344724703013099E-3</c:v>
                </c:pt>
                <c:pt idx="298">
                  <c:v>1.0595073290919699E-3</c:v>
                </c:pt>
                <c:pt idx="299">
                  <c:v>1.0645050051725901E-3</c:v>
                </c:pt>
                <c:pt idx="300">
                  <c:v>1.0645050051725901E-3</c:v>
                </c:pt>
                <c:pt idx="301" formatCode="0.00E+00">
                  <c:v>9.6455148356014398E-4</c:v>
                </c:pt>
                <c:pt idx="302">
                  <c:v>1.0794980334144599E-3</c:v>
                </c:pt>
                <c:pt idx="303">
                  <c:v>1.05450965301134E-3</c:v>
                </c:pt>
                <c:pt idx="304">
                  <c:v>1.1344724703013099E-3</c:v>
                </c:pt>
                <c:pt idx="305">
                  <c:v>1.0894933855757E-3</c:v>
                </c:pt>
                <c:pt idx="306">
                  <c:v>1.1994422593494E-3</c:v>
                </c:pt>
                <c:pt idx="307">
                  <c:v>1.01952592044699E-3</c:v>
                </c:pt>
                <c:pt idx="308">
                  <c:v>1.21943296367189E-3</c:v>
                </c:pt>
                <c:pt idx="309">
                  <c:v>1.0844957094950801E-3</c:v>
                </c:pt>
                <c:pt idx="310">
                  <c:v>1.1044864138175701E-3</c:v>
                </c:pt>
                <c:pt idx="311">
                  <c:v>1.0894933855757E-3</c:v>
                </c:pt>
                <c:pt idx="312">
                  <c:v>1.16445852678504E-3</c:v>
                </c:pt>
                <c:pt idx="313" formatCode="0.00E+00">
                  <c:v>9.8953986396325706E-4</c:v>
                </c:pt>
                <c:pt idx="314" formatCode="0.00E+00">
                  <c:v>9.8454218788263407E-4</c:v>
                </c:pt>
                <c:pt idx="315">
                  <c:v>1.06950268125321E-3</c:v>
                </c:pt>
                <c:pt idx="316">
                  <c:v>1.1394701463819301E-3</c:v>
                </c:pt>
                <c:pt idx="317">
                  <c:v>1.1194794420594401E-3</c:v>
                </c:pt>
                <c:pt idx="318">
                  <c:v>1.22443063975251E-3</c:v>
                </c:pt>
                <c:pt idx="319">
                  <c:v>1.14446782246255E-3</c:v>
                </c:pt>
                <c:pt idx="320">
                  <c:v>1.0994887377369499E-3</c:v>
                </c:pt>
                <c:pt idx="321">
                  <c:v>1.0844957094950801E-3</c:v>
                </c:pt>
                <c:pt idx="322">
                  <c:v>1.0295212726082301E-3</c:v>
                </c:pt>
                <c:pt idx="323" formatCode="0.00E+00">
                  <c:v>9.8454218788263407E-4</c:v>
                </c:pt>
                <c:pt idx="324" formatCode="0.00E+00">
                  <c:v>9.44560779237654E-4</c:v>
                </c:pt>
                <c:pt idx="325">
                  <c:v>1.06950268125321E-3</c:v>
                </c:pt>
                <c:pt idx="326">
                  <c:v>1.1144817659788199E-3</c:v>
                </c:pt>
                <c:pt idx="327">
                  <c:v>1.12947479422068E-3</c:v>
                </c:pt>
                <c:pt idx="328" formatCode="0.00E+00">
                  <c:v>9.3456542707640901E-4</c:v>
                </c:pt>
                <c:pt idx="329" formatCode="0.00E+00">
                  <c:v>9.9453754004387896E-4</c:v>
                </c:pt>
                <c:pt idx="330">
                  <c:v>1.01952592044699E-3</c:v>
                </c:pt>
                <c:pt idx="331">
                  <c:v>1.0994887377369499E-3</c:v>
                </c:pt>
                <c:pt idx="332">
                  <c:v>1.0245235965276099E-3</c:v>
                </c:pt>
                <c:pt idx="333">
                  <c:v>1.0445143008500999E-3</c:v>
                </c:pt>
                <c:pt idx="334" formatCode="0.00E+00">
                  <c:v>9.4955845531827698E-4</c:v>
                </c:pt>
                <c:pt idx="335">
                  <c:v>1.05450965301134E-3</c:v>
                </c:pt>
                <c:pt idx="336" formatCode="0.00E+00">
                  <c:v>9.8454218788263407E-4</c:v>
                </c:pt>
                <c:pt idx="337">
                  <c:v>1.0295212726082301E-3</c:v>
                </c:pt>
                <c:pt idx="338" formatCode="0.00E+00">
                  <c:v>9.6954915964076697E-4</c:v>
                </c:pt>
                <c:pt idx="339" formatCode="0.00E+00">
                  <c:v>9.6954915964076697E-4</c:v>
                </c:pt>
                <c:pt idx="340" formatCode="0.00E+00">
                  <c:v>9.0957704667329604E-4</c:v>
                </c:pt>
                <c:pt idx="341">
                  <c:v>1.0295212726082301E-3</c:v>
                </c:pt>
                <c:pt idx="342">
                  <c:v>1.05450965301134E-3</c:v>
                </c:pt>
                <c:pt idx="343">
                  <c:v>1.1044864138175701E-3</c:v>
                </c:pt>
                <c:pt idx="344">
                  <c:v>1.0295212726082301E-3</c:v>
                </c:pt>
                <c:pt idx="345">
                  <c:v>1.1344724703013099E-3</c:v>
                </c:pt>
                <c:pt idx="346" formatCode="0.00E+00">
                  <c:v>8.0962352506084602E-4</c:v>
                </c:pt>
                <c:pt idx="347" formatCode="0.00E+00">
                  <c:v>8.4960493370582599E-4</c:v>
                </c:pt>
                <c:pt idx="348" formatCode="0.00E+00">
                  <c:v>9.6954915964076697E-4</c:v>
                </c:pt>
                <c:pt idx="349">
                  <c:v>1.0994887377369499E-3</c:v>
                </c:pt>
                <c:pt idx="350" formatCode="0.00E+00">
                  <c:v>9.5955380747952197E-4</c:v>
                </c:pt>
                <c:pt idx="351">
                  <c:v>1.0295212726082301E-3</c:v>
                </c:pt>
                <c:pt idx="352" formatCode="0.00E+00">
                  <c:v>9.8953986396325706E-4</c:v>
                </c:pt>
                <c:pt idx="353" formatCode="0.00E+00">
                  <c:v>9.44560779237654E-4</c:v>
                </c:pt>
                <c:pt idx="354" formatCode="0.00E+00">
                  <c:v>9.9953521612450194E-4</c:v>
                </c:pt>
                <c:pt idx="355" formatCode="0.00E+00">
                  <c:v>9.5955380747952197E-4</c:v>
                </c:pt>
                <c:pt idx="356" formatCode="0.00E+00">
                  <c:v>9.29567750995787E-4</c:v>
                </c:pt>
                <c:pt idx="357" formatCode="0.00E+00">
                  <c:v>9.4955845531827698E-4</c:v>
                </c:pt>
                <c:pt idx="358" formatCode="0.00E+00">
                  <c:v>9.44560779237654E-4</c:v>
                </c:pt>
                <c:pt idx="359" formatCode="0.00E+00">
                  <c:v>9.9453754004387896E-4</c:v>
                </c:pt>
                <c:pt idx="360">
                  <c:v>1.0295212726082301E-3</c:v>
                </c:pt>
                <c:pt idx="361" formatCode="0.00E+00">
                  <c:v>9.6455148356014398E-4</c:v>
                </c:pt>
                <c:pt idx="362" formatCode="0.00E+00">
                  <c:v>9.8953986396325706E-4</c:v>
                </c:pt>
                <c:pt idx="363">
                  <c:v>1.01952592044699E-3</c:v>
                </c:pt>
                <c:pt idx="364" formatCode="0.00E+00">
                  <c:v>8.5960028586707098E-4</c:v>
                </c:pt>
                <c:pt idx="365" formatCode="0.00E+00">
                  <c:v>8.0962352506084602E-4</c:v>
                </c:pt>
                <c:pt idx="366" formatCode="0.00E+00">
                  <c:v>8.8958634235080595E-4</c:v>
                </c:pt>
                <c:pt idx="367" formatCode="0.00E+00">
                  <c:v>9.5455613139889899E-4</c:v>
                </c:pt>
                <c:pt idx="368">
                  <c:v>1.0445143008500999E-3</c:v>
                </c:pt>
                <c:pt idx="369" formatCode="0.00E+00">
                  <c:v>9.7954451180201196E-4</c:v>
                </c:pt>
                <c:pt idx="370" formatCode="0.00E+00">
                  <c:v>9.2457007491516402E-4</c:v>
                </c:pt>
                <c:pt idx="371">
                  <c:v>1.01952592044699E-3</c:v>
                </c:pt>
                <c:pt idx="372" formatCode="0.00E+00">
                  <c:v>9.9953521612450194E-4</c:v>
                </c:pt>
                <c:pt idx="373" formatCode="0.00E+00">
                  <c:v>9.0957704667329604E-4</c:v>
                </c:pt>
                <c:pt idx="374" formatCode="0.00E+00">
                  <c:v>8.7959099018956096E-4</c:v>
                </c:pt>
                <c:pt idx="375" formatCode="0.00E+00">
                  <c:v>9.3956310315703199E-4</c:v>
                </c:pt>
                <c:pt idx="376" formatCode="0.00E+00">
                  <c:v>9.44560779237654E-4</c:v>
                </c:pt>
                <c:pt idx="377">
                  <c:v>1.0245235965276099E-3</c:v>
                </c:pt>
                <c:pt idx="378" formatCode="0.00E+00">
                  <c:v>9.7454683572138897E-4</c:v>
                </c:pt>
                <c:pt idx="379" formatCode="0.00E+00">
                  <c:v>9.3956310315703199E-4</c:v>
                </c:pt>
                <c:pt idx="380" formatCode="0.00E+00">
                  <c:v>9.6954915964076697E-4</c:v>
                </c:pt>
                <c:pt idx="381">
                  <c:v>1.01452824436636E-3</c:v>
                </c:pt>
                <c:pt idx="382" formatCode="0.00E+00">
                  <c:v>9.0457937059267403E-4</c:v>
                </c:pt>
                <c:pt idx="383" formatCode="0.00E+00">
                  <c:v>8.29614229383336E-4</c:v>
                </c:pt>
                <c:pt idx="384" formatCode="0.00E+00">
                  <c:v>9.6954915964076697E-4</c:v>
                </c:pt>
                <c:pt idx="385" formatCode="0.00E+00">
                  <c:v>8.1961887722209101E-4</c:v>
                </c:pt>
                <c:pt idx="386" formatCode="0.00E+00">
                  <c:v>8.9958169451205105E-4</c:v>
                </c:pt>
                <c:pt idx="387">
                  <c:v>1.01452824436636E-3</c:v>
                </c:pt>
                <c:pt idx="388" formatCode="0.00E+00">
                  <c:v>8.9458401843142904E-4</c:v>
                </c:pt>
                <c:pt idx="389" formatCode="0.00E+00">
                  <c:v>9.1957239883454103E-4</c:v>
                </c:pt>
                <c:pt idx="390" formatCode="0.00E+00">
                  <c:v>9.3456542707640901E-4</c:v>
                </c:pt>
                <c:pt idx="391" formatCode="0.00E+00">
                  <c:v>8.7959099018956096E-4</c:v>
                </c:pt>
                <c:pt idx="392" formatCode="0.00E+00">
                  <c:v>8.8458866627018405E-4</c:v>
                </c:pt>
                <c:pt idx="393" formatCode="0.00E+00">
                  <c:v>9.3456542707640901E-4</c:v>
                </c:pt>
                <c:pt idx="394" formatCode="0.00E+00">
                  <c:v>7.8963282073835604E-4</c:v>
                </c:pt>
                <c:pt idx="395" formatCode="0.00E+00">
                  <c:v>8.7459331410893895E-4</c:v>
                </c:pt>
                <c:pt idx="396" formatCode="0.00E+00">
                  <c:v>8.8458866627018405E-4</c:v>
                </c:pt>
                <c:pt idx="397" formatCode="0.00E+00">
                  <c:v>8.39609581544581E-4</c:v>
                </c:pt>
                <c:pt idx="398" formatCode="0.00E+00">
                  <c:v>9.6455148356014398E-4</c:v>
                </c:pt>
                <c:pt idx="399" formatCode="0.00E+00">
                  <c:v>8.4960493370582599E-4</c:v>
                </c:pt>
                <c:pt idx="400" formatCode="0.00E+00">
                  <c:v>9.9453754004387896E-4</c:v>
                </c:pt>
                <c:pt idx="401" formatCode="0.00E+00">
                  <c:v>8.39609581544581E-4</c:v>
                </c:pt>
                <c:pt idx="402" formatCode="0.00E+00">
                  <c:v>8.6459796194769396E-4</c:v>
                </c:pt>
                <c:pt idx="403">
                  <c:v>1.01952592044699E-3</c:v>
                </c:pt>
                <c:pt idx="404" formatCode="0.00E+00">
                  <c:v>9.0457937059267403E-4</c:v>
                </c:pt>
                <c:pt idx="405" formatCode="0.00E+00">
                  <c:v>7.8463514465773403E-4</c:v>
                </c:pt>
                <c:pt idx="406" formatCode="0.00E+00">
                  <c:v>8.4460725762520398E-4</c:v>
                </c:pt>
                <c:pt idx="407" formatCode="0.00E+00">
                  <c:v>8.5960028586707098E-4</c:v>
                </c:pt>
                <c:pt idx="408" formatCode="0.00E+00">
                  <c:v>8.7959099018956096E-4</c:v>
                </c:pt>
                <c:pt idx="409" formatCode="0.00E+00">
                  <c:v>8.3461190546395899E-4</c:v>
                </c:pt>
                <c:pt idx="410" formatCode="0.00E+00">
                  <c:v>7.5964676425462096E-4</c:v>
                </c:pt>
                <c:pt idx="411" formatCode="0.00E+00">
                  <c:v>8.0962352506084602E-4</c:v>
                </c:pt>
                <c:pt idx="412" formatCode="0.00E+00">
                  <c:v>8.9458401843142904E-4</c:v>
                </c:pt>
                <c:pt idx="413" formatCode="0.00E+00">
                  <c:v>7.6964211641586595E-4</c:v>
                </c:pt>
                <c:pt idx="414" formatCode="0.00E+00">
                  <c:v>9.1957239883454103E-4</c:v>
                </c:pt>
                <c:pt idx="415" formatCode="0.00E+00">
                  <c:v>9.44560779237654E-4</c:v>
                </c:pt>
                <c:pt idx="416" formatCode="0.00E+00">
                  <c:v>8.6959563802831597E-4</c:v>
                </c:pt>
                <c:pt idx="417" formatCode="0.00E+00">
                  <c:v>9.8953986396325706E-4</c:v>
                </c:pt>
                <c:pt idx="418" formatCode="0.00E+00">
                  <c:v>7.4965141209337597E-4</c:v>
                </c:pt>
                <c:pt idx="419" formatCode="0.00E+00">
                  <c:v>8.9458401843142904E-4</c:v>
                </c:pt>
                <c:pt idx="420" formatCode="0.00E+00">
                  <c:v>8.5460260978644897E-4</c:v>
                </c:pt>
                <c:pt idx="421" formatCode="0.00E+00">
                  <c:v>7.3465838385150897E-4</c:v>
                </c:pt>
                <c:pt idx="422" formatCode="0.00E+00">
                  <c:v>7.8463514465773403E-4</c:v>
                </c:pt>
                <c:pt idx="423" formatCode="0.00E+00">
                  <c:v>9.2457007491516402E-4</c:v>
                </c:pt>
                <c:pt idx="424" formatCode="0.00E+00">
                  <c:v>9.29567750995787E-4</c:v>
                </c:pt>
                <c:pt idx="425">
                  <c:v>1.0045328922051199E-3</c:v>
                </c:pt>
                <c:pt idx="426" formatCode="0.00E+00">
                  <c:v>9.3456542707640901E-4</c:v>
                </c:pt>
                <c:pt idx="427">
                  <c:v>1.0295212726082301E-3</c:v>
                </c:pt>
                <c:pt idx="428" formatCode="0.00E+00">
                  <c:v>7.4965141209337597E-4</c:v>
                </c:pt>
                <c:pt idx="429" formatCode="0.00E+00">
                  <c:v>8.3461190546395899E-4</c:v>
                </c:pt>
                <c:pt idx="430" formatCode="0.00E+00">
                  <c:v>8.5460260978644897E-4</c:v>
                </c:pt>
                <c:pt idx="431" formatCode="0.00E+00">
                  <c:v>8.24616553302714E-4</c:v>
                </c:pt>
                <c:pt idx="432" formatCode="0.00E+00">
                  <c:v>9.0957704667329604E-4</c:v>
                </c:pt>
                <c:pt idx="433" formatCode="0.00E+00">
                  <c:v>7.9962817289960103E-4</c:v>
                </c:pt>
                <c:pt idx="434" formatCode="0.00E+00">
                  <c:v>8.8458866627018405E-4</c:v>
                </c:pt>
                <c:pt idx="435" formatCode="0.00E+00">
                  <c:v>9.1457472275391903E-4</c:v>
                </c:pt>
                <c:pt idx="436" formatCode="0.00E+00">
                  <c:v>8.1961887722209101E-4</c:v>
                </c:pt>
                <c:pt idx="437" formatCode="0.00E+00">
                  <c:v>7.6964211641586595E-4</c:v>
                </c:pt>
                <c:pt idx="438" formatCode="0.00E+00">
                  <c:v>7.9463049681897902E-4</c:v>
                </c:pt>
                <c:pt idx="439" formatCode="0.00E+00">
                  <c:v>7.9962817289960103E-4</c:v>
                </c:pt>
                <c:pt idx="440" formatCode="0.00E+00">
                  <c:v>8.24616553302714E-4</c:v>
                </c:pt>
                <c:pt idx="441" formatCode="0.00E+00">
                  <c:v>8.5960028586707098E-4</c:v>
                </c:pt>
                <c:pt idx="442" formatCode="0.00E+00">
                  <c:v>8.1462120114146901E-4</c:v>
                </c:pt>
                <c:pt idx="443" formatCode="0.00E+00">
                  <c:v>9.0457937059267403E-4</c:v>
                </c:pt>
                <c:pt idx="444" formatCode="0.00E+00">
                  <c:v>9.4955845531827698E-4</c:v>
                </c:pt>
                <c:pt idx="445" formatCode="0.00E+00">
                  <c:v>7.9463049681897902E-4</c:v>
                </c:pt>
                <c:pt idx="446" formatCode="0.00E+00">
                  <c:v>7.6964211641586595E-4</c:v>
                </c:pt>
                <c:pt idx="447" formatCode="0.00E+00">
                  <c:v>8.0462584898022401E-4</c:v>
                </c:pt>
                <c:pt idx="448" formatCode="0.00E+00">
                  <c:v>8.3461190546395899E-4</c:v>
                </c:pt>
                <c:pt idx="449" formatCode="0.00E+00">
                  <c:v>7.8963282073835604E-4</c:v>
                </c:pt>
                <c:pt idx="450" formatCode="0.00E+00">
                  <c:v>8.29614229383336E-4</c:v>
                </c:pt>
                <c:pt idx="451" formatCode="0.00E+00">
                  <c:v>8.3461190546395899E-4</c:v>
                </c:pt>
                <c:pt idx="452" formatCode="0.00E+00">
                  <c:v>9.0457937059267403E-4</c:v>
                </c:pt>
                <c:pt idx="453" formatCode="0.00E+00">
                  <c:v>7.9463049681897902E-4</c:v>
                </c:pt>
                <c:pt idx="454" formatCode="0.00E+00">
                  <c:v>8.7959099018956096E-4</c:v>
                </c:pt>
                <c:pt idx="455" formatCode="0.00E+00">
                  <c:v>7.6464444033524405E-4</c:v>
                </c:pt>
                <c:pt idx="456" formatCode="0.00E+00">
                  <c:v>8.5960028586707098E-4</c:v>
                </c:pt>
                <c:pt idx="457" formatCode="0.00E+00">
                  <c:v>7.9962817289960103E-4</c:v>
                </c:pt>
                <c:pt idx="458" formatCode="0.00E+00">
                  <c:v>9.3956310315703199E-4</c:v>
                </c:pt>
                <c:pt idx="459" formatCode="0.00E+00">
                  <c:v>8.9958169451205105E-4</c:v>
                </c:pt>
                <c:pt idx="460" formatCode="0.00E+00">
                  <c:v>9.1957239883454103E-4</c:v>
                </c:pt>
                <c:pt idx="461" formatCode="0.00E+00">
                  <c:v>8.9458401843142904E-4</c:v>
                </c:pt>
                <c:pt idx="462" formatCode="0.00E+00">
                  <c:v>7.2966070777088598E-4</c:v>
                </c:pt>
                <c:pt idx="463" formatCode="0.00E+00">
                  <c:v>7.5964676425462096E-4</c:v>
                </c:pt>
                <c:pt idx="464" formatCode="0.00E+00">
                  <c:v>7.3465838385150897E-4</c:v>
                </c:pt>
                <c:pt idx="465" formatCode="0.00E+00">
                  <c:v>7.3465838385150897E-4</c:v>
                </c:pt>
                <c:pt idx="466" formatCode="0.00E+00">
                  <c:v>8.0462584898022401E-4</c:v>
                </c:pt>
                <c:pt idx="467" formatCode="0.00E+00">
                  <c:v>7.2966070777088598E-4</c:v>
                </c:pt>
                <c:pt idx="468" formatCode="0.00E+00">
                  <c:v>7.3965605993213098E-4</c:v>
                </c:pt>
                <c:pt idx="469" formatCode="0.00E+00">
                  <c:v>8.1462120114146901E-4</c:v>
                </c:pt>
                <c:pt idx="470" formatCode="0.00E+00">
                  <c:v>7.2966070777088598E-4</c:v>
                </c:pt>
                <c:pt idx="471" formatCode="0.00E+00">
                  <c:v>7.7963746857711105E-4</c:v>
                </c:pt>
                <c:pt idx="472" formatCode="0.00E+00">
                  <c:v>6.4470021440030296E-4</c:v>
                </c:pt>
                <c:pt idx="473" formatCode="0.00E+00">
                  <c:v>7.8463514465773403E-4</c:v>
                </c:pt>
                <c:pt idx="474" formatCode="0.00E+00">
                  <c:v>7.3465838385150897E-4</c:v>
                </c:pt>
                <c:pt idx="475" formatCode="0.00E+00">
                  <c:v>8.29614229383336E-4</c:v>
                </c:pt>
                <c:pt idx="476" formatCode="0.00E+00">
                  <c:v>8.1462120114146901E-4</c:v>
                </c:pt>
                <c:pt idx="477" formatCode="0.00E+00">
                  <c:v>7.1966535560964099E-4</c:v>
                </c:pt>
                <c:pt idx="478" formatCode="0.00E+00">
                  <c:v>8.6459796194769396E-4</c:v>
                </c:pt>
                <c:pt idx="479" formatCode="0.00E+00">
                  <c:v>7.1966535560964099E-4</c:v>
                </c:pt>
                <c:pt idx="480" formatCode="0.00E+00">
                  <c:v>7.2966070777088598E-4</c:v>
                </c:pt>
                <c:pt idx="481" formatCode="0.00E+00">
                  <c:v>6.9967465128715101E-4</c:v>
                </c:pt>
                <c:pt idx="482" formatCode="0.00E+00">
                  <c:v>8.29614229383336E-4</c:v>
                </c:pt>
                <c:pt idx="483" formatCode="0.00E+00">
                  <c:v>8.0962352506084602E-4</c:v>
                </c:pt>
                <c:pt idx="484" formatCode="0.00E+00">
                  <c:v>8.9958169451205105E-4</c:v>
                </c:pt>
                <c:pt idx="485" formatCode="0.00E+00">
                  <c:v>8.39609581544581E-4</c:v>
                </c:pt>
                <c:pt idx="486" formatCode="0.00E+00">
                  <c:v>7.8463514465773403E-4</c:v>
                </c:pt>
                <c:pt idx="487" formatCode="0.00E+00">
                  <c:v>6.3970253831968095E-4</c:v>
                </c:pt>
                <c:pt idx="488" formatCode="0.00E+00">
                  <c:v>6.4969789048092595E-4</c:v>
                </c:pt>
                <c:pt idx="489" formatCode="0.00E+00">
                  <c:v>7.5964676425462096E-4</c:v>
                </c:pt>
                <c:pt idx="490" formatCode="0.00E+00">
                  <c:v>7.09670003448396E-4</c:v>
                </c:pt>
                <c:pt idx="491" formatCode="0.00E+00">
                  <c:v>7.0467232736777399E-4</c:v>
                </c:pt>
                <c:pt idx="492" formatCode="0.00E+00">
                  <c:v>7.5464908817399895E-4</c:v>
                </c:pt>
                <c:pt idx="493" formatCode="0.00E+00">
                  <c:v>6.8468162304528304E-4</c:v>
                </c:pt>
                <c:pt idx="494" formatCode="0.00E+00">
                  <c:v>7.0467232736777399E-4</c:v>
                </c:pt>
                <c:pt idx="495" formatCode="0.00E+00">
                  <c:v>8.1462120114146901E-4</c:v>
                </c:pt>
                <c:pt idx="496" formatCode="0.00E+00">
                  <c:v>6.8468162304528304E-4</c:v>
                </c:pt>
                <c:pt idx="497" formatCode="0.00E+00">
                  <c:v>7.6964211641586595E-4</c:v>
                </c:pt>
                <c:pt idx="498" formatCode="0.00E+00">
                  <c:v>6.9967465128715101E-4</c:v>
                </c:pt>
                <c:pt idx="499" formatCode="0.00E+00">
                  <c:v>7.4965141209337597E-4</c:v>
                </c:pt>
                <c:pt idx="500" formatCode="0.00E+00">
                  <c:v>7.1966535560964099E-4</c:v>
                </c:pt>
                <c:pt idx="501" formatCode="0.00E+00">
                  <c:v>7.0467232736777399E-4</c:v>
                </c:pt>
                <c:pt idx="502" formatCode="0.00E+00">
                  <c:v>5.9972112967470099E-4</c:v>
                </c:pt>
                <c:pt idx="503" formatCode="0.00E+00">
                  <c:v>7.1966535560964099E-4</c:v>
                </c:pt>
                <c:pt idx="504" formatCode="0.00E+00">
                  <c:v>7.7963746857711105E-4</c:v>
                </c:pt>
                <c:pt idx="505" formatCode="0.00E+00">
                  <c:v>7.7963746857711105E-4</c:v>
                </c:pt>
                <c:pt idx="506" formatCode="0.00E+00">
                  <c:v>7.2966070777088598E-4</c:v>
                </c:pt>
                <c:pt idx="507" formatCode="0.00E+00">
                  <c:v>7.6464444033524405E-4</c:v>
                </c:pt>
                <c:pt idx="508" formatCode="0.00E+00">
                  <c:v>8.5460260978644897E-4</c:v>
                </c:pt>
                <c:pt idx="509" formatCode="0.00E+00">
                  <c:v>7.2466303169026398E-4</c:v>
                </c:pt>
                <c:pt idx="510" formatCode="0.00E+00">
                  <c:v>8.29614229383336E-4</c:v>
                </c:pt>
                <c:pt idx="511" formatCode="0.00E+00">
                  <c:v>6.5969324264217105E-4</c:v>
                </c:pt>
                <c:pt idx="512" formatCode="0.00E+00">
                  <c:v>7.8963282073835604E-4</c:v>
                </c:pt>
                <c:pt idx="513" formatCode="0.00E+00">
                  <c:v>7.5964676425462096E-4</c:v>
                </c:pt>
                <c:pt idx="514" formatCode="0.00E+00">
                  <c:v>7.3465838385150897E-4</c:v>
                </c:pt>
                <c:pt idx="515" formatCode="0.00E+00">
                  <c:v>6.94676975206529E-4</c:v>
                </c:pt>
                <c:pt idx="516" formatCode="0.00E+00">
                  <c:v>6.8967929912590602E-4</c:v>
                </c:pt>
                <c:pt idx="517" formatCode="0.00E+00">
                  <c:v>7.7963746857711105E-4</c:v>
                </c:pt>
                <c:pt idx="518" formatCode="0.00E+00">
                  <c:v>6.6968859480341604E-4</c:v>
                </c:pt>
                <c:pt idx="519" formatCode="0.00E+00">
                  <c:v>7.2466303169026398E-4</c:v>
                </c:pt>
                <c:pt idx="520" formatCode="0.00E+00">
                  <c:v>7.2466303169026398E-4</c:v>
                </c:pt>
                <c:pt idx="521" formatCode="0.00E+00">
                  <c:v>7.3465838385150897E-4</c:v>
                </c:pt>
                <c:pt idx="522" formatCode="0.00E+00">
                  <c:v>7.2466303169026398E-4</c:v>
                </c:pt>
                <c:pt idx="523" formatCode="0.00E+00">
                  <c:v>7.3465838385150897E-4</c:v>
                </c:pt>
                <c:pt idx="524" formatCode="0.00E+00">
                  <c:v>7.0467232736777399E-4</c:v>
                </c:pt>
                <c:pt idx="525" formatCode="0.00E+00">
                  <c:v>6.8468162304528304E-4</c:v>
                </c:pt>
                <c:pt idx="526" formatCode="0.00E+00">
                  <c:v>5.9472345359407801E-4</c:v>
                </c:pt>
                <c:pt idx="527" formatCode="0.00E+00">
                  <c:v>7.5464908817399895E-4</c:v>
                </c:pt>
                <c:pt idx="528" formatCode="0.00E+00">
                  <c:v>6.8468162304528304E-4</c:v>
                </c:pt>
                <c:pt idx="529" formatCode="0.00E+00">
                  <c:v>7.7463979249648904E-4</c:v>
                </c:pt>
                <c:pt idx="530" formatCode="0.00E+00">
                  <c:v>8.1462120114146901E-4</c:v>
                </c:pt>
                <c:pt idx="531" formatCode="0.00E+00">
                  <c:v>7.1966535560964099E-4</c:v>
                </c:pt>
                <c:pt idx="532" formatCode="0.00E+00">
                  <c:v>6.5469556656154795E-4</c:v>
                </c:pt>
                <c:pt idx="533" formatCode="0.00E+00">
                  <c:v>7.4465373601275396E-4</c:v>
                </c:pt>
                <c:pt idx="534" formatCode="0.00E+00">
                  <c:v>7.4465373601275396E-4</c:v>
                </c:pt>
                <c:pt idx="535" formatCode="0.00E+00">
                  <c:v>6.6469091872279305E-4</c:v>
                </c:pt>
                <c:pt idx="536" formatCode="0.00E+00">
                  <c:v>6.4470021440030296E-4</c:v>
                </c:pt>
                <c:pt idx="537" formatCode="0.00E+00">
                  <c:v>5.6473739711034303E-4</c:v>
                </c:pt>
                <c:pt idx="538" formatCode="0.00E+00">
                  <c:v>6.7968394696466103E-4</c:v>
                </c:pt>
                <c:pt idx="539" formatCode="0.00E+00">
                  <c:v>6.7468627088403804E-4</c:v>
                </c:pt>
                <c:pt idx="540" formatCode="0.00E+00">
                  <c:v>6.7468627088403804E-4</c:v>
                </c:pt>
                <c:pt idx="541" formatCode="0.00E+00">
                  <c:v>6.1971183399719097E-4</c:v>
                </c:pt>
                <c:pt idx="542" formatCode="0.00E+00">
                  <c:v>7.2966070777088598E-4</c:v>
                </c:pt>
                <c:pt idx="543" formatCode="0.00E+00">
                  <c:v>5.9972112967470099E-4</c:v>
                </c:pt>
                <c:pt idx="544" formatCode="0.00E+00">
                  <c:v>5.9972112967470099E-4</c:v>
                </c:pt>
                <c:pt idx="545" formatCode="0.00E+00">
                  <c:v>6.7468627088403804E-4</c:v>
                </c:pt>
                <c:pt idx="546" formatCode="0.00E+00">
                  <c:v>6.2970718615843596E-4</c:v>
                </c:pt>
                <c:pt idx="547" formatCode="0.00E+00">
                  <c:v>6.7968394696466103E-4</c:v>
                </c:pt>
                <c:pt idx="548" formatCode="0.00E+00">
                  <c:v>6.6469091872279305E-4</c:v>
                </c:pt>
                <c:pt idx="549" formatCode="0.00E+00">
                  <c:v>6.2470951007781298E-4</c:v>
                </c:pt>
                <c:pt idx="550" formatCode="0.00E+00">
                  <c:v>7.6964211641586595E-4</c:v>
                </c:pt>
                <c:pt idx="551" formatCode="0.00E+00">
                  <c:v>7.2966070777088598E-4</c:v>
                </c:pt>
                <c:pt idx="552" formatCode="0.00E+00">
                  <c:v>7.3465838385150897E-4</c:v>
                </c:pt>
                <c:pt idx="553" formatCode="0.00E+00">
                  <c:v>6.6968859480341604E-4</c:v>
                </c:pt>
                <c:pt idx="554" formatCode="0.00E+00">
                  <c:v>5.9472345359407801E-4</c:v>
                </c:pt>
                <c:pt idx="555" formatCode="0.00E+00">
                  <c:v>7.0467232736777399E-4</c:v>
                </c:pt>
                <c:pt idx="556" formatCode="0.00E+00">
                  <c:v>7.3965605993213098E-4</c:v>
                </c:pt>
                <c:pt idx="557" formatCode="0.00E+00">
                  <c:v>6.7968394696466103E-4</c:v>
                </c:pt>
                <c:pt idx="558" formatCode="0.00E+00">
                  <c:v>6.5469556656154795E-4</c:v>
                </c:pt>
                <c:pt idx="559" formatCode="0.00E+00">
                  <c:v>5.4974436886847603E-4</c:v>
                </c:pt>
                <c:pt idx="560" formatCode="0.00E+00">
                  <c:v>6.7968394696466103E-4</c:v>
                </c:pt>
                <c:pt idx="561" formatCode="0.00E+00">
                  <c:v>6.4470021440030296E-4</c:v>
                </c:pt>
                <c:pt idx="562" formatCode="0.00E+00">
                  <c:v>6.6968859480341604E-4</c:v>
                </c:pt>
                <c:pt idx="563" formatCode="0.00E+00">
                  <c:v>4.8477457982038299E-4</c:v>
                </c:pt>
                <c:pt idx="564" formatCode="0.00E+00">
                  <c:v>6.1971183399719097E-4</c:v>
                </c:pt>
                <c:pt idx="565" formatCode="0.00E+00">
                  <c:v>6.4969789048092595E-4</c:v>
                </c:pt>
                <c:pt idx="566" formatCode="0.00E+00">
                  <c:v>6.5969324264217105E-4</c:v>
                </c:pt>
                <c:pt idx="567" formatCode="0.00E+00">
                  <c:v>5.9472345359407801E-4</c:v>
                </c:pt>
                <c:pt idx="568" formatCode="0.00E+00">
                  <c:v>6.6469091872279305E-4</c:v>
                </c:pt>
                <c:pt idx="569" formatCode="0.00E+00">
                  <c:v>7.6464444033524405E-4</c:v>
                </c:pt>
                <c:pt idx="570" formatCode="0.00E+00">
                  <c:v>6.0971648183594598E-4</c:v>
                </c:pt>
                <c:pt idx="571" formatCode="0.00E+00">
                  <c:v>6.4969789048092595E-4</c:v>
                </c:pt>
                <c:pt idx="572" formatCode="0.00E+00">
                  <c:v>7.09670003448396E-4</c:v>
                </c:pt>
                <c:pt idx="573" formatCode="0.00E+00">
                  <c:v>6.1471415791656799E-4</c:v>
                </c:pt>
                <c:pt idx="574" formatCode="0.00E+00">
                  <c:v>6.1471415791656799E-4</c:v>
                </c:pt>
                <c:pt idx="575" formatCode="0.00E+00">
                  <c:v>6.8468162304528304E-4</c:v>
                </c:pt>
                <c:pt idx="576" formatCode="0.00E+00">
                  <c:v>6.1471415791656799E-4</c:v>
                </c:pt>
                <c:pt idx="577" formatCode="0.00E+00">
                  <c:v>6.7968394696466103E-4</c:v>
                </c:pt>
                <c:pt idx="578" formatCode="0.00E+00">
                  <c:v>6.2970718615843596E-4</c:v>
                </c:pt>
                <c:pt idx="579" formatCode="0.00E+00">
                  <c:v>5.0976296022349596E-4</c:v>
                </c:pt>
                <c:pt idx="580" formatCode="0.00E+00">
                  <c:v>5.7973042535221101E-4</c:v>
                </c:pt>
                <c:pt idx="581" formatCode="0.00E+00">
                  <c:v>6.1971183399719097E-4</c:v>
                </c:pt>
                <c:pt idx="582" formatCode="0.00E+00">
                  <c:v>6.4969789048092595E-4</c:v>
                </c:pt>
                <c:pt idx="583" formatCode="0.00E+00">
                  <c:v>5.89725777513456E-4</c:v>
                </c:pt>
                <c:pt idx="584" formatCode="0.00E+00">
                  <c:v>5.9972112967470099E-4</c:v>
                </c:pt>
                <c:pt idx="585" formatCode="0.00E+00">
                  <c:v>4.8977225590100598E-4</c:v>
                </c:pt>
                <c:pt idx="586" formatCode="0.00E+00">
                  <c:v>5.7473274927158802E-4</c:v>
                </c:pt>
                <c:pt idx="587" formatCode="0.00E+00">
                  <c:v>6.9967465128715101E-4</c:v>
                </c:pt>
                <c:pt idx="588" formatCode="0.00E+00">
                  <c:v>6.4470021440030296E-4</c:v>
                </c:pt>
                <c:pt idx="589" formatCode="0.00E+00">
                  <c:v>5.6973507319096602E-4</c:v>
                </c:pt>
                <c:pt idx="590" formatCode="0.00E+00">
                  <c:v>5.6973507319096602E-4</c:v>
                </c:pt>
                <c:pt idx="591" formatCode="0.00E+00">
                  <c:v>5.8472810143283302E-4</c:v>
                </c:pt>
                <c:pt idx="592" formatCode="0.00E+00">
                  <c:v>6.2470951007781298E-4</c:v>
                </c:pt>
                <c:pt idx="593" formatCode="0.00E+00">
                  <c:v>6.2470951007781298E-4</c:v>
                </c:pt>
                <c:pt idx="594" formatCode="0.00E+00">
                  <c:v>5.4974436886847603E-4</c:v>
                </c:pt>
                <c:pt idx="595" formatCode="0.00E+00">
                  <c:v>6.0971648183594598E-4</c:v>
                </c:pt>
                <c:pt idx="596" formatCode="0.00E+00">
                  <c:v>5.8472810143283302E-4</c:v>
                </c:pt>
                <c:pt idx="597" formatCode="0.00E+00">
                  <c:v>6.7468627088403804E-4</c:v>
                </c:pt>
                <c:pt idx="598" formatCode="0.00E+00">
                  <c:v>6.6968859480341604E-4</c:v>
                </c:pt>
                <c:pt idx="599" formatCode="0.00E+00">
                  <c:v>6.3470486223905797E-4</c:v>
                </c:pt>
                <c:pt idx="600" formatCode="0.00E+00">
                  <c:v>5.4474669278785305E-4</c:v>
                </c:pt>
                <c:pt idx="601" formatCode="0.00E+00">
                  <c:v>7.4965141209337597E-4</c:v>
                </c:pt>
                <c:pt idx="602" formatCode="0.00E+00">
                  <c:v>5.2975366454598605E-4</c:v>
                </c:pt>
                <c:pt idx="603" formatCode="0.00E+00">
                  <c:v>5.89725777513456E-4</c:v>
                </c:pt>
                <c:pt idx="604" formatCode="0.00E+00">
                  <c:v>5.2475598846536296E-4</c:v>
                </c:pt>
                <c:pt idx="605" formatCode="0.00E+00">
                  <c:v>6.5969324264217105E-4</c:v>
                </c:pt>
                <c:pt idx="606" formatCode="0.00E+00">
                  <c:v>5.3974901670723104E-4</c:v>
                </c:pt>
                <c:pt idx="607" formatCode="0.00E+00">
                  <c:v>5.89725777513456E-4</c:v>
                </c:pt>
                <c:pt idx="608" formatCode="0.00E+00">
                  <c:v>5.1975831238474095E-4</c:v>
                </c:pt>
                <c:pt idx="609" formatCode="0.00E+00">
                  <c:v>5.4474669278785305E-4</c:v>
                </c:pt>
                <c:pt idx="610" formatCode="0.00E+00">
                  <c:v>5.7473274927158802E-4</c:v>
                </c:pt>
                <c:pt idx="611" formatCode="0.00E+00">
                  <c:v>5.6973507319096602E-4</c:v>
                </c:pt>
                <c:pt idx="612" formatCode="0.00E+00">
                  <c:v>6.9967465128715101E-4</c:v>
                </c:pt>
                <c:pt idx="613" formatCode="0.00E+00">
                  <c:v>6.8967929912590602E-4</c:v>
                </c:pt>
                <c:pt idx="614" formatCode="0.00E+00">
                  <c:v>5.9472345359407801E-4</c:v>
                </c:pt>
                <c:pt idx="615" formatCode="0.00E+00">
                  <c:v>6.3470486223905797E-4</c:v>
                </c:pt>
                <c:pt idx="616" formatCode="0.00E+00">
                  <c:v>5.1975831238474095E-4</c:v>
                </c:pt>
                <c:pt idx="617" formatCode="0.00E+00">
                  <c:v>5.1476063630411797E-4</c:v>
                </c:pt>
                <c:pt idx="618" formatCode="0.00E+00">
                  <c:v>5.1975831238474095E-4</c:v>
                </c:pt>
                <c:pt idx="619" formatCode="0.00E+00">
                  <c:v>5.9972112967470099E-4</c:v>
                </c:pt>
                <c:pt idx="620" formatCode="0.00E+00">
                  <c:v>5.5474204494909804E-4</c:v>
                </c:pt>
                <c:pt idx="621" formatCode="0.00E+00">
                  <c:v>4.7977690373976099E-4</c:v>
                </c:pt>
                <c:pt idx="622" formatCode="0.00E+00">
                  <c:v>7.09670003448396E-4</c:v>
                </c:pt>
                <c:pt idx="623" formatCode="0.00E+00">
                  <c:v>5.8472810143283302E-4</c:v>
                </c:pt>
                <c:pt idx="624" formatCode="0.00E+00">
                  <c:v>4.29800142933535E-4</c:v>
                </c:pt>
                <c:pt idx="625" formatCode="0.00E+00">
                  <c:v>5.5474204494909804E-4</c:v>
                </c:pt>
                <c:pt idx="626" formatCode="0.00E+00">
                  <c:v>4.74779227659138E-4</c:v>
                </c:pt>
                <c:pt idx="627" formatCode="0.00E+00">
                  <c:v>6.0971648183594598E-4</c:v>
                </c:pt>
                <c:pt idx="628" formatCode="0.00E+00">
                  <c:v>5.6473739711034303E-4</c:v>
                </c:pt>
                <c:pt idx="629" formatCode="0.00E+00">
                  <c:v>6.5969324264217105E-4</c:v>
                </c:pt>
                <c:pt idx="630" formatCode="0.00E+00">
                  <c:v>5.7473274927158802E-4</c:v>
                </c:pt>
                <c:pt idx="631" formatCode="0.00E+00">
                  <c:v>5.3974901670723104E-4</c:v>
                </c:pt>
                <c:pt idx="632" formatCode="0.00E+00">
                  <c:v>5.5474204494909804E-4</c:v>
                </c:pt>
                <c:pt idx="633" formatCode="0.00E+00">
                  <c:v>5.6473739711034303E-4</c:v>
                </c:pt>
                <c:pt idx="634" formatCode="0.00E+00">
                  <c:v>6.94676975206529E-4</c:v>
                </c:pt>
                <c:pt idx="635" formatCode="0.00E+00">
                  <c:v>6.1971183399719097E-4</c:v>
                </c:pt>
                <c:pt idx="636" formatCode="0.00E+00">
                  <c:v>5.1975831238474095E-4</c:v>
                </c:pt>
                <c:pt idx="637" formatCode="0.00E+00">
                  <c:v>5.89725777513456E-4</c:v>
                </c:pt>
                <c:pt idx="638" formatCode="0.00E+00">
                  <c:v>5.2975366454598605E-4</c:v>
                </c:pt>
                <c:pt idx="639" formatCode="0.00E+00">
                  <c:v>6.6968859480341604E-4</c:v>
                </c:pt>
                <c:pt idx="640" formatCode="0.00E+00">
                  <c:v>5.6973507319096602E-4</c:v>
                </c:pt>
                <c:pt idx="641" formatCode="0.00E+00">
                  <c:v>6.5969324264217105E-4</c:v>
                </c:pt>
                <c:pt idx="642" formatCode="0.00E+00">
                  <c:v>5.5973972102972103E-4</c:v>
                </c:pt>
                <c:pt idx="643" formatCode="0.00E+00">
                  <c:v>5.89725777513456E-4</c:v>
                </c:pt>
                <c:pt idx="644" formatCode="0.00E+00">
                  <c:v>5.2475598846536296E-4</c:v>
                </c:pt>
                <c:pt idx="645" formatCode="0.00E+00">
                  <c:v>5.5474204494909804E-4</c:v>
                </c:pt>
                <c:pt idx="646" formatCode="0.00E+00">
                  <c:v>4.74779227659138E-4</c:v>
                </c:pt>
                <c:pt idx="647" formatCode="0.00E+00">
                  <c:v>4.5978619941726997E-4</c:v>
                </c:pt>
                <c:pt idx="648" formatCode="0.00E+00">
                  <c:v>4.9976760806225097E-4</c:v>
                </c:pt>
                <c:pt idx="649" formatCode="0.00E+00">
                  <c:v>4.74779227659138E-4</c:v>
                </c:pt>
                <c:pt idx="650" formatCode="0.00E+00">
                  <c:v>5.4474669278785305E-4</c:v>
                </c:pt>
                <c:pt idx="651" formatCode="0.00E+00">
                  <c:v>4.9976760806225097E-4</c:v>
                </c:pt>
                <c:pt idx="652" formatCode="0.00E+00">
                  <c:v>5.5474204494909804E-4</c:v>
                </c:pt>
                <c:pt idx="653" formatCode="0.00E+00">
                  <c:v>5.3974901670723104E-4</c:v>
                </c:pt>
                <c:pt idx="654" formatCode="0.00E+00">
                  <c:v>5.5973972102972103E-4</c:v>
                </c:pt>
                <c:pt idx="655" formatCode="0.00E+00">
                  <c:v>4.0980943861104502E-4</c:v>
                </c:pt>
                <c:pt idx="656" formatCode="0.00E+00">
                  <c:v>6.4470021440030296E-4</c:v>
                </c:pt>
                <c:pt idx="657" formatCode="0.00E+00">
                  <c:v>5.0476528414287298E-4</c:v>
                </c:pt>
                <c:pt idx="658" formatCode="0.00E+00">
                  <c:v>5.89725777513456E-4</c:v>
                </c:pt>
                <c:pt idx="659" formatCode="0.00E+00">
                  <c:v>4.9476993198162799E-4</c:v>
                </c:pt>
                <c:pt idx="660" formatCode="0.00E+00">
                  <c:v>5.1476063630411797E-4</c:v>
                </c:pt>
                <c:pt idx="661" formatCode="0.00E+00">
                  <c:v>5.5973972102972103E-4</c:v>
                </c:pt>
                <c:pt idx="662" formatCode="0.00E+00">
                  <c:v>5.7473274927158802E-4</c:v>
                </c:pt>
                <c:pt idx="663" formatCode="0.00E+00">
                  <c:v>5.3475134062660795E-4</c:v>
                </c:pt>
                <c:pt idx="664" formatCode="0.00E+00">
                  <c:v>5.3475134062660795E-4</c:v>
                </c:pt>
                <c:pt idx="665" formatCode="0.00E+00">
                  <c:v>5.6473739711034303E-4</c:v>
                </c:pt>
                <c:pt idx="666" formatCode="0.00E+00">
                  <c:v>5.0476528414287298E-4</c:v>
                </c:pt>
                <c:pt idx="667" formatCode="0.00E+00">
                  <c:v>4.4479317117540298E-4</c:v>
                </c:pt>
                <c:pt idx="668" formatCode="0.00E+00">
                  <c:v>5.6973507319096602E-4</c:v>
                </c:pt>
                <c:pt idx="669" formatCode="0.00E+00">
                  <c:v>5.0476528414287298E-4</c:v>
                </c:pt>
                <c:pt idx="670" formatCode="0.00E+00">
                  <c:v>5.89725777513456E-4</c:v>
                </c:pt>
                <c:pt idx="671" formatCode="0.00E+00">
                  <c:v>4.9476993198162799E-4</c:v>
                </c:pt>
                <c:pt idx="672" formatCode="0.00E+00">
                  <c:v>5.89725777513456E-4</c:v>
                </c:pt>
                <c:pt idx="673" formatCode="0.00E+00">
                  <c:v>4.69781551578516E-4</c:v>
                </c:pt>
                <c:pt idx="674" formatCode="0.00E+00">
                  <c:v>5.5973972102972103E-4</c:v>
                </c:pt>
                <c:pt idx="675" formatCode="0.00E+00">
                  <c:v>5.9472345359407801E-4</c:v>
                </c:pt>
                <c:pt idx="676" formatCode="0.00E+00">
                  <c:v>6.4470021440030296E-4</c:v>
                </c:pt>
                <c:pt idx="677" formatCode="0.00E+00">
                  <c:v>6.3970253831968095E-4</c:v>
                </c:pt>
                <c:pt idx="678" formatCode="0.00E+00">
                  <c:v>5.5973972102972103E-4</c:v>
                </c:pt>
                <c:pt idx="679" formatCode="0.00E+00">
                  <c:v>4.9476993198162799E-4</c:v>
                </c:pt>
                <c:pt idx="680" formatCode="0.00E+00">
                  <c:v>5.0476528414287298E-4</c:v>
                </c:pt>
                <c:pt idx="681" formatCode="0.00E+00">
                  <c:v>5.0976296022349596E-4</c:v>
                </c:pt>
                <c:pt idx="682" formatCode="0.00E+00">
                  <c:v>4.9476993198162799E-4</c:v>
                </c:pt>
                <c:pt idx="683" formatCode="0.00E+00">
                  <c:v>5.89725777513456E-4</c:v>
                </c:pt>
                <c:pt idx="684" formatCode="0.00E+00">
                  <c:v>5.5973972102972103E-4</c:v>
                </c:pt>
                <c:pt idx="685" formatCode="0.00E+00">
                  <c:v>4.7977690373976099E-4</c:v>
                </c:pt>
                <c:pt idx="686" formatCode="0.00E+00">
                  <c:v>5.7973042535221101E-4</c:v>
                </c:pt>
                <c:pt idx="687" formatCode="0.00E+00">
                  <c:v>4.7977690373976099E-4</c:v>
                </c:pt>
                <c:pt idx="688" formatCode="0.00E+00">
                  <c:v>4.9976760806225097E-4</c:v>
                </c:pt>
                <c:pt idx="689" formatCode="0.00E+00">
                  <c:v>4.5978619941726997E-4</c:v>
                </c:pt>
                <c:pt idx="690" formatCode="0.00E+00">
                  <c:v>4.9476993198162799E-4</c:v>
                </c:pt>
                <c:pt idx="691" formatCode="0.00E+00">
                  <c:v>4.6478387549789301E-4</c:v>
                </c:pt>
                <c:pt idx="692" formatCode="0.00E+00">
                  <c:v>4.9476993198162799E-4</c:v>
                </c:pt>
                <c:pt idx="693" formatCode="0.00E+00">
                  <c:v>4.69781551578516E-4</c:v>
                </c:pt>
                <c:pt idx="694" formatCode="0.00E+00">
                  <c:v>5.3475134062660795E-4</c:v>
                </c:pt>
                <c:pt idx="695" formatCode="0.00E+00">
                  <c:v>5.1975831238474095E-4</c:v>
                </c:pt>
                <c:pt idx="696" formatCode="0.00E+00">
                  <c:v>4.2480246685291299E-4</c:v>
                </c:pt>
                <c:pt idx="697" formatCode="0.00E+00">
                  <c:v>4.5478852333664802E-4</c:v>
                </c:pt>
                <c:pt idx="698" formatCode="0.00E+00">
                  <c:v>3.9981408644979997E-4</c:v>
                </c:pt>
                <c:pt idx="699" formatCode="0.00E+00">
                  <c:v>4.8477457982038299E-4</c:v>
                </c:pt>
                <c:pt idx="700" formatCode="0.00E+00">
                  <c:v>5.0976296022349596E-4</c:v>
                </c:pt>
                <c:pt idx="701" formatCode="0.00E+00">
                  <c:v>4.4479317117540298E-4</c:v>
                </c:pt>
                <c:pt idx="702" formatCode="0.00E+00">
                  <c:v>4.9476993198162799E-4</c:v>
                </c:pt>
                <c:pt idx="703" formatCode="0.00E+00">
                  <c:v>4.7977690373976099E-4</c:v>
                </c:pt>
                <c:pt idx="704" formatCode="0.00E+00">
                  <c:v>5.1476063630411797E-4</c:v>
                </c:pt>
                <c:pt idx="705" formatCode="0.00E+00">
                  <c:v>4.8977225590100598E-4</c:v>
                </c:pt>
                <c:pt idx="706" formatCode="0.00E+00">
                  <c:v>4.69781551578516E-4</c:v>
                </c:pt>
                <c:pt idx="707" formatCode="0.00E+00">
                  <c:v>4.74779227659138E-4</c:v>
                </c:pt>
                <c:pt idx="708" formatCode="0.00E+00">
                  <c:v>4.0980943861104502E-4</c:v>
                </c:pt>
                <c:pt idx="709" formatCode="0.00E+00">
                  <c:v>5.3475134062660795E-4</c:v>
                </c:pt>
                <c:pt idx="710" formatCode="0.00E+00">
                  <c:v>4.4979084725602498E-4</c:v>
                </c:pt>
                <c:pt idx="711" formatCode="0.00E+00">
                  <c:v>5.1476063630411797E-4</c:v>
                </c:pt>
                <c:pt idx="712" formatCode="0.00E+00">
                  <c:v>4.9476993198162799E-4</c:v>
                </c:pt>
                <c:pt idx="713" formatCode="0.00E+00">
                  <c:v>4.6478387549789301E-4</c:v>
                </c:pt>
                <c:pt idx="714" formatCode="0.00E+00">
                  <c:v>5.2975366454598605E-4</c:v>
                </c:pt>
                <c:pt idx="715" formatCode="0.00E+00">
                  <c:v>4.0980943861104502E-4</c:v>
                </c:pt>
                <c:pt idx="716" formatCode="0.00E+00">
                  <c:v>4.4479317117540298E-4</c:v>
                </c:pt>
                <c:pt idx="717" formatCode="0.00E+00">
                  <c:v>4.3979549509477999E-4</c:v>
                </c:pt>
                <c:pt idx="718" formatCode="0.00E+00">
                  <c:v>4.69781551578516E-4</c:v>
                </c:pt>
                <c:pt idx="719" formatCode="0.00E+00">
                  <c:v>4.5478852333664802E-4</c:v>
                </c:pt>
                <c:pt idx="720" formatCode="0.00E+00">
                  <c:v>4.74779227659138E-4</c:v>
                </c:pt>
                <c:pt idx="721" formatCode="0.00E+00">
                  <c:v>4.69781551578516E-4</c:v>
                </c:pt>
                <c:pt idx="722" formatCode="0.00E+00">
                  <c:v>4.7977690373976099E-4</c:v>
                </c:pt>
                <c:pt idx="723" formatCode="0.00E+00">
                  <c:v>4.9976760806225097E-4</c:v>
                </c:pt>
                <c:pt idx="724" formatCode="0.00E+00">
                  <c:v>5.3974901670723104E-4</c:v>
                </c:pt>
                <c:pt idx="725" formatCode="0.00E+00">
                  <c:v>4.69781551578516E-4</c:v>
                </c:pt>
                <c:pt idx="726" formatCode="0.00E+00">
                  <c:v>5.7473274927158802E-4</c:v>
                </c:pt>
                <c:pt idx="727" formatCode="0.00E+00">
                  <c:v>4.2480246685291299E-4</c:v>
                </c:pt>
                <c:pt idx="728" formatCode="0.00E+00">
                  <c:v>4.4979084725602498E-4</c:v>
                </c:pt>
                <c:pt idx="729" formatCode="0.00E+00">
                  <c:v>4.29800142933535E-4</c:v>
                </c:pt>
                <c:pt idx="730" formatCode="0.00E+00">
                  <c:v>4.8977225590100598E-4</c:v>
                </c:pt>
                <c:pt idx="731" formatCode="0.00E+00">
                  <c:v>4.0481176253042301E-4</c:v>
                </c:pt>
                <c:pt idx="732" formatCode="0.00E+00">
                  <c:v>4.74779227659138E-4</c:v>
                </c:pt>
                <c:pt idx="733" formatCode="0.00E+00">
                  <c:v>4.6478387549789301E-4</c:v>
                </c:pt>
                <c:pt idx="734" formatCode="0.00E+00">
                  <c:v>4.3979549509477999E-4</c:v>
                </c:pt>
                <c:pt idx="735" formatCode="0.00E+00">
                  <c:v>4.8977225590100598E-4</c:v>
                </c:pt>
                <c:pt idx="736" formatCode="0.00E+00">
                  <c:v>3.8981873428855498E-4</c:v>
                </c:pt>
                <c:pt idx="737" formatCode="0.00E+00">
                  <c:v>4.29800142933535E-4</c:v>
                </c:pt>
                <c:pt idx="738" formatCode="0.00E+00">
                  <c:v>4.74779227659138E-4</c:v>
                </c:pt>
                <c:pt idx="739" formatCode="0.00E+00">
                  <c:v>4.74779227659138E-4</c:v>
                </c:pt>
                <c:pt idx="740" formatCode="0.00E+00">
                  <c:v>5.0476528414287298E-4</c:v>
                </c:pt>
                <c:pt idx="741" formatCode="0.00E+00">
                  <c:v>4.9476993198162799E-4</c:v>
                </c:pt>
                <c:pt idx="742" formatCode="0.00E+00">
                  <c:v>5.2975366454598605E-4</c:v>
                </c:pt>
                <c:pt idx="743" formatCode="0.00E+00">
                  <c:v>4.5978619941726997E-4</c:v>
                </c:pt>
                <c:pt idx="744" formatCode="0.00E+00">
                  <c:v>4.9976760806225097E-4</c:v>
                </c:pt>
                <c:pt idx="745" formatCode="0.00E+00">
                  <c:v>4.8477457982038299E-4</c:v>
                </c:pt>
                <c:pt idx="746" formatCode="0.00E+00">
                  <c:v>4.4479317117540298E-4</c:v>
                </c:pt>
                <c:pt idx="747" formatCode="0.00E+00">
                  <c:v>3.3484429740170802E-4</c:v>
                </c:pt>
                <c:pt idx="748" formatCode="0.00E+00">
                  <c:v>4.6478387549789301E-4</c:v>
                </c:pt>
                <c:pt idx="749" formatCode="0.00E+00">
                  <c:v>4.5478852333664802E-4</c:v>
                </c:pt>
                <c:pt idx="750" formatCode="0.00E+00">
                  <c:v>4.5478852333664802E-4</c:v>
                </c:pt>
                <c:pt idx="751" formatCode="0.00E+00">
                  <c:v>4.29800142933535E-4</c:v>
                </c:pt>
                <c:pt idx="752" formatCode="0.00E+00">
                  <c:v>3.6483035388544299E-4</c:v>
                </c:pt>
                <c:pt idx="753" formatCode="0.00E+00">
                  <c:v>3.3984197348233003E-4</c:v>
                </c:pt>
                <c:pt idx="754" formatCode="0.00E+00">
                  <c:v>4.6478387549789301E-4</c:v>
                </c:pt>
                <c:pt idx="755" formatCode="0.00E+00">
                  <c:v>4.0980943861104502E-4</c:v>
                </c:pt>
                <c:pt idx="756" formatCode="0.00E+00">
                  <c:v>4.4479317117540298E-4</c:v>
                </c:pt>
                <c:pt idx="757" formatCode="0.00E+00">
                  <c:v>3.6483035388544299E-4</c:v>
                </c:pt>
                <c:pt idx="758" formatCode="0.00E+00">
                  <c:v>4.69781551578516E-4</c:v>
                </c:pt>
                <c:pt idx="759" formatCode="0.00E+00">
                  <c:v>4.9476993198162799E-4</c:v>
                </c:pt>
                <c:pt idx="760" formatCode="0.00E+00">
                  <c:v>3.54835001724198E-4</c:v>
                </c:pt>
                <c:pt idx="761" formatCode="0.00E+00">
                  <c:v>3.6483035388544299E-4</c:v>
                </c:pt>
                <c:pt idx="762" formatCode="0.00E+00">
                  <c:v>4.1980479077229001E-4</c:v>
                </c:pt>
                <c:pt idx="763" formatCode="0.00E+00">
                  <c:v>4.2480246685291299E-4</c:v>
                </c:pt>
                <c:pt idx="764" formatCode="0.00E+00">
                  <c:v>3.8482105820793297E-4</c:v>
                </c:pt>
                <c:pt idx="765" formatCode="0.00E+00">
                  <c:v>4.4479317117540298E-4</c:v>
                </c:pt>
                <c:pt idx="766" formatCode="0.00E+00">
                  <c:v>3.8482105820793297E-4</c:v>
                </c:pt>
                <c:pt idx="767" formatCode="0.00E+00">
                  <c:v>3.7982338212730999E-4</c:v>
                </c:pt>
                <c:pt idx="768" formatCode="0.00E+00">
                  <c:v>3.54835001724198E-4</c:v>
                </c:pt>
                <c:pt idx="769" formatCode="0.00E+00">
                  <c:v>4.14807114691668E-4</c:v>
                </c:pt>
                <c:pt idx="770" formatCode="0.00E+00">
                  <c:v>4.0481176253042301E-4</c:v>
                </c:pt>
                <c:pt idx="771" formatCode="0.00E+00">
                  <c:v>4.14807114691668E-4</c:v>
                </c:pt>
                <c:pt idx="772" formatCode="0.00E+00">
                  <c:v>4.14807114691668E-4</c:v>
                </c:pt>
                <c:pt idx="773" formatCode="0.00E+00">
                  <c:v>3.9981408644979997E-4</c:v>
                </c:pt>
                <c:pt idx="774" formatCode="0.00E+00">
                  <c:v>4.0481176253042301E-4</c:v>
                </c:pt>
                <c:pt idx="775" formatCode="0.00E+00">
                  <c:v>4.2480246685291299E-4</c:v>
                </c:pt>
                <c:pt idx="776" formatCode="0.00E+00">
                  <c:v>4.3479781901415798E-4</c:v>
                </c:pt>
                <c:pt idx="777" formatCode="0.00E+00">
                  <c:v>5.2475598846536296E-4</c:v>
                </c:pt>
                <c:pt idx="778" formatCode="0.00E+00">
                  <c:v>4.2480246685291299E-4</c:v>
                </c:pt>
                <c:pt idx="779" formatCode="0.00E+00">
                  <c:v>4.9976760806225097E-4</c:v>
                </c:pt>
                <c:pt idx="780" formatCode="0.00E+00">
                  <c:v>5.2475598846536296E-4</c:v>
                </c:pt>
                <c:pt idx="781" formatCode="0.00E+00">
                  <c:v>3.6483035388544299E-4</c:v>
                </c:pt>
                <c:pt idx="782" formatCode="0.00E+00">
                  <c:v>4.1980479077229001E-4</c:v>
                </c:pt>
                <c:pt idx="783" formatCode="0.00E+00">
                  <c:v>4.1980479077229001E-4</c:v>
                </c:pt>
                <c:pt idx="784" formatCode="0.00E+00">
                  <c:v>4.3979549509477999E-4</c:v>
                </c:pt>
                <c:pt idx="785" formatCode="0.00E+00">
                  <c:v>4.6478387549789301E-4</c:v>
                </c:pt>
                <c:pt idx="786" formatCode="0.00E+00">
                  <c:v>3.7982338212730999E-4</c:v>
                </c:pt>
                <c:pt idx="787" formatCode="0.00E+00">
                  <c:v>4.4479317117540298E-4</c:v>
                </c:pt>
                <c:pt idx="788" formatCode="0.00E+00">
                  <c:v>4.9476993198162799E-4</c:v>
                </c:pt>
                <c:pt idx="789" formatCode="0.00E+00">
                  <c:v>4.5478852333664802E-4</c:v>
                </c:pt>
                <c:pt idx="790" formatCode="0.00E+00">
                  <c:v>4.7977690373976099E-4</c:v>
                </c:pt>
                <c:pt idx="791" formatCode="0.00E+00">
                  <c:v>4.4479317117540298E-4</c:v>
                </c:pt>
                <c:pt idx="792" formatCode="0.00E+00">
                  <c:v>4.1980479077229001E-4</c:v>
                </c:pt>
                <c:pt idx="793" formatCode="0.00E+00">
                  <c:v>3.8482105820793297E-4</c:v>
                </c:pt>
                <c:pt idx="794" formatCode="0.00E+00">
                  <c:v>3.8981873428855498E-4</c:v>
                </c:pt>
                <c:pt idx="795" formatCode="0.00E+00">
                  <c:v>3.7982338212730999E-4</c:v>
                </c:pt>
                <c:pt idx="796" formatCode="0.00E+00">
                  <c:v>4.14807114691668E-4</c:v>
                </c:pt>
                <c:pt idx="797" formatCode="0.00E+00">
                  <c:v>4.5478852333664802E-4</c:v>
                </c:pt>
                <c:pt idx="798" formatCode="0.00E+00">
                  <c:v>4.14807114691668E-4</c:v>
                </c:pt>
                <c:pt idx="799" formatCode="0.00E+00">
                  <c:v>4.14807114691668E-4</c:v>
                </c:pt>
                <c:pt idx="800" formatCode="0.00E+00">
                  <c:v>3.9481641036917802E-4</c:v>
                </c:pt>
                <c:pt idx="801" formatCode="0.00E+00">
                  <c:v>3.54835001724198E-4</c:v>
                </c:pt>
                <c:pt idx="802" formatCode="0.00E+00">
                  <c:v>4.2480246685291299E-4</c:v>
                </c:pt>
                <c:pt idx="803" formatCode="0.00E+00">
                  <c:v>4.3479781901415798E-4</c:v>
                </c:pt>
                <c:pt idx="804" formatCode="0.00E+00">
                  <c:v>3.9981408644979997E-4</c:v>
                </c:pt>
                <c:pt idx="805" formatCode="0.00E+00">
                  <c:v>4.29800142933535E-4</c:v>
                </c:pt>
                <c:pt idx="806" formatCode="0.00E+00">
                  <c:v>3.9981408644979997E-4</c:v>
                </c:pt>
                <c:pt idx="807" formatCode="0.00E+00">
                  <c:v>3.7982338212730999E-4</c:v>
                </c:pt>
                <c:pt idx="808" formatCode="0.00E+00">
                  <c:v>4.1980479077229001E-4</c:v>
                </c:pt>
                <c:pt idx="809" formatCode="0.00E+00">
                  <c:v>3.7982338212730999E-4</c:v>
                </c:pt>
                <c:pt idx="810" formatCode="0.00E+00">
                  <c:v>4.0980943861104502E-4</c:v>
                </c:pt>
                <c:pt idx="811" formatCode="0.00E+00">
                  <c:v>3.1985126915983999E-4</c:v>
                </c:pt>
                <c:pt idx="812" formatCode="0.00E+00">
                  <c:v>4.14807114691668E-4</c:v>
                </c:pt>
                <c:pt idx="813" formatCode="0.00E+00">
                  <c:v>3.8981873428855498E-4</c:v>
                </c:pt>
                <c:pt idx="814" formatCode="0.00E+00">
                  <c:v>3.6483035388544299E-4</c:v>
                </c:pt>
                <c:pt idx="815" formatCode="0.00E+00">
                  <c:v>4.14807114691668E-4</c:v>
                </c:pt>
                <c:pt idx="816" formatCode="0.00E+00">
                  <c:v>3.1985126915983999E-4</c:v>
                </c:pt>
                <c:pt idx="817" formatCode="0.00E+00">
                  <c:v>3.1485359307921798E-4</c:v>
                </c:pt>
                <c:pt idx="818" formatCode="0.00E+00">
                  <c:v>4.3979549509477999E-4</c:v>
                </c:pt>
                <c:pt idx="819" formatCode="0.00E+00">
                  <c:v>4.8477457982038299E-4</c:v>
                </c:pt>
                <c:pt idx="820" formatCode="0.00E+00">
                  <c:v>3.2984662132108498E-4</c:v>
                </c:pt>
                <c:pt idx="821" formatCode="0.00E+00">
                  <c:v>4.0980943861104502E-4</c:v>
                </c:pt>
                <c:pt idx="822" formatCode="0.00E+00">
                  <c:v>3.8981873428855498E-4</c:v>
                </c:pt>
                <c:pt idx="823" formatCode="0.00E+00">
                  <c:v>4.1980479077229001E-4</c:v>
                </c:pt>
                <c:pt idx="824" formatCode="0.00E+00">
                  <c:v>4.4479317117540298E-4</c:v>
                </c:pt>
                <c:pt idx="825" formatCode="0.00E+00">
                  <c:v>3.9981408644979997E-4</c:v>
                </c:pt>
                <c:pt idx="826" formatCode="0.00E+00">
                  <c:v>3.7982338212730999E-4</c:v>
                </c:pt>
                <c:pt idx="827" formatCode="0.00E+00">
                  <c:v>3.8981873428855498E-4</c:v>
                </c:pt>
                <c:pt idx="828" formatCode="0.00E+00">
                  <c:v>3.4483964956295301E-4</c:v>
                </c:pt>
                <c:pt idx="829" formatCode="0.00E+00">
                  <c:v>4.1980479077229001E-4</c:v>
                </c:pt>
                <c:pt idx="830" formatCode="0.00E+00">
                  <c:v>4.4479317117540298E-4</c:v>
                </c:pt>
                <c:pt idx="831" formatCode="0.00E+00">
                  <c:v>3.2984662132108498E-4</c:v>
                </c:pt>
                <c:pt idx="832" formatCode="0.00E+00">
                  <c:v>3.69828029966065E-4</c:v>
                </c:pt>
                <c:pt idx="833" formatCode="0.00E+00">
                  <c:v>4.0980943861104502E-4</c:v>
                </c:pt>
                <c:pt idx="834" formatCode="0.00E+00">
                  <c:v>3.09855916998595E-4</c:v>
                </c:pt>
                <c:pt idx="835" formatCode="0.00E+00">
                  <c:v>3.8482105820793297E-4</c:v>
                </c:pt>
                <c:pt idx="836" formatCode="0.00E+00">
                  <c:v>3.7982338212730999E-4</c:v>
                </c:pt>
                <c:pt idx="837" formatCode="0.00E+00">
                  <c:v>3.9481641036917802E-4</c:v>
                </c:pt>
                <c:pt idx="838" formatCode="0.00E+00">
                  <c:v>3.2484894524046297E-4</c:v>
                </c:pt>
                <c:pt idx="839" formatCode="0.00E+00">
                  <c:v>4.0481176253042301E-4</c:v>
                </c:pt>
                <c:pt idx="840" formatCode="0.00E+00">
                  <c:v>3.5983267780482001E-4</c:v>
                </c:pt>
                <c:pt idx="841" formatCode="0.00E+00">
                  <c:v>3.7482570604668798E-4</c:v>
                </c:pt>
                <c:pt idx="842" formatCode="0.00E+00">
                  <c:v>4.2480246685291299E-4</c:v>
                </c:pt>
                <c:pt idx="843" formatCode="0.00E+00">
                  <c:v>3.8981873428855498E-4</c:v>
                </c:pt>
                <c:pt idx="844" formatCode="0.00E+00">
                  <c:v>3.8981873428855498E-4</c:v>
                </c:pt>
                <c:pt idx="845" formatCode="0.00E+00">
                  <c:v>3.3484429740170802E-4</c:v>
                </c:pt>
                <c:pt idx="846" formatCode="0.00E+00">
                  <c:v>3.6483035388544299E-4</c:v>
                </c:pt>
                <c:pt idx="847" formatCode="0.00E+00">
                  <c:v>4.5478852333664802E-4</c:v>
                </c:pt>
                <c:pt idx="848" formatCode="0.00E+00">
                  <c:v>3.54835001724198E-4</c:v>
                </c:pt>
                <c:pt idx="849" formatCode="0.00E+00">
                  <c:v>3.8981873428855498E-4</c:v>
                </c:pt>
                <c:pt idx="850" formatCode="0.00E+00">
                  <c:v>3.4983732564357502E-4</c:v>
                </c:pt>
                <c:pt idx="851" formatCode="0.00E+00">
                  <c:v>4.1980479077229001E-4</c:v>
                </c:pt>
                <c:pt idx="852" formatCode="0.00E+00">
                  <c:v>4.0980943861104502E-4</c:v>
                </c:pt>
                <c:pt idx="853" formatCode="0.00E+00">
                  <c:v>3.8981873428855498E-4</c:v>
                </c:pt>
                <c:pt idx="854" formatCode="0.00E+00">
                  <c:v>3.9981408644979997E-4</c:v>
                </c:pt>
                <c:pt idx="855" formatCode="0.00E+00">
                  <c:v>3.8981873428855498E-4</c:v>
                </c:pt>
                <c:pt idx="856" formatCode="0.00E+00">
                  <c:v>3.2984662132108498E-4</c:v>
                </c:pt>
                <c:pt idx="857" formatCode="0.00E+00">
                  <c:v>3.1985126915983999E-4</c:v>
                </c:pt>
                <c:pt idx="858" formatCode="0.00E+00">
                  <c:v>3.5983267780482001E-4</c:v>
                </c:pt>
                <c:pt idx="859" formatCode="0.00E+00">
                  <c:v>3.3484429740170802E-4</c:v>
                </c:pt>
                <c:pt idx="860" formatCode="0.00E+00">
                  <c:v>3.4483964956295301E-4</c:v>
                </c:pt>
                <c:pt idx="861" formatCode="0.00E+00">
                  <c:v>3.3984197348233003E-4</c:v>
                </c:pt>
                <c:pt idx="862" formatCode="0.00E+00">
                  <c:v>3.09855916998595E-4</c:v>
                </c:pt>
                <c:pt idx="863" formatCode="0.00E+00">
                  <c:v>4.5978619941726997E-4</c:v>
                </c:pt>
                <c:pt idx="864" formatCode="0.00E+00">
                  <c:v>3.54835001724198E-4</c:v>
                </c:pt>
                <c:pt idx="865" formatCode="0.00E+00">
                  <c:v>3.09855916998595E-4</c:v>
                </c:pt>
                <c:pt idx="866" formatCode="0.00E+00">
                  <c:v>3.8482105820793297E-4</c:v>
                </c:pt>
                <c:pt idx="867" formatCode="0.00E+00">
                  <c:v>3.4983732564357502E-4</c:v>
                </c:pt>
                <c:pt idx="868" formatCode="0.00E+00">
                  <c:v>3.54835001724198E-4</c:v>
                </c:pt>
                <c:pt idx="869" formatCode="0.00E+00">
                  <c:v>3.3484429740170802E-4</c:v>
                </c:pt>
                <c:pt idx="870" formatCode="0.00E+00">
                  <c:v>4.0980943861104502E-4</c:v>
                </c:pt>
                <c:pt idx="871" formatCode="0.00E+00">
                  <c:v>3.4983732564357502E-4</c:v>
                </c:pt>
                <c:pt idx="872" formatCode="0.00E+00">
                  <c:v>3.4483964956295301E-4</c:v>
                </c:pt>
                <c:pt idx="873" formatCode="0.00E+00">
                  <c:v>3.0485824091797299E-4</c:v>
                </c:pt>
                <c:pt idx="874" formatCode="0.00E+00">
                  <c:v>3.4483964956295301E-4</c:v>
                </c:pt>
                <c:pt idx="875" formatCode="0.00E+00">
                  <c:v>3.8482105820793297E-4</c:v>
                </c:pt>
                <c:pt idx="876" formatCode="0.00E+00">
                  <c:v>3.8482105820793297E-4</c:v>
                </c:pt>
                <c:pt idx="877" formatCode="0.00E+00">
                  <c:v>2.5987915619236999E-4</c:v>
                </c:pt>
                <c:pt idx="878" formatCode="0.00E+00">
                  <c:v>3.69828029966065E-4</c:v>
                </c:pt>
                <c:pt idx="879" formatCode="0.00E+00">
                  <c:v>3.6483035388544299E-4</c:v>
                </c:pt>
                <c:pt idx="880" formatCode="0.00E+00">
                  <c:v>3.1985126915983999E-4</c:v>
                </c:pt>
                <c:pt idx="881" formatCode="0.00E+00">
                  <c:v>3.4483964956295301E-4</c:v>
                </c:pt>
                <c:pt idx="882" formatCode="0.00E+00">
                  <c:v>4.2480246685291299E-4</c:v>
                </c:pt>
                <c:pt idx="883" formatCode="0.00E+00">
                  <c:v>3.09855916998595E-4</c:v>
                </c:pt>
                <c:pt idx="884" formatCode="0.00E+00">
                  <c:v>3.2984662132108498E-4</c:v>
                </c:pt>
                <c:pt idx="885" formatCode="0.00E+00">
                  <c:v>3.2484894524046297E-4</c:v>
                </c:pt>
                <c:pt idx="886" formatCode="0.00E+00">
                  <c:v>2.8486753659548301E-4</c:v>
                </c:pt>
                <c:pt idx="887" formatCode="0.00E+00">
                  <c:v>2.8986521267610502E-4</c:v>
                </c:pt>
                <c:pt idx="888" formatCode="0.00E+00">
                  <c:v>3.4483964956295301E-4</c:v>
                </c:pt>
                <c:pt idx="889" formatCode="0.00E+00">
                  <c:v>3.9981408644979997E-4</c:v>
                </c:pt>
                <c:pt idx="890" formatCode="0.00E+00">
                  <c:v>3.2984662132108498E-4</c:v>
                </c:pt>
                <c:pt idx="891" formatCode="0.00E+00">
                  <c:v>3.3484429740170802E-4</c:v>
                </c:pt>
                <c:pt idx="892" formatCode="0.00E+00">
                  <c:v>3.2484894524046297E-4</c:v>
                </c:pt>
                <c:pt idx="893" formatCode="0.00E+00">
                  <c:v>3.3984197348233003E-4</c:v>
                </c:pt>
                <c:pt idx="894" formatCode="0.00E+00">
                  <c:v>3.1985126915983999E-4</c:v>
                </c:pt>
                <c:pt idx="895" formatCode="0.00E+00">
                  <c:v>3.3984197348233003E-4</c:v>
                </c:pt>
                <c:pt idx="896" formatCode="0.00E+00">
                  <c:v>3.69828029966065E-4</c:v>
                </c:pt>
                <c:pt idx="897" formatCode="0.00E+00">
                  <c:v>3.7982338212730999E-4</c:v>
                </c:pt>
                <c:pt idx="898" formatCode="0.00E+00">
                  <c:v>2.5987915619236999E-4</c:v>
                </c:pt>
                <c:pt idx="899" formatCode="0.00E+00">
                  <c:v>3.2484894524046297E-4</c:v>
                </c:pt>
                <c:pt idx="900" formatCode="0.00E+00">
                  <c:v>2.94862888756728E-4</c:v>
                </c:pt>
                <c:pt idx="901" formatCode="0.00E+00">
                  <c:v>3.1485359307921798E-4</c:v>
                </c:pt>
                <c:pt idx="902" formatCode="0.00E+00">
                  <c:v>3.9481641036917802E-4</c:v>
                </c:pt>
                <c:pt idx="903" formatCode="0.00E+00">
                  <c:v>3.3484429740170802E-4</c:v>
                </c:pt>
                <c:pt idx="904" formatCode="0.00E+00">
                  <c:v>2.94862888756728E-4</c:v>
                </c:pt>
                <c:pt idx="905" formatCode="0.00E+00">
                  <c:v>2.34890775789258E-4</c:v>
                </c:pt>
                <c:pt idx="906" formatCode="0.00E+00">
                  <c:v>3.4483964956295301E-4</c:v>
                </c:pt>
                <c:pt idx="907" formatCode="0.00E+00">
                  <c:v>3.2984662132108498E-4</c:v>
                </c:pt>
                <c:pt idx="908" formatCode="0.00E+00">
                  <c:v>2.8986521267610502E-4</c:v>
                </c:pt>
                <c:pt idx="909" formatCode="0.00E+00">
                  <c:v>3.3984197348233003E-4</c:v>
                </c:pt>
                <c:pt idx="910" formatCode="0.00E+00">
                  <c:v>2.9986056483735001E-4</c:v>
                </c:pt>
                <c:pt idx="911" formatCode="0.00E+00">
                  <c:v>3.6483035388544299E-4</c:v>
                </c:pt>
                <c:pt idx="912" formatCode="0.00E+00">
                  <c:v>3.4483964956295301E-4</c:v>
                </c:pt>
                <c:pt idx="913" formatCode="0.00E+00">
                  <c:v>3.2984662132108498E-4</c:v>
                </c:pt>
                <c:pt idx="914" formatCode="0.00E+00">
                  <c:v>2.8486753659548301E-4</c:v>
                </c:pt>
                <c:pt idx="915" formatCode="0.00E+00">
                  <c:v>3.0485824091797299E-4</c:v>
                </c:pt>
                <c:pt idx="916" formatCode="0.00E+00">
                  <c:v>2.9986056483735001E-4</c:v>
                </c:pt>
                <c:pt idx="917" formatCode="0.00E+00">
                  <c:v>3.2984662132108498E-4</c:v>
                </c:pt>
                <c:pt idx="918" formatCode="0.00E+00">
                  <c:v>3.7482570604668798E-4</c:v>
                </c:pt>
                <c:pt idx="919" formatCode="0.00E+00">
                  <c:v>3.1485359307921798E-4</c:v>
                </c:pt>
                <c:pt idx="920" formatCode="0.00E+00">
                  <c:v>2.7487218443423802E-4</c:v>
                </c:pt>
                <c:pt idx="921" formatCode="0.00E+00">
                  <c:v>3.3484429740170802E-4</c:v>
                </c:pt>
                <c:pt idx="922" formatCode="0.00E+00">
                  <c:v>2.8986521267610502E-4</c:v>
                </c:pt>
                <c:pt idx="923" formatCode="0.00E+00">
                  <c:v>3.1485359307921798E-4</c:v>
                </c:pt>
                <c:pt idx="924" formatCode="0.00E+00">
                  <c:v>3.0485824091797299E-4</c:v>
                </c:pt>
                <c:pt idx="925" formatCode="0.00E+00">
                  <c:v>3.2484894524046297E-4</c:v>
                </c:pt>
                <c:pt idx="926" formatCode="0.00E+00">
                  <c:v>3.4483964956295301E-4</c:v>
                </c:pt>
                <c:pt idx="927" formatCode="0.00E+00">
                  <c:v>3.5983267780482001E-4</c:v>
                </c:pt>
                <c:pt idx="928" formatCode="0.00E+00">
                  <c:v>2.6987450835361498E-4</c:v>
                </c:pt>
                <c:pt idx="929" formatCode="0.00E+00">
                  <c:v>2.8486753659548301E-4</c:v>
                </c:pt>
                <c:pt idx="930" formatCode="0.00E+00">
                  <c:v>3.3484429740170802E-4</c:v>
                </c:pt>
                <c:pt idx="931" formatCode="0.00E+00">
                  <c:v>3.6483035388544299E-4</c:v>
                </c:pt>
                <c:pt idx="932" formatCode="0.00E+00">
                  <c:v>3.1985126915983999E-4</c:v>
                </c:pt>
                <c:pt idx="933" formatCode="0.00E+00">
                  <c:v>2.7986986051486002E-4</c:v>
                </c:pt>
                <c:pt idx="934" formatCode="0.00E+00">
                  <c:v>2.9986056483735001E-4</c:v>
                </c:pt>
                <c:pt idx="935" formatCode="0.00E+00">
                  <c:v>3.54835001724198E-4</c:v>
                </c:pt>
                <c:pt idx="936" formatCode="0.00E+00">
                  <c:v>3.4483964956295301E-4</c:v>
                </c:pt>
                <c:pt idx="937" formatCode="0.00E+00">
                  <c:v>2.34890775789258E-4</c:v>
                </c:pt>
                <c:pt idx="938" formatCode="0.00E+00">
                  <c:v>2.8986521267610502E-4</c:v>
                </c:pt>
                <c:pt idx="939" formatCode="0.00E+00">
                  <c:v>2.7986986051486002E-4</c:v>
                </c:pt>
                <c:pt idx="940" formatCode="0.00E+00">
                  <c:v>2.49883804031125E-4</c:v>
                </c:pt>
                <c:pt idx="941" formatCode="0.00E+00">
                  <c:v>2.8986521267610502E-4</c:v>
                </c:pt>
                <c:pt idx="942" formatCode="0.00E+00">
                  <c:v>3.3984197348233003E-4</c:v>
                </c:pt>
                <c:pt idx="943" formatCode="0.00E+00">
                  <c:v>2.94862888756728E-4</c:v>
                </c:pt>
                <c:pt idx="944" formatCode="0.00E+00">
                  <c:v>3.4983732564357502E-4</c:v>
                </c:pt>
                <c:pt idx="945" formatCode="0.00E+00">
                  <c:v>2.94862888756728E-4</c:v>
                </c:pt>
                <c:pt idx="946" formatCode="0.00E+00">
                  <c:v>3.1985126915983999E-4</c:v>
                </c:pt>
                <c:pt idx="947" formatCode="0.00E+00">
                  <c:v>2.94862888756728E-4</c:v>
                </c:pt>
                <c:pt idx="948" formatCode="0.00E+00">
                  <c:v>2.5488148011174798E-4</c:v>
                </c:pt>
                <c:pt idx="949" formatCode="0.00E+00">
                  <c:v>2.2989309970863499E-4</c:v>
                </c:pt>
                <c:pt idx="950" formatCode="0.00E+00">
                  <c:v>3.09855916998595E-4</c:v>
                </c:pt>
                <c:pt idx="951" formatCode="0.00E+00">
                  <c:v>2.6487683227299303E-4</c:v>
                </c:pt>
                <c:pt idx="952" formatCode="0.00E+00">
                  <c:v>3.0485824091797299E-4</c:v>
                </c:pt>
                <c:pt idx="953" formatCode="0.00E+00">
                  <c:v>2.6987450835361498E-4</c:v>
                </c:pt>
                <c:pt idx="954" formatCode="0.00E+00">
                  <c:v>3.7482570604668798E-4</c:v>
                </c:pt>
                <c:pt idx="955" formatCode="0.00E+00">
                  <c:v>3.0485824091797299E-4</c:v>
                </c:pt>
                <c:pt idx="956" formatCode="0.00E+00">
                  <c:v>2.8986521267610502E-4</c:v>
                </c:pt>
                <c:pt idx="957" formatCode="0.00E+00">
                  <c:v>3.2484894524046297E-4</c:v>
                </c:pt>
                <c:pt idx="958" formatCode="0.00E+00">
                  <c:v>2.8486753659548301E-4</c:v>
                </c:pt>
                <c:pt idx="959" formatCode="0.00E+00">
                  <c:v>2.6987450835361498E-4</c:v>
                </c:pt>
                <c:pt idx="960" formatCode="0.00E+00">
                  <c:v>2.3988845186988001E-4</c:v>
                </c:pt>
                <c:pt idx="961" formatCode="0.00E+00">
                  <c:v>3.1985126915983999E-4</c:v>
                </c:pt>
                <c:pt idx="962" formatCode="0.00E+00">
                  <c:v>2.5488148011174798E-4</c:v>
                </c:pt>
                <c:pt idx="963" formatCode="0.00E+00">
                  <c:v>3.3984197348233003E-4</c:v>
                </c:pt>
                <c:pt idx="964" formatCode="0.00E+00">
                  <c:v>2.7487218443423802E-4</c:v>
                </c:pt>
                <c:pt idx="965" formatCode="0.00E+00">
                  <c:v>3.3984197348233003E-4</c:v>
                </c:pt>
                <c:pt idx="966" formatCode="0.00E+00">
                  <c:v>3.0485824091797299E-4</c:v>
                </c:pt>
                <c:pt idx="967" formatCode="0.00E+00">
                  <c:v>2.3988845186988001E-4</c:v>
                </c:pt>
                <c:pt idx="968" formatCode="0.00E+00">
                  <c:v>2.3988845186988001E-4</c:v>
                </c:pt>
                <c:pt idx="969" formatCode="0.00E+00">
                  <c:v>3.09855916998595E-4</c:v>
                </c:pt>
                <c:pt idx="970" formatCode="0.00E+00">
                  <c:v>2.94862888756728E-4</c:v>
                </c:pt>
                <c:pt idx="971" formatCode="0.00E+00">
                  <c:v>2.5488148011174798E-4</c:v>
                </c:pt>
                <c:pt idx="972" formatCode="0.00E+00">
                  <c:v>3.1485359307921798E-4</c:v>
                </c:pt>
                <c:pt idx="973" formatCode="0.00E+00">
                  <c:v>2.7487218443423802E-4</c:v>
                </c:pt>
                <c:pt idx="974" formatCode="0.00E+00">
                  <c:v>2.8486753659548301E-4</c:v>
                </c:pt>
                <c:pt idx="975" formatCode="0.00E+00">
                  <c:v>2.8986521267610502E-4</c:v>
                </c:pt>
                <c:pt idx="976" formatCode="0.00E+00">
                  <c:v>3.1485359307921798E-4</c:v>
                </c:pt>
                <c:pt idx="977" formatCode="0.00E+00">
                  <c:v>3.0485824091797299E-4</c:v>
                </c:pt>
                <c:pt idx="978" formatCode="0.00E+00">
                  <c:v>3.0485824091797299E-4</c:v>
                </c:pt>
                <c:pt idx="979" formatCode="0.00E+00">
                  <c:v>3.2984662132108498E-4</c:v>
                </c:pt>
                <c:pt idx="980" formatCode="0.00E+00">
                  <c:v>2.6487683227299303E-4</c:v>
                </c:pt>
                <c:pt idx="981" formatCode="0.00E+00">
                  <c:v>3.4483964956295301E-4</c:v>
                </c:pt>
                <c:pt idx="982" formatCode="0.00E+00">
                  <c:v>2.6987450835361498E-4</c:v>
                </c:pt>
                <c:pt idx="983" formatCode="0.00E+00">
                  <c:v>3.2484894524046297E-4</c:v>
                </c:pt>
                <c:pt idx="984" formatCode="0.00E+00">
                  <c:v>2.3988845186988001E-4</c:v>
                </c:pt>
                <c:pt idx="985" formatCode="0.00E+00">
                  <c:v>2.7487218443423802E-4</c:v>
                </c:pt>
                <c:pt idx="986" formatCode="0.00E+00">
                  <c:v>2.6487683227299303E-4</c:v>
                </c:pt>
                <c:pt idx="987" formatCode="0.00E+00">
                  <c:v>2.2989309970863499E-4</c:v>
                </c:pt>
                <c:pt idx="988" formatCode="0.00E+00">
                  <c:v>2.8486753659548301E-4</c:v>
                </c:pt>
                <c:pt idx="989" formatCode="0.00E+00">
                  <c:v>2.7986986051486002E-4</c:v>
                </c:pt>
                <c:pt idx="990" formatCode="0.00E+00">
                  <c:v>2.4488612795050299E-4</c:v>
                </c:pt>
                <c:pt idx="991" formatCode="0.00E+00">
                  <c:v>2.9986056483735001E-4</c:v>
                </c:pt>
                <c:pt idx="992" formatCode="0.00E+00">
                  <c:v>2.49883804031125E-4</c:v>
                </c:pt>
                <c:pt idx="993" formatCode="0.00E+00">
                  <c:v>2.94862888756728E-4</c:v>
                </c:pt>
                <c:pt idx="994" formatCode="0.00E+00">
                  <c:v>2.3988845186988001E-4</c:v>
                </c:pt>
                <c:pt idx="995" formatCode="0.00E+00">
                  <c:v>2.2989309970863499E-4</c:v>
                </c:pt>
                <c:pt idx="996" formatCode="0.00E+00">
                  <c:v>2.4488612795050299E-4</c:v>
                </c:pt>
                <c:pt idx="997" formatCode="0.00E+00">
                  <c:v>3.09855916998595E-4</c:v>
                </c:pt>
                <c:pt idx="998" formatCode="0.00E+00">
                  <c:v>2.3988845186988001E-4</c:v>
                </c:pt>
                <c:pt idx="999" formatCode="0.00E+00">
                  <c:v>2.94862888756728E-4</c:v>
                </c:pt>
                <c:pt idx="1000" formatCode="0.00E+00">
                  <c:v>2.49883804031125E-4</c:v>
                </c:pt>
                <c:pt idx="1001" formatCode="0.00E+00">
                  <c:v>2.5987915619236999E-4</c:v>
                </c:pt>
                <c:pt idx="1002" formatCode="0.00E+00">
                  <c:v>2.5488148011174798E-4</c:v>
                </c:pt>
                <c:pt idx="1003" formatCode="0.00E+00">
                  <c:v>2.49883804031125E-4</c:v>
                </c:pt>
                <c:pt idx="1004" formatCode="0.00E+00">
                  <c:v>2.6987450835361498E-4</c:v>
                </c:pt>
                <c:pt idx="1005" formatCode="0.00E+00">
                  <c:v>3.3984197348233003E-4</c:v>
                </c:pt>
                <c:pt idx="1006" formatCode="0.00E+00">
                  <c:v>2.8986521267610502E-4</c:v>
                </c:pt>
                <c:pt idx="1007" formatCode="0.00E+00">
                  <c:v>2.24895423628012E-4</c:v>
                </c:pt>
                <c:pt idx="1008" formatCode="0.00E+00">
                  <c:v>2.6987450835361498E-4</c:v>
                </c:pt>
                <c:pt idx="1009" formatCode="0.00E+00">
                  <c:v>2.8486753659548301E-4</c:v>
                </c:pt>
                <c:pt idx="1010" formatCode="0.00E+00">
                  <c:v>2.5987915619236999E-4</c:v>
                </c:pt>
                <c:pt idx="1011" formatCode="0.00E+00">
                  <c:v>2.49883804031125E-4</c:v>
                </c:pt>
                <c:pt idx="1012" formatCode="0.00E+00">
                  <c:v>3.0485824091797299E-4</c:v>
                </c:pt>
                <c:pt idx="1013" formatCode="0.00E+00">
                  <c:v>2.5987915619236999E-4</c:v>
                </c:pt>
                <c:pt idx="1014" formatCode="0.00E+00">
                  <c:v>3.0485824091797299E-4</c:v>
                </c:pt>
                <c:pt idx="1015" formatCode="0.00E+00">
                  <c:v>2.3988845186988001E-4</c:v>
                </c:pt>
                <c:pt idx="1016" formatCode="0.00E+00">
                  <c:v>2.34890775789258E-4</c:v>
                </c:pt>
                <c:pt idx="1017" formatCode="0.00E+00">
                  <c:v>2.5488148011174798E-4</c:v>
                </c:pt>
                <c:pt idx="1018" formatCode="0.00E+00">
                  <c:v>2.6487683227299303E-4</c:v>
                </c:pt>
                <c:pt idx="1019" formatCode="0.00E+00">
                  <c:v>2.2989309970863499E-4</c:v>
                </c:pt>
                <c:pt idx="1020" formatCode="0.00E+00">
                  <c:v>2.7986986051486002E-4</c:v>
                </c:pt>
                <c:pt idx="1021" formatCode="0.00E+00">
                  <c:v>3.09855916998595E-4</c:v>
                </c:pt>
                <c:pt idx="1022" formatCode="0.00E+00">
                  <c:v>2.94862888756728E-4</c:v>
                </c:pt>
                <c:pt idx="1023" formatCode="0.00E+00">
                  <c:v>2.34890775789258E-4</c:v>
                </c:pt>
                <c:pt idx="1024" formatCode="0.00E+00">
                  <c:v>2.49883804031125E-4</c:v>
                </c:pt>
                <c:pt idx="1025" formatCode="0.00E+00">
                  <c:v>2.9986056483735001E-4</c:v>
                </c:pt>
                <c:pt idx="1026" formatCode="0.00E+00">
                  <c:v>2.8486753659548301E-4</c:v>
                </c:pt>
                <c:pt idx="1027" formatCode="0.00E+00">
                  <c:v>2.5488148011174798E-4</c:v>
                </c:pt>
                <c:pt idx="1028" formatCode="0.00E+00">
                  <c:v>2.2989309970863499E-4</c:v>
                </c:pt>
                <c:pt idx="1029" formatCode="0.00E+00">
                  <c:v>2.7487218443423802E-4</c:v>
                </c:pt>
                <c:pt idx="1030" formatCode="0.00E+00">
                  <c:v>1.6992098674116501E-4</c:v>
                </c:pt>
                <c:pt idx="1031" formatCode="0.00E+00">
                  <c:v>2.34890775789258E-4</c:v>
                </c:pt>
                <c:pt idx="1032" formatCode="0.00E+00">
                  <c:v>1.8491401498303201E-4</c:v>
                </c:pt>
                <c:pt idx="1033" formatCode="0.00E+00">
                  <c:v>2.1989774754739E-4</c:v>
                </c:pt>
                <c:pt idx="1034" formatCode="0.00E+00">
                  <c:v>1.9990704322489999E-4</c:v>
                </c:pt>
                <c:pt idx="1035" formatCode="0.00E+00">
                  <c:v>2.0490471930552199E-4</c:v>
                </c:pt>
                <c:pt idx="1036" formatCode="0.00E+00">
                  <c:v>2.2989309970863499E-4</c:v>
                </c:pt>
                <c:pt idx="1037" formatCode="0.00E+00">
                  <c:v>3.1485359307921798E-4</c:v>
                </c:pt>
                <c:pt idx="1038" formatCode="0.00E+00">
                  <c:v>2.5987915619236999E-4</c:v>
                </c:pt>
                <c:pt idx="1039" formatCode="0.00E+00">
                  <c:v>2.1490007146676701E-4</c:v>
                </c:pt>
                <c:pt idx="1040" formatCode="0.00E+00">
                  <c:v>2.9986056483735001E-4</c:v>
                </c:pt>
                <c:pt idx="1041" formatCode="0.00E+00">
                  <c:v>2.5488148011174798E-4</c:v>
                </c:pt>
                <c:pt idx="1042" formatCode="0.00E+00">
                  <c:v>2.49883804031125E-4</c:v>
                </c:pt>
                <c:pt idx="1043" formatCode="0.00E+00">
                  <c:v>2.94862888756728E-4</c:v>
                </c:pt>
                <c:pt idx="1044" formatCode="0.00E+00">
                  <c:v>2.0490471930552199E-4</c:v>
                </c:pt>
                <c:pt idx="1045" formatCode="0.00E+00">
                  <c:v>2.49883804031125E-4</c:v>
                </c:pt>
                <c:pt idx="1046" formatCode="0.00E+00">
                  <c:v>2.24895423628012E-4</c:v>
                </c:pt>
                <c:pt idx="1047" formatCode="0.00E+00">
                  <c:v>2.3988845186988001E-4</c:v>
                </c:pt>
                <c:pt idx="1048" formatCode="0.00E+00">
                  <c:v>2.8986521267610502E-4</c:v>
                </c:pt>
                <c:pt idx="1049" formatCode="0.00E+00">
                  <c:v>2.49883804031125E-4</c:v>
                </c:pt>
                <c:pt idx="1050" formatCode="0.00E+00">
                  <c:v>2.6987450835361498E-4</c:v>
                </c:pt>
                <c:pt idx="1051" formatCode="0.00E+00">
                  <c:v>2.4488612795050299E-4</c:v>
                </c:pt>
                <c:pt idx="1052" formatCode="0.00E+00">
                  <c:v>2.94862888756728E-4</c:v>
                </c:pt>
                <c:pt idx="1053" formatCode="0.00E+00">
                  <c:v>2.24895423628012E-4</c:v>
                </c:pt>
                <c:pt idx="1054" formatCode="0.00E+00">
                  <c:v>2.1989774754739E-4</c:v>
                </c:pt>
                <c:pt idx="1055" formatCode="0.00E+00">
                  <c:v>2.5987915619236999E-4</c:v>
                </c:pt>
                <c:pt idx="1056" formatCode="0.00E+00">
                  <c:v>2.2989309970863499E-4</c:v>
                </c:pt>
                <c:pt idx="1057" formatCode="0.00E+00">
                  <c:v>2.24895423628012E-4</c:v>
                </c:pt>
                <c:pt idx="1058" formatCode="0.00E+00">
                  <c:v>2.4488612795050299E-4</c:v>
                </c:pt>
                <c:pt idx="1059" formatCode="0.00E+00">
                  <c:v>2.3988845186988001E-4</c:v>
                </c:pt>
                <c:pt idx="1060" formatCode="0.00E+00">
                  <c:v>2.7487218443423802E-4</c:v>
                </c:pt>
                <c:pt idx="1061" formatCode="0.00E+00">
                  <c:v>2.24895423628012E-4</c:v>
                </c:pt>
                <c:pt idx="1062" formatCode="0.00E+00">
                  <c:v>2.34890775789258E-4</c:v>
                </c:pt>
                <c:pt idx="1063" formatCode="0.00E+00">
                  <c:v>2.34890775789258E-4</c:v>
                </c:pt>
                <c:pt idx="1064" formatCode="0.00E+00">
                  <c:v>3.1485359307921798E-4</c:v>
                </c:pt>
                <c:pt idx="1065" formatCode="0.00E+00">
                  <c:v>2.7487218443423802E-4</c:v>
                </c:pt>
                <c:pt idx="1066" formatCode="0.00E+00">
                  <c:v>2.0490471930552199E-4</c:v>
                </c:pt>
                <c:pt idx="1067" formatCode="0.00E+00">
                  <c:v>2.4488612795050299E-4</c:v>
                </c:pt>
                <c:pt idx="1068" formatCode="0.00E+00">
                  <c:v>3.2484894524046297E-4</c:v>
                </c:pt>
                <c:pt idx="1069" formatCode="0.00E+00">
                  <c:v>1.89911691063655E-4</c:v>
                </c:pt>
                <c:pt idx="1070" formatCode="0.00E+00">
                  <c:v>2.2989309970863499E-4</c:v>
                </c:pt>
                <c:pt idx="1071" formatCode="0.00E+00">
                  <c:v>2.7986986051486002E-4</c:v>
                </c:pt>
                <c:pt idx="1072" formatCode="0.00E+00">
                  <c:v>2.34890775789258E-4</c:v>
                </c:pt>
                <c:pt idx="1073" formatCode="0.00E+00">
                  <c:v>2.1989774754739E-4</c:v>
                </c:pt>
                <c:pt idx="1074" formatCode="0.00E+00">
                  <c:v>1.7991633890241E-4</c:v>
                </c:pt>
                <c:pt idx="1075" formatCode="0.00E+00">
                  <c:v>2.5987915619236999E-4</c:v>
                </c:pt>
                <c:pt idx="1076" formatCode="0.00E+00">
                  <c:v>2.1989774754739E-4</c:v>
                </c:pt>
                <c:pt idx="1077" formatCode="0.00E+00">
                  <c:v>1.8491401498303201E-4</c:v>
                </c:pt>
                <c:pt idx="1078" formatCode="0.00E+00">
                  <c:v>2.1989774754739E-4</c:v>
                </c:pt>
                <c:pt idx="1079" formatCode="0.00E+00">
                  <c:v>2.5488148011174798E-4</c:v>
                </c:pt>
                <c:pt idx="1080" formatCode="0.00E+00">
                  <c:v>1.89911691063655E-4</c:v>
                </c:pt>
                <c:pt idx="1081" formatCode="0.00E+00">
                  <c:v>2.1989774754739E-4</c:v>
                </c:pt>
                <c:pt idx="1082" formatCode="0.00E+00">
                  <c:v>1.94909367144277E-4</c:v>
                </c:pt>
                <c:pt idx="1083" formatCode="0.00E+00">
                  <c:v>2.34890775789258E-4</c:v>
                </c:pt>
                <c:pt idx="1084" formatCode="0.00E+00">
                  <c:v>2.1989774754739E-4</c:v>
                </c:pt>
                <c:pt idx="1085" formatCode="0.00E+00">
                  <c:v>2.6487683227299303E-4</c:v>
                </c:pt>
                <c:pt idx="1086" formatCode="0.00E+00">
                  <c:v>2.4488612795050299E-4</c:v>
                </c:pt>
                <c:pt idx="1087" formatCode="0.00E+00">
                  <c:v>2.4488612795050299E-4</c:v>
                </c:pt>
                <c:pt idx="1088" formatCode="0.00E+00">
                  <c:v>1.94909367144277E-4</c:v>
                </c:pt>
                <c:pt idx="1089" formatCode="0.00E+00">
                  <c:v>2.5987915619236999E-4</c:v>
                </c:pt>
                <c:pt idx="1090" formatCode="0.00E+00">
                  <c:v>2.3988845186988001E-4</c:v>
                </c:pt>
                <c:pt idx="1091" formatCode="0.00E+00">
                  <c:v>2.6487683227299303E-4</c:v>
                </c:pt>
                <c:pt idx="1092" formatCode="0.00E+00">
                  <c:v>2.09902395386145E-4</c:v>
                </c:pt>
                <c:pt idx="1093" formatCode="0.00E+00">
                  <c:v>2.5987915619236999E-4</c:v>
                </c:pt>
                <c:pt idx="1094" formatCode="0.00E+00">
                  <c:v>2.3988845186988001E-4</c:v>
                </c:pt>
                <c:pt idx="1095" formatCode="0.00E+00">
                  <c:v>1.6992098674116501E-4</c:v>
                </c:pt>
                <c:pt idx="1096" formatCode="0.00E+00">
                  <c:v>1.5492795849929701E-4</c:v>
                </c:pt>
                <c:pt idx="1097" formatCode="0.00E+00">
                  <c:v>2.5488148011174798E-4</c:v>
                </c:pt>
                <c:pt idx="1098" formatCode="0.00E+00">
                  <c:v>2.5987915619236999E-4</c:v>
                </c:pt>
                <c:pt idx="1099" formatCode="0.00E+00">
                  <c:v>2.1490007146676701E-4</c:v>
                </c:pt>
                <c:pt idx="1100" formatCode="0.00E+00">
                  <c:v>1.5992563457991999E-4</c:v>
                </c:pt>
                <c:pt idx="1101" formatCode="0.00E+00">
                  <c:v>1.94909367144277E-4</c:v>
                </c:pt>
                <c:pt idx="1102" formatCode="0.00E+00">
                  <c:v>2.09902395386145E-4</c:v>
                </c:pt>
                <c:pt idx="1103" formatCode="0.00E+00">
                  <c:v>1.7991633890241E-4</c:v>
                </c:pt>
                <c:pt idx="1104" formatCode="0.00E+00">
                  <c:v>2.49883804031125E-4</c:v>
                </c:pt>
                <c:pt idx="1105" formatCode="0.00E+00">
                  <c:v>1.9990704322489999E-4</c:v>
                </c:pt>
                <c:pt idx="1106" formatCode="0.00E+00">
                  <c:v>1.94909367144277E-4</c:v>
                </c:pt>
                <c:pt idx="1107" formatCode="0.00E+00">
                  <c:v>1.6992098674116501E-4</c:v>
                </c:pt>
                <c:pt idx="1108" formatCode="0.00E+00">
                  <c:v>2.34890775789258E-4</c:v>
                </c:pt>
                <c:pt idx="1109" formatCode="0.00E+00">
                  <c:v>1.9990704322489999E-4</c:v>
                </c:pt>
                <c:pt idx="1110" formatCode="0.00E+00">
                  <c:v>2.6987450835361498E-4</c:v>
                </c:pt>
                <c:pt idx="1111" formatCode="0.00E+00">
                  <c:v>2.2989309970863499E-4</c:v>
                </c:pt>
                <c:pt idx="1112" formatCode="0.00E+00">
                  <c:v>1.89911691063655E-4</c:v>
                </c:pt>
                <c:pt idx="1113" formatCode="0.00E+00">
                  <c:v>2.1989774754739E-4</c:v>
                </c:pt>
                <c:pt idx="1114" formatCode="0.00E+00">
                  <c:v>2.4488612795050299E-4</c:v>
                </c:pt>
                <c:pt idx="1115" formatCode="0.00E+00">
                  <c:v>1.7491866282178699E-4</c:v>
                </c:pt>
                <c:pt idx="1116" formatCode="0.00E+00">
                  <c:v>2.09902395386145E-4</c:v>
                </c:pt>
                <c:pt idx="1117" formatCode="0.00E+00">
                  <c:v>1.4493260633805199E-4</c:v>
                </c:pt>
                <c:pt idx="1118" formatCode="0.00E+00">
                  <c:v>2.0490471930552199E-4</c:v>
                </c:pt>
                <c:pt idx="1119" formatCode="0.00E+00">
                  <c:v>2.09902395386145E-4</c:v>
                </c:pt>
                <c:pt idx="1120" formatCode="0.00E+00">
                  <c:v>2.2989309970863499E-4</c:v>
                </c:pt>
                <c:pt idx="1121" formatCode="0.00E+00">
                  <c:v>1.5992563457991999E-4</c:v>
                </c:pt>
                <c:pt idx="1122" formatCode="0.00E+00">
                  <c:v>1.5992563457991999E-4</c:v>
                </c:pt>
                <c:pt idx="1123" formatCode="0.00E+00">
                  <c:v>2.24895423628012E-4</c:v>
                </c:pt>
                <c:pt idx="1124" formatCode="0.00E+00">
                  <c:v>2.49883804031125E-4</c:v>
                </c:pt>
                <c:pt idx="1125" formatCode="0.00E+00">
                  <c:v>2.1989774754739E-4</c:v>
                </c:pt>
                <c:pt idx="1126" formatCode="0.00E+00">
                  <c:v>1.7991633890241E-4</c:v>
                </c:pt>
                <c:pt idx="1127" formatCode="0.00E+00">
                  <c:v>2.09902395386145E-4</c:v>
                </c:pt>
                <c:pt idx="1128" formatCode="0.00E+00">
                  <c:v>1.8491401498303201E-4</c:v>
                </c:pt>
                <c:pt idx="1129" formatCode="0.00E+00">
                  <c:v>1.7991633890241E-4</c:v>
                </c:pt>
                <c:pt idx="1130" formatCode="0.00E+00">
                  <c:v>2.5488148011174798E-4</c:v>
                </c:pt>
                <c:pt idx="1131" formatCode="0.00E+00">
                  <c:v>1.7991633890241E-4</c:v>
                </c:pt>
                <c:pt idx="1132" formatCode="0.00E+00">
                  <c:v>2.34890775789258E-4</c:v>
                </c:pt>
                <c:pt idx="1133" formatCode="0.00E+00">
                  <c:v>2.3988845186988001E-4</c:v>
                </c:pt>
                <c:pt idx="1134" formatCode="0.00E+00">
                  <c:v>2.1989774754739E-4</c:v>
                </c:pt>
                <c:pt idx="1135" formatCode="0.00E+00">
                  <c:v>1.4493260633805199E-4</c:v>
                </c:pt>
                <c:pt idx="1136" formatCode="0.00E+00">
                  <c:v>1.7991633890241E-4</c:v>
                </c:pt>
                <c:pt idx="1137" formatCode="0.00E+00">
                  <c:v>1.9990704322489999E-4</c:v>
                </c:pt>
                <c:pt idx="1138" formatCode="0.00E+00">
                  <c:v>1.9990704322489999E-4</c:v>
                </c:pt>
                <c:pt idx="1139" formatCode="0.00E+00">
                  <c:v>1.9990704322489999E-4</c:v>
                </c:pt>
                <c:pt idx="1140" formatCode="0.00E+00">
                  <c:v>2.34890775789258E-4</c:v>
                </c:pt>
                <c:pt idx="1141" formatCode="0.00E+00">
                  <c:v>2.5488148011174798E-4</c:v>
                </c:pt>
                <c:pt idx="1142" formatCode="0.00E+00">
                  <c:v>1.7991633890241E-4</c:v>
                </c:pt>
                <c:pt idx="1143" formatCode="0.00E+00">
                  <c:v>1.04951197693072E-4</c:v>
                </c:pt>
                <c:pt idx="1144" formatCode="0.00E+00">
                  <c:v>1.9990704322489999E-4</c:v>
                </c:pt>
                <c:pt idx="1145" formatCode="0.00E+00">
                  <c:v>1.9990704322489999E-4</c:v>
                </c:pt>
                <c:pt idx="1146" formatCode="0.00E+00">
                  <c:v>1.5492795849929701E-4</c:v>
                </c:pt>
                <c:pt idx="1147" formatCode="0.00E+00">
                  <c:v>2.5987915619236999E-4</c:v>
                </c:pt>
                <c:pt idx="1148" formatCode="0.00E+00">
                  <c:v>2.0490471930552199E-4</c:v>
                </c:pt>
                <c:pt idx="1149" formatCode="0.00E+00">
                  <c:v>1.94909367144277E-4</c:v>
                </c:pt>
                <c:pt idx="1150" formatCode="0.00E+00">
                  <c:v>2.24895423628012E-4</c:v>
                </c:pt>
                <c:pt idx="1151" formatCode="0.00E+00">
                  <c:v>2.09902395386145E-4</c:v>
                </c:pt>
                <c:pt idx="1152" formatCode="0.00E+00">
                  <c:v>2.1989774754739E-4</c:v>
                </c:pt>
                <c:pt idx="1153" formatCode="0.00E+00">
                  <c:v>2.1989774754739E-4</c:v>
                </c:pt>
                <c:pt idx="1154" formatCode="0.00E+00">
                  <c:v>1.94909367144277E-4</c:v>
                </c:pt>
                <c:pt idx="1155" formatCode="0.00E+00">
                  <c:v>1.7991633890241E-4</c:v>
                </c:pt>
                <c:pt idx="1156" formatCode="0.00E+00">
                  <c:v>2.24895423628012E-4</c:v>
                </c:pt>
                <c:pt idx="1157" formatCode="0.00E+00">
                  <c:v>2.49883804031125E-4</c:v>
                </c:pt>
                <c:pt idx="1158" formatCode="0.00E+00">
                  <c:v>1.8491401498303201E-4</c:v>
                </c:pt>
                <c:pt idx="1159" formatCode="0.00E+00">
                  <c:v>1.7991633890241E-4</c:v>
                </c:pt>
                <c:pt idx="1160" formatCode="0.00E+00">
                  <c:v>2.7986986051486002E-4</c:v>
                </c:pt>
                <c:pt idx="1161" formatCode="0.00E+00">
                  <c:v>1.9990704322489999E-4</c:v>
                </c:pt>
                <c:pt idx="1162" formatCode="0.00E+00">
                  <c:v>2.24895423628012E-4</c:v>
                </c:pt>
                <c:pt idx="1163" formatCode="0.00E+00">
                  <c:v>2.1989774754739E-4</c:v>
                </c:pt>
                <c:pt idx="1164" formatCode="0.00E+00">
                  <c:v>1.2993957809618499E-4</c:v>
                </c:pt>
                <c:pt idx="1165" formatCode="0.00E+00">
                  <c:v>1.8491401498303201E-4</c:v>
                </c:pt>
                <c:pt idx="1166" formatCode="0.00E+00">
                  <c:v>2.24895423628012E-4</c:v>
                </c:pt>
                <c:pt idx="1167" formatCode="0.00E+00">
                  <c:v>2.09902395386145E-4</c:v>
                </c:pt>
                <c:pt idx="1168" formatCode="0.00E+00">
                  <c:v>2.0490471930552199E-4</c:v>
                </c:pt>
                <c:pt idx="1169" formatCode="0.00E+00">
                  <c:v>1.64923310660542E-4</c:v>
                </c:pt>
                <c:pt idx="1170" formatCode="0.00E+00">
                  <c:v>2.1989774754739E-4</c:v>
                </c:pt>
                <c:pt idx="1171" formatCode="0.00E+00">
                  <c:v>2.09902395386145E-4</c:v>
                </c:pt>
                <c:pt idx="1172" formatCode="0.00E+00">
                  <c:v>1.8491401498303201E-4</c:v>
                </c:pt>
                <c:pt idx="1173" formatCode="0.00E+00">
                  <c:v>1.5492795849929701E-4</c:v>
                </c:pt>
                <c:pt idx="1174" formatCode="0.00E+00">
                  <c:v>2.24895423628012E-4</c:v>
                </c:pt>
                <c:pt idx="1175" formatCode="0.00E+00">
                  <c:v>2.7487218443423802E-4</c:v>
                </c:pt>
                <c:pt idx="1176" formatCode="0.00E+00">
                  <c:v>1.64923310660542E-4</c:v>
                </c:pt>
                <c:pt idx="1177" formatCode="0.00E+00">
                  <c:v>1.7491866282178699E-4</c:v>
                </c:pt>
                <c:pt idx="1178" formatCode="0.00E+00">
                  <c:v>1.9990704322489999E-4</c:v>
                </c:pt>
                <c:pt idx="1179" formatCode="0.00E+00">
                  <c:v>1.7991633890241E-4</c:v>
                </c:pt>
                <c:pt idx="1180" formatCode="0.00E+00">
                  <c:v>1.2993957809618499E-4</c:v>
                </c:pt>
                <c:pt idx="1181" formatCode="0.00E+00">
                  <c:v>2.1490007146676701E-4</c:v>
                </c:pt>
                <c:pt idx="1182" formatCode="0.00E+00">
                  <c:v>2.6487683227299303E-4</c:v>
                </c:pt>
                <c:pt idx="1183" formatCode="0.00E+00">
                  <c:v>2.49883804031125E-4</c:v>
                </c:pt>
                <c:pt idx="1184" formatCode="0.00E+00">
                  <c:v>1.5492795849929701E-4</c:v>
                </c:pt>
                <c:pt idx="1185" formatCode="0.00E+00">
                  <c:v>1.94909367144277E-4</c:v>
                </c:pt>
                <c:pt idx="1186" formatCode="0.00E+00">
                  <c:v>1.89911691063655E-4</c:v>
                </c:pt>
                <c:pt idx="1187" formatCode="0.00E+00">
                  <c:v>1.2993957809618499E-4</c:v>
                </c:pt>
                <c:pt idx="1188" formatCode="0.00E+00">
                  <c:v>1.9990704322489999E-4</c:v>
                </c:pt>
                <c:pt idx="1189" formatCode="0.00E+00">
                  <c:v>1.9990704322489999E-4</c:v>
                </c:pt>
                <c:pt idx="1190" formatCode="0.00E+00">
                  <c:v>1.64923310660542E-4</c:v>
                </c:pt>
                <c:pt idx="1191" formatCode="0.00E+00">
                  <c:v>1.6992098674116501E-4</c:v>
                </c:pt>
                <c:pt idx="1192" formatCode="0.00E+00">
                  <c:v>1.2494190201556201E-4</c:v>
                </c:pt>
                <c:pt idx="1193" formatCode="0.00E+00">
                  <c:v>1.6992098674116501E-4</c:v>
                </c:pt>
                <c:pt idx="1194" formatCode="0.00E+00">
                  <c:v>1.6992098674116501E-4</c:v>
                </c:pt>
                <c:pt idx="1195" formatCode="0.00E+00">
                  <c:v>1.89911691063655E-4</c:v>
                </c:pt>
                <c:pt idx="1196" formatCode="0.00E+00">
                  <c:v>1.7491866282178699E-4</c:v>
                </c:pt>
                <c:pt idx="1197" formatCode="0.00E+00">
                  <c:v>2.5488148011174798E-4</c:v>
                </c:pt>
                <c:pt idx="1198" formatCode="0.00E+00">
                  <c:v>1.9990704322489999E-4</c:v>
                </c:pt>
                <c:pt idx="1199" formatCode="0.00E+00">
                  <c:v>2.1989774754739E-4</c:v>
                </c:pt>
                <c:pt idx="1200" formatCode="0.00E+00">
                  <c:v>2.6987450835361498E-4</c:v>
                </c:pt>
                <c:pt idx="1201" formatCode="0.00E+00">
                  <c:v>1.7991633890241E-4</c:v>
                </c:pt>
                <c:pt idx="1202" formatCode="0.00E+00">
                  <c:v>1.7991633890241E-4</c:v>
                </c:pt>
                <c:pt idx="1203" formatCode="0.00E+00">
                  <c:v>1.5992563457991999E-4</c:v>
                </c:pt>
                <c:pt idx="1204" formatCode="0.00E+00">
                  <c:v>1.9990704322489999E-4</c:v>
                </c:pt>
                <c:pt idx="1205" formatCode="0.00E+00">
                  <c:v>1.49930282418675E-4</c:v>
                </c:pt>
                <c:pt idx="1206" formatCode="0.00E+00">
                  <c:v>1.7491866282178699E-4</c:v>
                </c:pt>
                <c:pt idx="1207" formatCode="0.00E+00">
                  <c:v>1.7991633890241E-4</c:v>
                </c:pt>
                <c:pt idx="1208" formatCode="0.00E+00">
                  <c:v>1.3993493025743001E-4</c:v>
                </c:pt>
                <c:pt idx="1209" formatCode="0.00E+00">
                  <c:v>1.89911691063655E-4</c:v>
                </c:pt>
                <c:pt idx="1210" formatCode="0.00E+00">
                  <c:v>1.7491866282178699E-4</c:v>
                </c:pt>
                <c:pt idx="1211" formatCode="0.00E+00">
                  <c:v>1.64923310660542E-4</c:v>
                </c:pt>
                <c:pt idx="1212" formatCode="0.00E+00">
                  <c:v>2.0490471930552199E-4</c:v>
                </c:pt>
                <c:pt idx="1213" formatCode="0.00E+00">
                  <c:v>1.7491866282178699E-4</c:v>
                </c:pt>
                <c:pt idx="1214" formatCode="0.00E+00">
                  <c:v>1.94909367144277E-4</c:v>
                </c:pt>
                <c:pt idx="1215" formatCode="0.00E+00">
                  <c:v>1.7991633890241E-4</c:v>
                </c:pt>
                <c:pt idx="1216" formatCode="0.00E+00">
                  <c:v>1.4493260633805199E-4</c:v>
                </c:pt>
                <c:pt idx="1217" formatCode="0.00E+00">
                  <c:v>1.5992563457991999E-4</c:v>
                </c:pt>
                <c:pt idx="1218" formatCode="0.00E+00">
                  <c:v>1.2494190201556201E-4</c:v>
                </c:pt>
                <c:pt idx="1219" formatCode="0.00E+00">
                  <c:v>1.4493260633805199E-4</c:v>
                </c:pt>
                <c:pt idx="1220" formatCode="0.00E+00">
                  <c:v>1.7491866282178699E-4</c:v>
                </c:pt>
                <c:pt idx="1221" formatCode="0.00E+00">
                  <c:v>1.49930282418675E-4</c:v>
                </c:pt>
                <c:pt idx="1222" formatCode="0.00E+00">
                  <c:v>1.8491401498303201E-4</c:v>
                </c:pt>
                <c:pt idx="1223" formatCode="0.00E+00">
                  <c:v>1.7991633890241E-4</c:v>
                </c:pt>
                <c:pt idx="1224" formatCode="0.00E+00">
                  <c:v>1.5992563457991999E-4</c:v>
                </c:pt>
                <c:pt idx="1225" formatCode="0.00E+00">
                  <c:v>1.9990704322489999E-4</c:v>
                </c:pt>
                <c:pt idx="1226" formatCode="0.00E+00">
                  <c:v>1.64923310660542E-4</c:v>
                </c:pt>
                <c:pt idx="1227" formatCode="0.00E+00">
                  <c:v>1.34937254176807E-4</c:v>
                </c:pt>
                <c:pt idx="1228" formatCode="0.00E+00">
                  <c:v>1.5492795849929701E-4</c:v>
                </c:pt>
                <c:pt idx="1229" formatCode="0.00E+00">
                  <c:v>1.7491866282178699E-4</c:v>
                </c:pt>
                <c:pt idx="1230" formatCode="0.00E+00">
                  <c:v>1.49930282418675E-4</c:v>
                </c:pt>
                <c:pt idx="1231" formatCode="0.00E+00">
                  <c:v>2.34890775789258E-4</c:v>
                </c:pt>
                <c:pt idx="1232" formatCode="0.00E+00">
                  <c:v>1.4493260633805199E-4</c:v>
                </c:pt>
                <c:pt idx="1233" formatCode="0.00E+00">
                  <c:v>1.94909367144277E-4</c:v>
                </c:pt>
                <c:pt idx="1234" formatCode="0.00E+00">
                  <c:v>2.1490007146676701E-4</c:v>
                </c:pt>
                <c:pt idx="1235" formatCode="0.00E+00">
                  <c:v>1.64923310660542E-4</c:v>
                </c:pt>
                <c:pt idx="1236" formatCode="0.00E+00">
                  <c:v>1.7491866282178699E-4</c:v>
                </c:pt>
                <c:pt idx="1237" formatCode="0.00E+00">
                  <c:v>1.5492795849929701E-4</c:v>
                </c:pt>
                <c:pt idx="1238" formatCode="0.00E+00">
                  <c:v>1.2494190201556201E-4</c:v>
                </c:pt>
                <c:pt idx="1239" formatCode="0.00E+00">
                  <c:v>1.9990704322489999E-4</c:v>
                </c:pt>
                <c:pt idx="1240" formatCode="0.00E+00">
                  <c:v>1.5492795849929701E-4</c:v>
                </c:pt>
                <c:pt idx="1241" formatCode="0.00E+00">
                  <c:v>1.8491401498303201E-4</c:v>
                </c:pt>
                <c:pt idx="1242" formatCode="0.00E+00">
                  <c:v>2.0490471930552199E-4</c:v>
                </c:pt>
                <c:pt idx="1243" formatCode="0.00E+00">
                  <c:v>1.2993957809618499E-4</c:v>
                </c:pt>
                <c:pt idx="1244" formatCode="0.00E+00">
                  <c:v>9.9953521612450197E-5</c:v>
                </c:pt>
                <c:pt idx="1245" formatCode="0.00E+00">
                  <c:v>1.7491866282178699E-4</c:v>
                </c:pt>
                <c:pt idx="1246" formatCode="0.00E+00">
                  <c:v>1.5992563457991999E-4</c:v>
                </c:pt>
                <c:pt idx="1247" formatCode="0.00E+00">
                  <c:v>2.24895423628012E-4</c:v>
                </c:pt>
                <c:pt idx="1248" formatCode="0.00E+00">
                  <c:v>2.0490471930552199E-4</c:v>
                </c:pt>
                <c:pt idx="1249" formatCode="0.00E+00">
                  <c:v>1.3993493025743001E-4</c:v>
                </c:pt>
                <c:pt idx="1250" formatCode="0.00E+00">
                  <c:v>1.2494190201556201E-4</c:v>
                </c:pt>
                <c:pt idx="1251" formatCode="0.00E+00">
                  <c:v>1.1994422593494E-4</c:v>
                </c:pt>
                <c:pt idx="1252" formatCode="0.00E+00">
                  <c:v>1.4493260633805199E-4</c:v>
                </c:pt>
                <c:pt idx="1253" formatCode="0.00E+00">
                  <c:v>1.4493260633805199E-4</c:v>
                </c:pt>
                <c:pt idx="1254" formatCode="0.00E+00">
                  <c:v>1.8491401498303201E-4</c:v>
                </c:pt>
                <c:pt idx="1255" formatCode="0.00E+00">
                  <c:v>1.2993957809618499E-4</c:v>
                </c:pt>
                <c:pt idx="1256" formatCode="0.00E+00">
                  <c:v>2.09902395386145E-4</c:v>
                </c:pt>
                <c:pt idx="1257" formatCode="0.00E+00">
                  <c:v>9.9953521612450197E-5</c:v>
                </c:pt>
                <c:pt idx="1258" formatCode="0.00E+00">
                  <c:v>1.6992098674116501E-4</c:v>
                </c:pt>
                <c:pt idx="1259" formatCode="0.00E+00">
                  <c:v>1.5492795849929701E-4</c:v>
                </c:pt>
                <c:pt idx="1260" formatCode="0.00E+00">
                  <c:v>2.0490471930552199E-4</c:v>
                </c:pt>
                <c:pt idx="1261" formatCode="0.00E+00">
                  <c:v>1.1994422593494E-4</c:v>
                </c:pt>
                <c:pt idx="1262" formatCode="0.00E+00">
                  <c:v>1.5492795849929701E-4</c:v>
                </c:pt>
                <c:pt idx="1263" formatCode="0.00E+00">
                  <c:v>1.89911691063655E-4</c:v>
                </c:pt>
                <c:pt idx="1264" formatCode="0.00E+00">
                  <c:v>1.5492795849929701E-4</c:v>
                </c:pt>
                <c:pt idx="1265" formatCode="0.00E+00">
                  <c:v>2.1490007146676701E-4</c:v>
                </c:pt>
                <c:pt idx="1266" formatCode="0.00E+00">
                  <c:v>1.5992563457991999E-4</c:v>
                </c:pt>
                <c:pt idx="1267" formatCode="0.00E+00">
                  <c:v>1.8491401498303201E-4</c:v>
                </c:pt>
                <c:pt idx="1268" formatCode="0.00E+00">
                  <c:v>1.2993957809618499E-4</c:v>
                </c:pt>
                <c:pt idx="1269" formatCode="0.00E+00">
                  <c:v>1.5992563457991999E-4</c:v>
                </c:pt>
                <c:pt idx="1270" formatCode="0.00E+00">
                  <c:v>1.5492795849929701E-4</c:v>
                </c:pt>
                <c:pt idx="1271" formatCode="0.00E+00">
                  <c:v>1.2494190201556201E-4</c:v>
                </c:pt>
                <c:pt idx="1272" formatCode="0.00E+00">
                  <c:v>1.7491866282178699E-4</c:v>
                </c:pt>
                <c:pt idx="1273" formatCode="0.00E+00">
                  <c:v>1.2494190201556201E-4</c:v>
                </c:pt>
                <c:pt idx="1274" formatCode="0.00E+00">
                  <c:v>1.9990704322489999E-4</c:v>
                </c:pt>
                <c:pt idx="1275" formatCode="0.00E+00">
                  <c:v>1.2494190201556201E-4</c:v>
                </c:pt>
                <c:pt idx="1276" formatCode="0.00E+00">
                  <c:v>1.4493260633805199E-4</c:v>
                </c:pt>
                <c:pt idx="1277" formatCode="0.00E+00">
                  <c:v>1.2993957809618499E-4</c:v>
                </c:pt>
                <c:pt idx="1278" formatCode="0.00E+00">
                  <c:v>1.5992563457991999E-4</c:v>
                </c:pt>
                <c:pt idx="1279" formatCode="0.00E+00">
                  <c:v>1.5992563457991999E-4</c:v>
                </c:pt>
                <c:pt idx="1280" formatCode="0.00E+00">
                  <c:v>1.1494654985431701E-4</c:v>
                </c:pt>
                <c:pt idx="1281" formatCode="0.00E+00">
                  <c:v>1.3993493025743001E-4</c:v>
                </c:pt>
                <c:pt idx="1282" formatCode="0.00E+00">
                  <c:v>1.2993957809618499E-4</c:v>
                </c:pt>
                <c:pt idx="1283" formatCode="0.00E+00">
                  <c:v>1.3993493025743001E-4</c:v>
                </c:pt>
                <c:pt idx="1284" formatCode="0.00E+00">
                  <c:v>1.5492795849929701E-4</c:v>
                </c:pt>
                <c:pt idx="1285" formatCode="0.00E+00">
                  <c:v>1.5992563457991999E-4</c:v>
                </c:pt>
                <c:pt idx="1286" formatCode="0.00E+00">
                  <c:v>1.4493260633805199E-4</c:v>
                </c:pt>
                <c:pt idx="1287" formatCode="0.00E+00">
                  <c:v>1.5492795849929701E-4</c:v>
                </c:pt>
                <c:pt idx="1288" formatCode="0.00E+00">
                  <c:v>1.49930282418675E-4</c:v>
                </c:pt>
                <c:pt idx="1289" formatCode="0.00E+00">
                  <c:v>8.9958169451205097E-5</c:v>
                </c:pt>
                <c:pt idx="1290" formatCode="0.00E+00">
                  <c:v>1.09948873773695E-4</c:v>
                </c:pt>
                <c:pt idx="1291" formatCode="0.00E+00">
                  <c:v>1.2494190201556201E-4</c:v>
                </c:pt>
                <c:pt idx="1292" formatCode="0.00E+00">
                  <c:v>1.64923310660542E-4</c:v>
                </c:pt>
                <c:pt idx="1293" formatCode="0.00E+00">
                  <c:v>1.2993957809618499E-4</c:v>
                </c:pt>
                <c:pt idx="1294" formatCode="0.00E+00">
                  <c:v>1.09948873773695E-4</c:v>
                </c:pt>
                <c:pt idx="1295" formatCode="0.00E+00">
                  <c:v>1.5492795849929701E-4</c:v>
                </c:pt>
                <c:pt idx="1296" formatCode="0.00E+00">
                  <c:v>1.49930282418675E-4</c:v>
                </c:pt>
                <c:pt idx="1297" formatCode="0.00E+00">
                  <c:v>1.1994422593494E-4</c:v>
                </c:pt>
                <c:pt idx="1298" formatCode="0.00E+00">
                  <c:v>1.5992563457991999E-4</c:v>
                </c:pt>
                <c:pt idx="1299" formatCode="0.00E+00">
                  <c:v>1.5992563457991999E-4</c:v>
                </c:pt>
                <c:pt idx="1300" formatCode="0.00E+00">
                  <c:v>1.3993493025743001E-4</c:v>
                </c:pt>
                <c:pt idx="1301" formatCode="0.00E+00">
                  <c:v>1.7491866282178699E-4</c:v>
                </c:pt>
                <c:pt idx="1302" formatCode="0.00E+00">
                  <c:v>1.49930282418675E-4</c:v>
                </c:pt>
                <c:pt idx="1303" formatCode="0.00E+00">
                  <c:v>1.1494654985431701E-4</c:v>
                </c:pt>
                <c:pt idx="1304" formatCode="0.00E+00">
                  <c:v>1.34937254176807E-4</c:v>
                </c:pt>
                <c:pt idx="1305" formatCode="0.00E+00">
                  <c:v>1.4493260633805199E-4</c:v>
                </c:pt>
                <c:pt idx="1306" formatCode="0.00E+00">
                  <c:v>1.89911691063655E-4</c:v>
                </c:pt>
                <c:pt idx="1307" formatCode="0.00E+00">
                  <c:v>1.3993493025743001E-4</c:v>
                </c:pt>
                <c:pt idx="1308" formatCode="0.00E+00">
                  <c:v>1.4493260633805199E-4</c:v>
                </c:pt>
                <c:pt idx="1309" formatCode="0.00E+00">
                  <c:v>1.3993493025743001E-4</c:v>
                </c:pt>
                <c:pt idx="1310" formatCode="0.00E+00">
                  <c:v>1.6992098674116501E-4</c:v>
                </c:pt>
                <c:pt idx="1311" formatCode="0.00E+00">
                  <c:v>1.4493260633805199E-4</c:v>
                </c:pt>
                <c:pt idx="1312" formatCode="0.00E+00">
                  <c:v>1.2494190201556201E-4</c:v>
                </c:pt>
                <c:pt idx="1313" formatCode="0.00E+00">
                  <c:v>1.4493260633805199E-4</c:v>
                </c:pt>
                <c:pt idx="1314" formatCode="0.00E+00">
                  <c:v>1.5992563457991999E-4</c:v>
                </c:pt>
                <c:pt idx="1315" formatCode="0.00E+00">
                  <c:v>1.5492795849929701E-4</c:v>
                </c:pt>
                <c:pt idx="1316" formatCode="0.00E+00">
                  <c:v>1.2494190201556201E-4</c:v>
                </c:pt>
                <c:pt idx="1317" formatCode="0.00E+00">
                  <c:v>1.1994422593494E-4</c:v>
                </c:pt>
                <c:pt idx="1318" formatCode="0.00E+00">
                  <c:v>1.34937254176807E-4</c:v>
                </c:pt>
                <c:pt idx="1319" formatCode="0.00E+00">
                  <c:v>1.4493260633805199E-4</c:v>
                </c:pt>
                <c:pt idx="1320" formatCode="0.00E+00">
                  <c:v>1.1994422593494E-4</c:v>
                </c:pt>
                <c:pt idx="1321" formatCode="0.00E+00">
                  <c:v>1.34937254176807E-4</c:v>
                </c:pt>
                <c:pt idx="1322" formatCode="0.00E+00">
                  <c:v>1.2993957809618499E-4</c:v>
                </c:pt>
                <c:pt idx="1323" formatCode="0.00E+00">
                  <c:v>1.5492795849929701E-4</c:v>
                </c:pt>
                <c:pt idx="1324" formatCode="0.00E+00">
                  <c:v>1.1494654985431701E-4</c:v>
                </c:pt>
                <c:pt idx="1325" formatCode="0.00E+00">
                  <c:v>8.4960493370582601E-5</c:v>
                </c:pt>
                <c:pt idx="1326" formatCode="0.00E+00">
                  <c:v>1.09948873773695E-4</c:v>
                </c:pt>
                <c:pt idx="1327" formatCode="0.00E+00">
                  <c:v>1.2993957809618499E-4</c:v>
                </c:pt>
                <c:pt idx="1328" formatCode="0.00E+00">
                  <c:v>9.9953521612450197E-5</c:v>
                </c:pt>
                <c:pt idx="1329" formatCode="0.00E+00">
                  <c:v>9.9953521612450197E-5</c:v>
                </c:pt>
                <c:pt idx="1330" formatCode="0.00E+00">
                  <c:v>1.7991633890241E-4</c:v>
                </c:pt>
                <c:pt idx="1331" formatCode="0.00E+00">
                  <c:v>1.2993957809618499E-4</c:v>
                </c:pt>
                <c:pt idx="1332" formatCode="0.00E+00">
                  <c:v>9.9953521612450197E-5</c:v>
                </c:pt>
                <c:pt idx="1333" formatCode="0.00E+00">
                  <c:v>1.7491866282178699E-4</c:v>
                </c:pt>
                <c:pt idx="1334" formatCode="0.00E+00">
                  <c:v>1.5992563457991999E-4</c:v>
                </c:pt>
                <c:pt idx="1335" formatCode="0.00E+00">
                  <c:v>1.64923310660542E-4</c:v>
                </c:pt>
                <c:pt idx="1336" formatCode="0.00E+00">
                  <c:v>8.4960493370582601E-5</c:v>
                </c:pt>
                <c:pt idx="1337" formatCode="0.00E+00">
                  <c:v>1.7491866282178699E-4</c:v>
                </c:pt>
                <c:pt idx="1338" formatCode="0.00E+00">
                  <c:v>1.5992563457991999E-4</c:v>
                </c:pt>
                <c:pt idx="1339" formatCode="0.00E+00">
                  <c:v>1.3993493025743001E-4</c:v>
                </c:pt>
                <c:pt idx="1340" formatCode="0.00E+00">
                  <c:v>1.6992098674116501E-4</c:v>
                </c:pt>
                <c:pt idx="1341" formatCode="0.00E+00">
                  <c:v>1.09948873773695E-4</c:v>
                </c:pt>
                <c:pt idx="1342" formatCode="0.00E+00">
                  <c:v>1.2993957809618499E-4</c:v>
                </c:pt>
                <c:pt idx="1343" formatCode="0.00E+00">
                  <c:v>1.7491866282178699E-4</c:v>
                </c:pt>
                <c:pt idx="1344" formatCode="0.00E+00">
                  <c:v>1.04951197693072E-4</c:v>
                </c:pt>
                <c:pt idx="1345" formatCode="0.00E+00">
                  <c:v>1.49930282418675E-4</c:v>
                </c:pt>
                <c:pt idx="1346" formatCode="0.00E+00">
                  <c:v>1.4493260633805199E-4</c:v>
                </c:pt>
                <c:pt idx="1347" formatCode="0.00E+00">
                  <c:v>1.64923310660542E-4</c:v>
                </c:pt>
                <c:pt idx="1348" formatCode="0.00E+00">
                  <c:v>1.7491866282178699E-4</c:v>
                </c:pt>
                <c:pt idx="1349" formatCode="0.00E+00">
                  <c:v>1.1494654985431701E-4</c:v>
                </c:pt>
                <c:pt idx="1350" formatCode="0.00E+00">
                  <c:v>1.49930282418675E-4</c:v>
                </c:pt>
                <c:pt idx="1351" formatCode="0.00E+00">
                  <c:v>1.34937254176807E-4</c:v>
                </c:pt>
                <c:pt idx="1352" formatCode="0.00E+00">
                  <c:v>1.2993957809618499E-4</c:v>
                </c:pt>
                <c:pt idx="1353" formatCode="0.00E+00">
                  <c:v>1.5492795849929701E-4</c:v>
                </c:pt>
                <c:pt idx="1354" formatCode="0.00E+00">
                  <c:v>8.9958169451205097E-5</c:v>
                </c:pt>
                <c:pt idx="1355" formatCode="0.00E+00">
                  <c:v>1.64923310660542E-4</c:v>
                </c:pt>
                <c:pt idx="1356" formatCode="0.00E+00">
                  <c:v>1.1994422593494E-4</c:v>
                </c:pt>
                <c:pt idx="1357" formatCode="0.00E+00">
                  <c:v>9.9953521612450197E-5</c:v>
                </c:pt>
                <c:pt idx="1358" formatCode="0.00E+00">
                  <c:v>1.5992563457991999E-4</c:v>
                </c:pt>
                <c:pt idx="1359" formatCode="0.00E+00">
                  <c:v>1.3993493025743001E-4</c:v>
                </c:pt>
                <c:pt idx="1360" formatCode="0.00E+00">
                  <c:v>8.9958169451205097E-5</c:v>
                </c:pt>
                <c:pt idx="1361" formatCode="0.00E+00">
                  <c:v>1.1994422593494E-4</c:v>
                </c:pt>
                <c:pt idx="1362" formatCode="0.00E+00">
                  <c:v>1.5992563457991999E-4</c:v>
                </c:pt>
                <c:pt idx="1363" formatCode="0.00E+00">
                  <c:v>1.5492795849929701E-4</c:v>
                </c:pt>
                <c:pt idx="1364" formatCode="0.00E+00">
                  <c:v>7.9962817289960106E-5</c:v>
                </c:pt>
                <c:pt idx="1365" formatCode="0.00E+00">
                  <c:v>1.5492795849929701E-4</c:v>
                </c:pt>
                <c:pt idx="1366" formatCode="0.00E+00">
                  <c:v>1.1994422593494E-4</c:v>
                </c:pt>
                <c:pt idx="1367" formatCode="0.00E+00">
                  <c:v>1.3993493025743001E-4</c:v>
                </c:pt>
                <c:pt idx="1368" formatCode="0.00E+00">
                  <c:v>1.1994422593494E-4</c:v>
                </c:pt>
                <c:pt idx="1369" formatCode="0.00E+00">
                  <c:v>8.9958169451205097E-5</c:v>
                </c:pt>
                <c:pt idx="1370" formatCode="0.00E+00">
                  <c:v>1.49930282418675E-4</c:v>
                </c:pt>
                <c:pt idx="1371" formatCode="0.00E+00">
                  <c:v>1.49930282418675E-4</c:v>
                </c:pt>
                <c:pt idx="1372" formatCode="0.00E+00">
                  <c:v>1.5492795849929701E-4</c:v>
                </c:pt>
                <c:pt idx="1373" formatCode="0.00E+00">
                  <c:v>1.04951197693072E-4</c:v>
                </c:pt>
                <c:pt idx="1374" formatCode="0.00E+00">
                  <c:v>2.09902395386145E-4</c:v>
                </c:pt>
                <c:pt idx="1375" formatCode="0.00E+00">
                  <c:v>1.4493260633805199E-4</c:v>
                </c:pt>
                <c:pt idx="1376" formatCode="0.00E+00">
                  <c:v>1.2494190201556201E-4</c:v>
                </c:pt>
                <c:pt idx="1377" formatCode="0.00E+00">
                  <c:v>1.5492795849929701E-4</c:v>
                </c:pt>
                <c:pt idx="1378" formatCode="0.00E+00">
                  <c:v>1.04951197693072E-4</c:v>
                </c:pt>
                <c:pt idx="1379" formatCode="0.00E+00">
                  <c:v>1.2494190201556201E-4</c:v>
                </c:pt>
                <c:pt idx="1380" formatCode="0.00E+00">
                  <c:v>1.2993957809618499E-4</c:v>
                </c:pt>
                <c:pt idx="1381" formatCode="0.00E+00">
                  <c:v>1.49930282418675E-4</c:v>
                </c:pt>
                <c:pt idx="1382" formatCode="0.00E+00">
                  <c:v>8.4960493370582601E-5</c:v>
                </c:pt>
                <c:pt idx="1383" formatCode="0.00E+00">
                  <c:v>1.34937254176807E-4</c:v>
                </c:pt>
                <c:pt idx="1384" formatCode="0.00E+00">
                  <c:v>1.49930282418675E-4</c:v>
                </c:pt>
                <c:pt idx="1385" formatCode="0.00E+00">
                  <c:v>1.09948873773695E-4</c:v>
                </c:pt>
                <c:pt idx="1386" formatCode="0.00E+00">
                  <c:v>1.3993493025743001E-4</c:v>
                </c:pt>
                <c:pt idx="1387" formatCode="0.00E+00">
                  <c:v>1.4493260633805199E-4</c:v>
                </c:pt>
                <c:pt idx="1388" formatCode="0.00E+00">
                  <c:v>1.2494190201556201E-4</c:v>
                </c:pt>
                <c:pt idx="1389" formatCode="0.00E+00">
                  <c:v>1.64923310660542E-4</c:v>
                </c:pt>
                <c:pt idx="1390" formatCode="0.00E+00">
                  <c:v>1.34937254176807E-4</c:v>
                </c:pt>
                <c:pt idx="1391" formatCode="0.00E+00">
                  <c:v>1.4493260633805199E-4</c:v>
                </c:pt>
                <c:pt idx="1392" formatCode="0.00E+00">
                  <c:v>1.09948873773695E-4</c:v>
                </c:pt>
                <c:pt idx="1393" formatCode="0.00E+00">
                  <c:v>1.1494654985431701E-4</c:v>
                </c:pt>
                <c:pt idx="1394" formatCode="0.00E+00">
                  <c:v>1.3993493025743001E-4</c:v>
                </c:pt>
                <c:pt idx="1395" formatCode="0.00E+00">
                  <c:v>8.9958169451205097E-5</c:v>
                </c:pt>
                <c:pt idx="1396" formatCode="0.00E+00">
                  <c:v>1.3993493025743001E-4</c:v>
                </c:pt>
                <c:pt idx="1397" formatCode="0.00E+00">
                  <c:v>1.2494190201556201E-4</c:v>
                </c:pt>
                <c:pt idx="1398" formatCode="0.00E+00">
                  <c:v>1.4493260633805199E-4</c:v>
                </c:pt>
                <c:pt idx="1399" formatCode="0.00E+00">
                  <c:v>1.04951197693072E-4</c:v>
                </c:pt>
                <c:pt idx="1400" formatCode="0.00E+00">
                  <c:v>7.9962817289960106E-5</c:v>
                </c:pt>
                <c:pt idx="1401" formatCode="0.00E+00">
                  <c:v>8.9958169451205097E-5</c:v>
                </c:pt>
                <c:pt idx="1402" formatCode="0.00E+00">
                  <c:v>1.3993493025743001E-4</c:v>
                </c:pt>
                <c:pt idx="1403" formatCode="0.00E+00">
                  <c:v>1.49930282418675E-4</c:v>
                </c:pt>
                <c:pt idx="1404" formatCode="0.00E+00">
                  <c:v>1.2494190201556201E-4</c:v>
                </c:pt>
                <c:pt idx="1405" formatCode="0.00E+00">
                  <c:v>7.9962817289960106E-5</c:v>
                </c:pt>
                <c:pt idx="1406" formatCode="0.00E+00">
                  <c:v>8.4960493370582601E-5</c:v>
                </c:pt>
                <c:pt idx="1407" formatCode="0.00E+00">
                  <c:v>1.3993493025743001E-4</c:v>
                </c:pt>
                <c:pt idx="1408" formatCode="0.00E+00">
                  <c:v>1.04951197693072E-4</c:v>
                </c:pt>
                <c:pt idx="1409" formatCode="0.00E+00">
                  <c:v>1.1494654985431701E-4</c:v>
                </c:pt>
                <c:pt idx="1410" formatCode="0.00E+00">
                  <c:v>1.49930282418675E-4</c:v>
                </c:pt>
                <c:pt idx="1411" formatCode="0.00E+00">
                  <c:v>1.5492795849929701E-4</c:v>
                </c:pt>
                <c:pt idx="1412" formatCode="0.00E+00">
                  <c:v>8.9958169451205097E-5</c:v>
                </c:pt>
                <c:pt idx="1413" formatCode="0.00E+00">
                  <c:v>9.4955845531827701E-5</c:v>
                </c:pt>
                <c:pt idx="1414" formatCode="0.00E+00">
                  <c:v>1.04951197693072E-4</c:v>
                </c:pt>
                <c:pt idx="1415" formatCode="0.00E+00">
                  <c:v>1.2494190201556201E-4</c:v>
                </c:pt>
                <c:pt idx="1416" formatCode="0.00E+00">
                  <c:v>1.5492795849929701E-4</c:v>
                </c:pt>
                <c:pt idx="1417" formatCode="0.00E+00">
                  <c:v>1.04951197693072E-4</c:v>
                </c:pt>
                <c:pt idx="1418" formatCode="0.00E+00">
                  <c:v>1.04951197693072E-4</c:v>
                </c:pt>
                <c:pt idx="1419" formatCode="0.00E+00">
                  <c:v>1.49930282418675E-4</c:v>
                </c:pt>
                <c:pt idx="1420" formatCode="0.00E+00">
                  <c:v>1.1994422593494E-4</c:v>
                </c:pt>
                <c:pt idx="1421" formatCode="0.00E+00">
                  <c:v>1.2993957809618499E-4</c:v>
                </c:pt>
                <c:pt idx="1422" formatCode="0.00E+00">
                  <c:v>1.04951197693072E-4</c:v>
                </c:pt>
                <c:pt idx="1423" formatCode="0.00E+00">
                  <c:v>8.9958169451205097E-5</c:v>
                </c:pt>
                <c:pt idx="1424" formatCode="0.00E+00">
                  <c:v>1.2494190201556201E-4</c:v>
                </c:pt>
                <c:pt idx="1425" formatCode="0.00E+00">
                  <c:v>1.5492795849929701E-4</c:v>
                </c:pt>
                <c:pt idx="1426" formatCode="0.00E+00">
                  <c:v>8.4960493370582601E-5</c:v>
                </c:pt>
                <c:pt idx="1427" formatCode="0.00E+00">
                  <c:v>1.09948873773695E-4</c:v>
                </c:pt>
                <c:pt idx="1428" formatCode="0.00E+00">
                  <c:v>1.6992098674116501E-4</c:v>
                </c:pt>
                <c:pt idx="1429" formatCode="0.00E+00">
                  <c:v>1.4493260633805199E-4</c:v>
                </c:pt>
                <c:pt idx="1430" formatCode="0.00E+00">
                  <c:v>9.4955845531827701E-5</c:v>
                </c:pt>
                <c:pt idx="1431" formatCode="0.00E+00">
                  <c:v>1.5492795849929701E-4</c:v>
                </c:pt>
                <c:pt idx="1432" formatCode="0.00E+00">
                  <c:v>6.9967465128715101E-5</c:v>
                </c:pt>
                <c:pt idx="1433" formatCode="0.00E+00">
                  <c:v>1.2993957809618499E-4</c:v>
                </c:pt>
                <c:pt idx="1434" formatCode="0.00E+00">
                  <c:v>8.4960493370582601E-5</c:v>
                </c:pt>
                <c:pt idx="1435" formatCode="0.00E+00">
                  <c:v>5.9972112967470103E-5</c:v>
                </c:pt>
                <c:pt idx="1436" formatCode="0.00E+00">
                  <c:v>1.1994422593494E-4</c:v>
                </c:pt>
                <c:pt idx="1437" formatCode="0.00E+00">
                  <c:v>9.9953521612450197E-5</c:v>
                </c:pt>
                <c:pt idx="1438" formatCode="0.00E+00">
                  <c:v>1.1494654985431701E-4</c:v>
                </c:pt>
                <c:pt idx="1439" formatCode="0.00E+00">
                  <c:v>6.9967465128715101E-5</c:v>
                </c:pt>
                <c:pt idx="1440" formatCode="0.00E+00">
                  <c:v>1.09948873773695E-4</c:v>
                </c:pt>
                <c:pt idx="1441" formatCode="0.00E+00">
                  <c:v>9.4955845531827701E-5</c:v>
                </c:pt>
                <c:pt idx="1442" formatCode="0.00E+00">
                  <c:v>1.3993493025743001E-4</c:v>
                </c:pt>
                <c:pt idx="1443" formatCode="0.00E+00">
                  <c:v>1.09948873773695E-4</c:v>
                </c:pt>
                <c:pt idx="1444" formatCode="0.00E+00">
                  <c:v>1.2494190201556201E-4</c:v>
                </c:pt>
                <c:pt idx="1445" formatCode="0.00E+00">
                  <c:v>1.2494190201556201E-4</c:v>
                </c:pt>
                <c:pt idx="1446" formatCode="0.00E+00">
                  <c:v>1.5492795849929701E-4</c:v>
                </c:pt>
                <c:pt idx="1447" formatCode="0.00E+00">
                  <c:v>8.4960493370582601E-5</c:v>
                </c:pt>
                <c:pt idx="1448" formatCode="0.00E+00">
                  <c:v>1.2494190201556201E-4</c:v>
                </c:pt>
                <c:pt idx="1449" formatCode="0.00E+00">
                  <c:v>9.4955845531827701E-5</c:v>
                </c:pt>
                <c:pt idx="1450" formatCode="0.00E+00">
                  <c:v>1.34937254176807E-4</c:v>
                </c:pt>
                <c:pt idx="1451" formatCode="0.00E+00">
                  <c:v>1.2993957809618499E-4</c:v>
                </c:pt>
                <c:pt idx="1452" formatCode="0.00E+00">
                  <c:v>9.4955845531827701E-5</c:v>
                </c:pt>
                <c:pt idx="1453" formatCode="0.00E+00">
                  <c:v>1.2494190201556201E-4</c:v>
                </c:pt>
                <c:pt idx="1454" formatCode="0.00E+00">
                  <c:v>1.34937254176807E-4</c:v>
                </c:pt>
                <c:pt idx="1455" formatCode="0.00E+00">
                  <c:v>1.1494654985431701E-4</c:v>
                </c:pt>
                <c:pt idx="1456" formatCode="0.00E+00">
                  <c:v>9.4955845531827701E-5</c:v>
                </c:pt>
                <c:pt idx="1457" formatCode="0.00E+00">
                  <c:v>8.4960493370582601E-5</c:v>
                </c:pt>
                <c:pt idx="1458" formatCode="0.00E+00">
                  <c:v>1.04951197693072E-4</c:v>
                </c:pt>
                <c:pt idx="1459" formatCode="0.00E+00">
                  <c:v>8.9958169451205097E-5</c:v>
                </c:pt>
                <c:pt idx="1460" formatCode="0.00E+00">
                  <c:v>8.4960493370582601E-5</c:v>
                </c:pt>
                <c:pt idx="1461" formatCode="0.00E+00">
                  <c:v>1.09948873773695E-4</c:v>
                </c:pt>
                <c:pt idx="1462" formatCode="0.00E+00">
                  <c:v>1.09948873773695E-4</c:v>
                </c:pt>
                <c:pt idx="1463" formatCode="0.00E+00">
                  <c:v>1.04951197693072E-4</c:v>
                </c:pt>
                <c:pt idx="1464" formatCode="0.00E+00">
                  <c:v>7.9962817289960106E-5</c:v>
                </c:pt>
                <c:pt idx="1465" formatCode="0.00E+00">
                  <c:v>8.4960493370582601E-5</c:v>
                </c:pt>
                <c:pt idx="1466" formatCode="0.00E+00">
                  <c:v>1.2993957809618499E-4</c:v>
                </c:pt>
                <c:pt idx="1467" formatCode="0.00E+00">
                  <c:v>8.4960493370582601E-5</c:v>
                </c:pt>
                <c:pt idx="1468" formatCode="0.00E+00">
                  <c:v>1.2993957809618499E-4</c:v>
                </c:pt>
                <c:pt idx="1469" formatCode="0.00E+00">
                  <c:v>6.4969789048092605E-5</c:v>
                </c:pt>
                <c:pt idx="1470" formatCode="0.00E+00">
                  <c:v>1.1994422593494E-4</c:v>
                </c:pt>
                <c:pt idx="1471" formatCode="0.00E+00">
                  <c:v>1.1494654985431701E-4</c:v>
                </c:pt>
                <c:pt idx="1472" formatCode="0.00E+00">
                  <c:v>1.4493260633805199E-4</c:v>
                </c:pt>
                <c:pt idx="1473" formatCode="0.00E+00">
                  <c:v>1.34937254176807E-4</c:v>
                </c:pt>
                <c:pt idx="1474" formatCode="0.00E+00">
                  <c:v>1.09948873773695E-4</c:v>
                </c:pt>
                <c:pt idx="1475" formatCode="0.00E+00">
                  <c:v>6.4969789048092605E-5</c:v>
                </c:pt>
                <c:pt idx="1476" formatCode="0.00E+00">
                  <c:v>8.4960493370582601E-5</c:v>
                </c:pt>
                <c:pt idx="1477" formatCode="0.00E+00">
                  <c:v>8.4960493370582601E-5</c:v>
                </c:pt>
                <c:pt idx="1478" formatCode="0.00E+00">
                  <c:v>7.9962817289960106E-5</c:v>
                </c:pt>
                <c:pt idx="1479" formatCode="0.00E+00">
                  <c:v>6.9967465128715101E-5</c:v>
                </c:pt>
                <c:pt idx="1480" formatCode="0.00E+00">
                  <c:v>9.9953521612450197E-5</c:v>
                </c:pt>
                <c:pt idx="1481" formatCode="0.00E+00">
                  <c:v>1.04951197693072E-4</c:v>
                </c:pt>
                <c:pt idx="1482" formatCode="0.00E+00">
                  <c:v>8.4960493370582601E-5</c:v>
                </c:pt>
                <c:pt idx="1483" formatCode="0.00E+00">
                  <c:v>8.9958169451205097E-5</c:v>
                </c:pt>
                <c:pt idx="1484" formatCode="0.00E+00">
                  <c:v>1.2494190201556201E-4</c:v>
                </c:pt>
                <c:pt idx="1485" formatCode="0.00E+00">
                  <c:v>1.1494654985431701E-4</c:v>
                </c:pt>
                <c:pt idx="1486" formatCode="0.00E+00">
                  <c:v>5.9972112967470103E-5</c:v>
                </c:pt>
                <c:pt idx="1487" formatCode="0.00E+00">
                  <c:v>1.34937254176807E-4</c:v>
                </c:pt>
                <c:pt idx="1488" formatCode="0.00E+00">
                  <c:v>9.4955845531827701E-5</c:v>
                </c:pt>
                <c:pt idx="1489" formatCode="0.00E+00">
                  <c:v>1.34937254176807E-4</c:v>
                </c:pt>
                <c:pt idx="1490" formatCode="0.00E+00">
                  <c:v>1.09948873773695E-4</c:v>
                </c:pt>
                <c:pt idx="1491" formatCode="0.00E+00">
                  <c:v>1.3993493025743001E-4</c:v>
                </c:pt>
                <c:pt idx="1492" formatCode="0.00E+00">
                  <c:v>8.9958169451205097E-5</c:v>
                </c:pt>
                <c:pt idx="1493" formatCode="0.00E+00">
                  <c:v>9.4955845531827701E-5</c:v>
                </c:pt>
                <c:pt idx="1494" formatCode="0.00E+00">
                  <c:v>1.2993957809618499E-4</c:v>
                </c:pt>
                <c:pt idx="1495" formatCode="0.00E+00">
                  <c:v>8.9958169451205097E-5</c:v>
                </c:pt>
                <c:pt idx="1496" formatCode="0.00E+00">
                  <c:v>9.9953521612450197E-5</c:v>
                </c:pt>
                <c:pt idx="1497" formatCode="0.00E+00">
                  <c:v>1.04951197693072E-4</c:v>
                </c:pt>
                <c:pt idx="1498" formatCode="0.00E+00">
                  <c:v>6.9967465128715101E-5</c:v>
                </c:pt>
                <c:pt idx="1499" formatCode="0.00E+00">
                  <c:v>1.1494654985431701E-4</c:v>
                </c:pt>
                <c:pt idx="1500" formatCode="0.00E+00">
                  <c:v>1.1994422593494E-4</c:v>
                </c:pt>
                <c:pt idx="1501" formatCode="0.00E+00">
                  <c:v>1.09948873773695E-4</c:v>
                </c:pt>
                <c:pt idx="1502" formatCode="0.00E+00">
                  <c:v>1.09948873773695E-4</c:v>
                </c:pt>
                <c:pt idx="1503" formatCode="0.00E+00">
                  <c:v>6.9967465128715101E-5</c:v>
                </c:pt>
                <c:pt idx="1504" formatCode="0.00E+00">
                  <c:v>1.3993493025743001E-4</c:v>
                </c:pt>
                <c:pt idx="1505" formatCode="0.00E+00">
                  <c:v>8.9958169451205097E-5</c:v>
                </c:pt>
                <c:pt idx="1506" formatCode="0.00E+00">
                  <c:v>9.9953521612450197E-5</c:v>
                </c:pt>
                <c:pt idx="1507" formatCode="0.00E+00">
                  <c:v>7.9962817289960106E-5</c:v>
                </c:pt>
                <c:pt idx="1508" formatCode="0.00E+00">
                  <c:v>9.4955845531827701E-5</c:v>
                </c:pt>
                <c:pt idx="1509" formatCode="0.00E+00">
                  <c:v>1.3993493025743001E-4</c:v>
                </c:pt>
                <c:pt idx="1510" formatCode="0.00E+00">
                  <c:v>1.1494654985431701E-4</c:v>
                </c:pt>
                <c:pt idx="1511" formatCode="0.00E+00">
                  <c:v>9.4955845531827701E-5</c:v>
                </c:pt>
                <c:pt idx="1512" formatCode="0.00E+00">
                  <c:v>4.9976760806225098E-5</c:v>
                </c:pt>
                <c:pt idx="1513" formatCode="0.00E+00">
                  <c:v>1.09948873773695E-4</c:v>
                </c:pt>
                <c:pt idx="1514" formatCode="0.00E+00">
                  <c:v>1.1994422593494E-4</c:v>
                </c:pt>
                <c:pt idx="1515" formatCode="0.00E+00">
                  <c:v>7.4965141209337597E-5</c:v>
                </c:pt>
                <c:pt idx="1516" formatCode="0.00E+00">
                  <c:v>7.9962817289960106E-5</c:v>
                </c:pt>
                <c:pt idx="1517" formatCode="0.00E+00">
                  <c:v>5.9972112967470103E-5</c:v>
                </c:pt>
                <c:pt idx="1518" formatCode="0.00E+00">
                  <c:v>8.4960493370582601E-5</c:v>
                </c:pt>
                <c:pt idx="1519" formatCode="0.00E+00">
                  <c:v>8.4960493370582601E-5</c:v>
                </c:pt>
                <c:pt idx="1520" formatCode="0.00E+00">
                  <c:v>1.1994422593494E-4</c:v>
                </c:pt>
                <c:pt idx="1521" formatCode="0.00E+00">
                  <c:v>9.9953521612450197E-5</c:v>
                </c:pt>
                <c:pt idx="1522" formatCode="0.00E+00">
                  <c:v>8.4960493370582601E-5</c:v>
                </c:pt>
                <c:pt idx="1523" formatCode="0.00E+00">
                  <c:v>7.9962817289960106E-5</c:v>
                </c:pt>
                <c:pt idx="1524" formatCode="0.00E+00">
                  <c:v>1.04951197693072E-4</c:v>
                </c:pt>
                <c:pt idx="1525" formatCode="0.00E+00">
                  <c:v>5.4974436886847601E-5</c:v>
                </c:pt>
                <c:pt idx="1526" formatCode="0.00E+00">
                  <c:v>1.1494654985431701E-4</c:v>
                </c:pt>
                <c:pt idx="1527" formatCode="0.00E+00">
                  <c:v>8.4960493370582601E-5</c:v>
                </c:pt>
                <c:pt idx="1528" formatCode="0.00E+00">
                  <c:v>1.1494654985431701E-4</c:v>
                </c:pt>
                <c:pt idx="1529" formatCode="0.00E+00">
                  <c:v>5.9972112967470103E-5</c:v>
                </c:pt>
                <c:pt idx="1530" formatCode="0.00E+00">
                  <c:v>1.2494190201556201E-4</c:v>
                </c:pt>
                <c:pt idx="1531" formatCode="0.00E+00">
                  <c:v>6.4969789048092605E-5</c:v>
                </c:pt>
                <c:pt idx="1532" formatCode="0.00E+00">
                  <c:v>9.9953521612450197E-5</c:v>
                </c:pt>
                <c:pt idx="1533" formatCode="0.00E+00">
                  <c:v>1.34937254176807E-4</c:v>
                </c:pt>
                <c:pt idx="1534" formatCode="0.00E+00">
                  <c:v>1.2494190201556201E-4</c:v>
                </c:pt>
                <c:pt idx="1535" formatCode="0.00E+00">
                  <c:v>8.9958169451205097E-5</c:v>
                </c:pt>
                <c:pt idx="1536" formatCode="0.00E+00">
                  <c:v>7.9962817289960106E-5</c:v>
                </c:pt>
                <c:pt idx="1537" formatCode="0.00E+00">
                  <c:v>6.9967465128715101E-5</c:v>
                </c:pt>
                <c:pt idx="1538" formatCode="0.00E+00">
                  <c:v>9.9953521612450197E-5</c:v>
                </c:pt>
                <c:pt idx="1539" formatCode="0.00E+00">
                  <c:v>8.9958169451205097E-5</c:v>
                </c:pt>
                <c:pt idx="1540" formatCode="0.00E+00">
                  <c:v>9.9953521612450197E-5</c:v>
                </c:pt>
                <c:pt idx="1541" formatCode="0.00E+00">
                  <c:v>9.9953521612450197E-5</c:v>
                </c:pt>
                <c:pt idx="1542" formatCode="0.00E+00">
                  <c:v>1.09948873773695E-4</c:v>
                </c:pt>
                <c:pt idx="1543" formatCode="0.00E+00">
                  <c:v>1.04951197693072E-4</c:v>
                </c:pt>
                <c:pt idx="1544" formatCode="0.00E+00">
                  <c:v>1.1494654985431701E-4</c:v>
                </c:pt>
                <c:pt idx="1545" formatCode="0.00E+00">
                  <c:v>8.9958169451205097E-5</c:v>
                </c:pt>
                <c:pt idx="1546" formatCode="0.00E+00">
                  <c:v>5.4974436886847601E-5</c:v>
                </c:pt>
                <c:pt idx="1547" formatCode="0.00E+00">
                  <c:v>6.4969789048092605E-5</c:v>
                </c:pt>
                <c:pt idx="1548" formatCode="0.00E+00">
                  <c:v>8.4960493370582601E-5</c:v>
                </c:pt>
                <c:pt idx="1549" formatCode="0.00E+00">
                  <c:v>8.4960493370582601E-5</c:v>
                </c:pt>
                <c:pt idx="1550" formatCode="0.00E+00">
                  <c:v>8.9958169451205097E-5</c:v>
                </c:pt>
                <c:pt idx="1551" formatCode="0.00E+00">
                  <c:v>1.04951197693072E-4</c:v>
                </c:pt>
                <c:pt idx="1552" formatCode="0.00E+00">
                  <c:v>1.04951197693072E-4</c:v>
                </c:pt>
                <c:pt idx="1553" formatCode="0.00E+00">
                  <c:v>9.9953521612450197E-5</c:v>
                </c:pt>
                <c:pt idx="1554" formatCode="0.00E+00">
                  <c:v>8.4960493370582601E-5</c:v>
                </c:pt>
                <c:pt idx="1555" formatCode="0.00E+00">
                  <c:v>5.9972112967470103E-5</c:v>
                </c:pt>
                <c:pt idx="1556" formatCode="0.00E+00">
                  <c:v>9.9953521612450197E-5</c:v>
                </c:pt>
                <c:pt idx="1557" formatCode="0.00E+00">
                  <c:v>8.4960493370582601E-5</c:v>
                </c:pt>
                <c:pt idx="1558" formatCode="0.00E+00">
                  <c:v>6.4969789048092605E-5</c:v>
                </c:pt>
                <c:pt idx="1559" formatCode="0.00E+00">
                  <c:v>8.9958169451205097E-5</c:v>
                </c:pt>
                <c:pt idx="1560" formatCode="0.00E+00">
                  <c:v>7.9962817289960106E-5</c:v>
                </c:pt>
                <c:pt idx="1561" formatCode="0.00E+00">
                  <c:v>9.9953521612450197E-5</c:v>
                </c:pt>
                <c:pt idx="1562" formatCode="0.00E+00">
                  <c:v>7.4965141209337597E-5</c:v>
                </c:pt>
                <c:pt idx="1563" formatCode="0.00E+00">
                  <c:v>7.9962817289960106E-5</c:v>
                </c:pt>
                <c:pt idx="1564" formatCode="0.00E+00">
                  <c:v>9.4955845531827701E-5</c:v>
                </c:pt>
                <c:pt idx="1565" formatCode="0.00E+00">
                  <c:v>9.9953521612450197E-5</c:v>
                </c:pt>
                <c:pt idx="1566" formatCode="0.00E+00">
                  <c:v>9.9953521612450197E-5</c:v>
                </c:pt>
                <c:pt idx="1567" formatCode="0.00E+00">
                  <c:v>9.4955845531827701E-5</c:v>
                </c:pt>
                <c:pt idx="1568" formatCode="0.00E+00">
                  <c:v>8.4960493370582601E-5</c:v>
                </c:pt>
                <c:pt idx="1569" formatCode="0.00E+00">
                  <c:v>4.9976760806225098E-5</c:v>
                </c:pt>
                <c:pt idx="1570" formatCode="0.00E+00">
                  <c:v>8.4960493370582601E-5</c:v>
                </c:pt>
                <c:pt idx="1571" formatCode="0.00E+00">
                  <c:v>7.4965141209337597E-5</c:v>
                </c:pt>
                <c:pt idx="1572" formatCode="0.00E+00">
                  <c:v>7.9962817289960106E-5</c:v>
                </c:pt>
                <c:pt idx="1573" formatCode="0.00E+00">
                  <c:v>7.9962817289960106E-5</c:v>
                </c:pt>
                <c:pt idx="1574" formatCode="0.00E+00">
                  <c:v>4.9976760806225098E-5</c:v>
                </c:pt>
                <c:pt idx="1575" formatCode="0.00E+00">
                  <c:v>7.9962817289960106E-5</c:v>
                </c:pt>
                <c:pt idx="1576" formatCode="0.00E+00">
                  <c:v>6.9967465128715101E-5</c:v>
                </c:pt>
                <c:pt idx="1577" formatCode="0.00E+00">
                  <c:v>6.9967465128715101E-5</c:v>
                </c:pt>
                <c:pt idx="1578" formatCode="0.00E+00">
                  <c:v>1.2494190201556201E-4</c:v>
                </c:pt>
                <c:pt idx="1579" formatCode="0.00E+00">
                  <c:v>1.04951197693072E-4</c:v>
                </c:pt>
                <c:pt idx="1580" formatCode="0.00E+00">
                  <c:v>8.9958169451205097E-5</c:v>
                </c:pt>
                <c:pt idx="1581" formatCode="0.00E+00">
                  <c:v>7.9962817289960106E-5</c:v>
                </c:pt>
                <c:pt idx="1582" formatCode="0.00E+00">
                  <c:v>7.9962817289960106E-5</c:v>
                </c:pt>
                <c:pt idx="1583" formatCode="0.00E+00">
                  <c:v>9.4955845531827701E-5</c:v>
                </c:pt>
                <c:pt idx="1584" formatCode="0.00E+00">
                  <c:v>8.4960493370582601E-5</c:v>
                </c:pt>
                <c:pt idx="1585" formatCode="0.00E+00">
                  <c:v>4.9976760806225098E-5</c:v>
                </c:pt>
                <c:pt idx="1586" formatCode="0.00E+00">
                  <c:v>7.4965141209337597E-5</c:v>
                </c:pt>
                <c:pt idx="1587" formatCode="0.00E+00">
                  <c:v>6.4969789048092605E-5</c:v>
                </c:pt>
                <c:pt idx="1588" formatCode="0.00E+00">
                  <c:v>1.2494190201556201E-4</c:v>
                </c:pt>
                <c:pt idx="1589" formatCode="0.00E+00">
                  <c:v>8.9958169451205097E-5</c:v>
                </c:pt>
                <c:pt idx="1590" formatCode="0.00E+00">
                  <c:v>7.4965141209337597E-5</c:v>
                </c:pt>
                <c:pt idx="1591" formatCode="0.00E+00">
                  <c:v>5.4974436886847601E-5</c:v>
                </c:pt>
                <c:pt idx="1592" formatCode="0.00E+00">
                  <c:v>5.4974436886847601E-5</c:v>
                </c:pt>
                <c:pt idx="1593" formatCode="0.00E+00">
                  <c:v>1.04951197693072E-4</c:v>
                </c:pt>
                <c:pt idx="1594" formatCode="0.00E+00">
                  <c:v>8.9958169451205097E-5</c:v>
                </c:pt>
                <c:pt idx="1595" formatCode="0.00E+00">
                  <c:v>6.9967465128715101E-5</c:v>
                </c:pt>
                <c:pt idx="1596" formatCode="0.00E+00">
                  <c:v>6.4969789048092605E-5</c:v>
                </c:pt>
                <c:pt idx="1597" formatCode="0.00E+00">
                  <c:v>6.9967465128715101E-5</c:v>
                </c:pt>
                <c:pt idx="1598" formatCode="0.00E+00">
                  <c:v>1.04951197693072E-4</c:v>
                </c:pt>
                <c:pt idx="1599" formatCode="0.00E+00">
                  <c:v>6.4969789048092605E-5</c:v>
                </c:pt>
                <c:pt idx="1600" formatCode="0.00E+00">
                  <c:v>1.09948873773695E-4</c:v>
                </c:pt>
                <c:pt idx="1601" formatCode="0.00E+00">
                  <c:v>9.4955845531827701E-5</c:v>
                </c:pt>
                <c:pt idx="1602" formatCode="0.00E+00">
                  <c:v>2.9986056483735001E-5</c:v>
                </c:pt>
                <c:pt idx="1603" formatCode="0.00E+00">
                  <c:v>7.4965141209337597E-5</c:v>
                </c:pt>
                <c:pt idx="1604" formatCode="0.00E+00">
                  <c:v>5.4974436886847601E-5</c:v>
                </c:pt>
                <c:pt idx="1605" formatCode="0.00E+00">
                  <c:v>7.4965141209337597E-5</c:v>
                </c:pt>
                <c:pt idx="1606" formatCode="0.00E+00">
                  <c:v>4.9976760806225098E-5</c:v>
                </c:pt>
                <c:pt idx="1607" formatCode="0.00E+00">
                  <c:v>5.4974436886847601E-5</c:v>
                </c:pt>
                <c:pt idx="1608" formatCode="0.00E+00">
                  <c:v>8.4960493370582601E-5</c:v>
                </c:pt>
                <c:pt idx="1609" formatCode="0.00E+00">
                  <c:v>8.4960493370582601E-5</c:v>
                </c:pt>
                <c:pt idx="1610" formatCode="0.00E+00">
                  <c:v>7.4965141209337597E-5</c:v>
                </c:pt>
                <c:pt idx="1611" formatCode="0.00E+00">
                  <c:v>1.09948873773695E-4</c:v>
                </c:pt>
                <c:pt idx="1612" formatCode="0.00E+00">
                  <c:v>9.4955845531827701E-5</c:v>
                </c:pt>
                <c:pt idx="1613" formatCode="0.00E+00">
                  <c:v>6.9967465128715101E-5</c:v>
                </c:pt>
                <c:pt idx="1614" formatCode="0.00E+00">
                  <c:v>6.9967465128715101E-5</c:v>
                </c:pt>
                <c:pt idx="1615" formatCode="0.00E+00">
                  <c:v>6.9967465128715101E-5</c:v>
                </c:pt>
                <c:pt idx="1616" formatCode="0.00E+00">
                  <c:v>4.9976760806225098E-5</c:v>
                </c:pt>
                <c:pt idx="1617" formatCode="0.00E+00">
                  <c:v>6.9967465128715101E-5</c:v>
                </c:pt>
                <c:pt idx="1618" formatCode="0.00E+00">
                  <c:v>4.4979084725602501E-5</c:v>
                </c:pt>
                <c:pt idx="1619" formatCode="0.00E+00">
                  <c:v>9.4955845531827701E-5</c:v>
                </c:pt>
                <c:pt idx="1620" formatCode="0.00E+00">
                  <c:v>6.9967465128715101E-5</c:v>
                </c:pt>
                <c:pt idx="1621" formatCode="0.00E+00">
                  <c:v>7.9962817289960106E-5</c:v>
                </c:pt>
                <c:pt idx="1622" formatCode="0.00E+00">
                  <c:v>7.4965141209337597E-5</c:v>
                </c:pt>
                <c:pt idx="1623" formatCode="0.00E+00">
                  <c:v>9.9953521612450197E-5</c:v>
                </c:pt>
                <c:pt idx="1624" formatCode="0.00E+00">
                  <c:v>1.2993957809618499E-4</c:v>
                </c:pt>
                <c:pt idx="1625" formatCode="0.00E+00">
                  <c:v>6.9967465128715101E-5</c:v>
                </c:pt>
                <c:pt idx="1626" formatCode="0.00E+00">
                  <c:v>4.9976760806225098E-5</c:v>
                </c:pt>
                <c:pt idx="1627" formatCode="0.00E+00">
                  <c:v>4.9976760806225098E-5</c:v>
                </c:pt>
                <c:pt idx="1628" formatCode="0.00E+00">
                  <c:v>1.09948873773695E-4</c:v>
                </c:pt>
                <c:pt idx="1629" formatCode="0.00E+00">
                  <c:v>4.4979084725602501E-5</c:v>
                </c:pt>
                <c:pt idx="1630" formatCode="0.00E+00">
                  <c:v>5.4974436886847601E-5</c:v>
                </c:pt>
                <c:pt idx="1631" formatCode="0.00E+00">
                  <c:v>9.4955845531827701E-5</c:v>
                </c:pt>
                <c:pt idx="1632" formatCode="0.00E+00">
                  <c:v>6.9967465128715101E-5</c:v>
                </c:pt>
                <c:pt idx="1633" formatCode="0.00E+00">
                  <c:v>2.4988380403112498E-5</c:v>
                </c:pt>
                <c:pt idx="1634" formatCode="0.00E+00">
                  <c:v>5.9972112967470103E-5</c:v>
                </c:pt>
                <c:pt idx="1635" formatCode="0.00E+00">
                  <c:v>4.4979084725602501E-5</c:v>
                </c:pt>
                <c:pt idx="1636" formatCode="0.00E+00">
                  <c:v>4.9976760806225098E-5</c:v>
                </c:pt>
                <c:pt idx="1637" formatCode="0.00E+00">
                  <c:v>7.4965141209337597E-5</c:v>
                </c:pt>
                <c:pt idx="1638" formatCode="0.00E+00">
                  <c:v>4.9976760806225098E-5</c:v>
                </c:pt>
                <c:pt idx="1639" formatCode="0.00E+00">
                  <c:v>3.9981408644979999E-5</c:v>
                </c:pt>
                <c:pt idx="1640" formatCode="0.00E+00">
                  <c:v>1.1994422593494E-4</c:v>
                </c:pt>
                <c:pt idx="1641" formatCode="0.00E+00">
                  <c:v>8.9958169451205097E-5</c:v>
                </c:pt>
                <c:pt idx="1642" formatCode="0.00E+00">
                  <c:v>7.9962817289960106E-5</c:v>
                </c:pt>
                <c:pt idx="1643" formatCode="0.00E+00">
                  <c:v>6.9967465128715101E-5</c:v>
                </c:pt>
                <c:pt idx="1644" formatCode="0.00E+00">
                  <c:v>9.9953521612450197E-5</c:v>
                </c:pt>
                <c:pt idx="1645" formatCode="0.00E+00">
                  <c:v>5.9972112967470103E-5</c:v>
                </c:pt>
                <c:pt idx="1646" formatCode="0.00E+00">
                  <c:v>7.4965141209337597E-5</c:v>
                </c:pt>
                <c:pt idx="1647" formatCode="0.00E+00">
                  <c:v>7.4965141209337597E-5</c:v>
                </c:pt>
                <c:pt idx="1648" formatCode="0.00E+00">
                  <c:v>6.9967465128715101E-5</c:v>
                </c:pt>
                <c:pt idx="1649" formatCode="0.00E+00">
                  <c:v>8.9958169451205097E-5</c:v>
                </c:pt>
                <c:pt idx="1650" formatCode="0.00E+00">
                  <c:v>6.9967465128715101E-5</c:v>
                </c:pt>
                <c:pt idx="1651" formatCode="0.00E+00">
                  <c:v>7.9962817289960106E-5</c:v>
                </c:pt>
                <c:pt idx="1652" formatCode="0.00E+00">
                  <c:v>7.4965141209337597E-5</c:v>
                </c:pt>
                <c:pt idx="1653" formatCode="0.00E+00">
                  <c:v>7.9962817289960106E-5</c:v>
                </c:pt>
                <c:pt idx="1654" formatCode="0.00E+00">
                  <c:v>4.9976760806225098E-5</c:v>
                </c:pt>
                <c:pt idx="1655" formatCode="0.00E+00">
                  <c:v>6.9967465128715101E-5</c:v>
                </c:pt>
                <c:pt idx="1656" formatCode="0.00E+00">
                  <c:v>4.9976760806225098E-5</c:v>
                </c:pt>
                <c:pt idx="1657" formatCode="0.00E+00">
                  <c:v>4.4979084725602501E-5</c:v>
                </c:pt>
                <c:pt idx="1658" formatCode="0.00E+00">
                  <c:v>5.4974436886847601E-5</c:v>
                </c:pt>
                <c:pt idx="1659" formatCode="0.00E+00">
                  <c:v>5.4974436886847601E-5</c:v>
                </c:pt>
                <c:pt idx="1660" formatCode="0.00E+00">
                  <c:v>9.9953521612450197E-5</c:v>
                </c:pt>
                <c:pt idx="1661" formatCode="0.00E+00">
                  <c:v>6.4969789048092605E-5</c:v>
                </c:pt>
                <c:pt idx="1662" formatCode="0.00E+00">
                  <c:v>5.4974436886847601E-5</c:v>
                </c:pt>
                <c:pt idx="1663" formatCode="0.00E+00">
                  <c:v>7.4965141209337597E-5</c:v>
                </c:pt>
                <c:pt idx="1664" formatCode="0.00E+00">
                  <c:v>7.9962817289960106E-5</c:v>
                </c:pt>
                <c:pt idx="1665" formatCode="0.00E+00">
                  <c:v>9.9953521612450197E-5</c:v>
                </c:pt>
                <c:pt idx="1666" formatCode="0.00E+00">
                  <c:v>7.4965141209337597E-5</c:v>
                </c:pt>
                <c:pt idx="1667" formatCode="0.00E+00">
                  <c:v>6.9967465128715101E-5</c:v>
                </c:pt>
                <c:pt idx="1668" formatCode="0.00E+00">
                  <c:v>7.9962817289960106E-5</c:v>
                </c:pt>
                <c:pt idx="1669" formatCode="0.00E+00">
                  <c:v>7.9962817289960106E-5</c:v>
                </c:pt>
                <c:pt idx="1670" formatCode="0.00E+00">
                  <c:v>6.9967465128715101E-5</c:v>
                </c:pt>
                <c:pt idx="1671" formatCode="0.00E+00">
                  <c:v>7.4965141209337597E-5</c:v>
                </c:pt>
                <c:pt idx="1672" formatCode="0.00E+00">
                  <c:v>4.4979084725602501E-5</c:v>
                </c:pt>
                <c:pt idx="1673" formatCode="0.00E+00">
                  <c:v>7.9962817289960106E-5</c:v>
                </c:pt>
                <c:pt idx="1674" formatCode="0.00E+00">
                  <c:v>4.4979084725602501E-5</c:v>
                </c:pt>
                <c:pt idx="1675" formatCode="0.00E+00">
                  <c:v>7.9962817289960106E-5</c:v>
                </c:pt>
                <c:pt idx="1676" formatCode="0.00E+00">
                  <c:v>8.9958169451205097E-5</c:v>
                </c:pt>
                <c:pt idx="1677" formatCode="0.00E+00">
                  <c:v>7.4965141209337597E-5</c:v>
                </c:pt>
                <c:pt idx="1678" formatCode="0.00E+00">
                  <c:v>6.4969789048092605E-5</c:v>
                </c:pt>
                <c:pt idx="1679" formatCode="0.00E+00">
                  <c:v>5.4974436886847601E-5</c:v>
                </c:pt>
                <c:pt idx="1680" formatCode="0.00E+00">
                  <c:v>6.4969789048092605E-5</c:v>
                </c:pt>
                <c:pt idx="1681" formatCode="0.00E+00">
                  <c:v>8.4960493370582601E-5</c:v>
                </c:pt>
                <c:pt idx="1682" formatCode="0.00E+00">
                  <c:v>7.9962817289960106E-5</c:v>
                </c:pt>
                <c:pt idx="1683" formatCode="0.00E+00">
                  <c:v>1.04951197693072E-4</c:v>
                </c:pt>
                <c:pt idx="1684" formatCode="0.00E+00">
                  <c:v>1.04951197693072E-4</c:v>
                </c:pt>
                <c:pt idx="1685" formatCode="0.00E+00">
                  <c:v>3.4983732564357503E-5</c:v>
                </c:pt>
                <c:pt idx="1686" formatCode="0.00E+00">
                  <c:v>6.4969789048092605E-5</c:v>
                </c:pt>
                <c:pt idx="1687" formatCode="0.00E+00">
                  <c:v>7.4965141209337597E-5</c:v>
                </c:pt>
                <c:pt idx="1688" formatCode="0.00E+00">
                  <c:v>9.4955845531827701E-5</c:v>
                </c:pt>
                <c:pt idx="1689" formatCode="0.00E+00">
                  <c:v>5.9972112967470103E-5</c:v>
                </c:pt>
                <c:pt idx="1690" formatCode="0.00E+00">
                  <c:v>6.9967465128715101E-5</c:v>
                </c:pt>
                <c:pt idx="1691" formatCode="0.00E+00">
                  <c:v>6.4969789048092605E-5</c:v>
                </c:pt>
                <c:pt idx="1692" formatCode="0.00E+00">
                  <c:v>6.4969789048092605E-5</c:v>
                </c:pt>
                <c:pt idx="1693" formatCode="0.00E+00">
                  <c:v>7.4965141209337597E-5</c:v>
                </c:pt>
                <c:pt idx="1694" formatCode="0.00E+00">
                  <c:v>7.4965141209337597E-5</c:v>
                </c:pt>
                <c:pt idx="1695" formatCode="0.00E+00">
                  <c:v>7.9962817289960106E-5</c:v>
                </c:pt>
                <c:pt idx="1696" formatCode="0.00E+00">
                  <c:v>6.9967465128715101E-5</c:v>
                </c:pt>
                <c:pt idx="1697" formatCode="0.00E+00">
                  <c:v>7.4965141209337597E-5</c:v>
                </c:pt>
                <c:pt idx="1698" formatCode="0.00E+00">
                  <c:v>6.4969789048092605E-5</c:v>
                </c:pt>
                <c:pt idx="1699" formatCode="0.00E+00">
                  <c:v>4.4979084725602501E-5</c:v>
                </c:pt>
                <c:pt idx="1700" formatCode="0.00E+00">
                  <c:v>7.4965141209337597E-5</c:v>
                </c:pt>
                <c:pt idx="1701" formatCode="0.00E+00">
                  <c:v>5.9972112967470103E-5</c:v>
                </c:pt>
                <c:pt idx="1702" formatCode="0.00E+00">
                  <c:v>7.9962817289960106E-5</c:v>
                </c:pt>
                <c:pt idx="1703" formatCode="0.00E+00">
                  <c:v>5.9972112967470103E-5</c:v>
                </c:pt>
                <c:pt idx="1704" formatCode="0.00E+00">
                  <c:v>3.9981408644979999E-5</c:v>
                </c:pt>
                <c:pt idx="1705" formatCode="0.00E+00">
                  <c:v>5.4974436886847601E-5</c:v>
                </c:pt>
                <c:pt idx="1706" formatCode="0.00E+00">
                  <c:v>4.9976760806225098E-5</c:v>
                </c:pt>
                <c:pt idx="1707" formatCode="0.00E+00">
                  <c:v>3.9981408644979999E-5</c:v>
                </c:pt>
                <c:pt idx="1708" formatCode="0.00E+00">
                  <c:v>3.9981408644979999E-5</c:v>
                </c:pt>
                <c:pt idx="1709" formatCode="0.00E+00">
                  <c:v>7.4965141209337597E-5</c:v>
                </c:pt>
                <c:pt idx="1710" formatCode="0.00E+00">
                  <c:v>9.9953521612450197E-5</c:v>
                </c:pt>
                <c:pt idx="1711" formatCode="0.00E+00">
                  <c:v>8.4960493370582601E-5</c:v>
                </c:pt>
                <c:pt idx="1712" formatCode="0.00E+00">
                  <c:v>6.9967465128715101E-5</c:v>
                </c:pt>
                <c:pt idx="1713" formatCode="0.00E+00">
                  <c:v>5.4974436886847601E-5</c:v>
                </c:pt>
                <c:pt idx="1714" formatCode="0.00E+00">
                  <c:v>7.9962817289960106E-5</c:v>
                </c:pt>
                <c:pt idx="1715" formatCode="0.00E+00">
                  <c:v>7.9962817289960106E-5</c:v>
                </c:pt>
                <c:pt idx="1716" formatCode="0.00E+00">
                  <c:v>4.4979084725602501E-5</c:v>
                </c:pt>
                <c:pt idx="1717" formatCode="0.00E+00">
                  <c:v>3.9981408644979999E-5</c:v>
                </c:pt>
                <c:pt idx="1718" formatCode="0.00E+00">
                  <c:v>6.9967465128715101E-5</c:v>
                </c:pt>
                <c:pt idx="1719" formatCode="0.00E+00">
                  <c:v>9.9953521612450197E-5</c:v>
                </c:pt>
                <c:pt idx="1720" formatCode="0.00E+00">
                  <c:v>7.9962817289960106E-5</c:v>
                </c:pt>
                <c:pt idx="1721" formatCode="0.00E+00">
                  <c:v>7.9962817289960106E-5</c:v>
                </c:pt>
                <c:pt idx="1722" formatCode="0.00E+00">
                  <c:v>6.4969789048092605E-5</c:v>
                </c:pt>
                <c:pt idx="1723" formatCode="0.00E+00">
                  <c:v>5.9972112967470103E-5</c:v>
                </c:pt>
                <c:pt idx="1724" formatCode="0.00E+00">
                  <c:v>7.9962817289960106E-5</c:v>
                </c:pt>
                <c:pt idx="1725" formatCode="0.00E+00">
                  <c:v>5.4974436886847601E-5</c:v>
                </c:pt>
                <c:pt idx="1726" formatCode="0.00E+00">
                  <c:v>6.4969789048092605E-5</c:v>
                </c:pt>
                <c:pt idx="1727" formatCode="0.00E+00">
                  <c:v>6.9967465128715101E-5</c:v>
                </c:pt>
                <c:pt idx="1728" formatCode="0.00E+00">
                  <c:v>6.9967465128715101E-5</c:v>
                </c:pt>
                <c:pt idx="1729" formatCode="0.00E+00">
                  <c:v>9.9953521612450197E-5</c:v>
                </c:pt>
                <c:pt idx="1730" formatCode="0.00E+00">
                  <c:v>5.4974436886847601E-5</c:v>
                </c:pt>
                <c:pt idx="1731" formatCode="0.00E+00">
                  <c:v>5.4974436886847601E-5</c:v>
                </c:pt>
                <c:pt idx="1732" formatCode="0.00E+00">
                  <c:v>6.4969789048092605E-5</c:v>
                </c:pt>
                <c:pt idx="1733" formatCode="0.00E+00">
                  <c:v>6.9967465128715101E-5</c:v>
                </c:pt>
                <c:pt idx="1734" formatCode="0.00E+00">
                  <c:v>4.4979084725602501E-5</c:v>
                </c:pt>
                <c:pt idx="1735" formatCode="0.00E+00">
                  <c:v>4.4979084725602501E-5</c:v>
                </c:pt>
                <c:pt idx="1736" formatCode="0.00E+00">
                  <c:v>7.9962817289960106E-5</c:v>
                </c:pt>
                <c:pt idx="1737" formatCode="0.00E+00">
                  <c:v>5.9972112967470103E-5</c:v>
                </c:pt>
                <c:pt idx="1738" formatCode="0.00E+00">
                  <c:v>3.4983732564357503E-5</c:v>
                </c:pt>
                <c:pt idx="1739" formatCode="0.00E+00">
                  <c:v>5.9972112967470103E-5</c:v>
                </c:pt>
                <c:pt idx="1740" formatCode="0.00E+00">
                  <c:v>4.9976760806225098E-5</c:v>
                </c:pt>
                <c:pt idx="1741" formatCode="0.00E+00">
                  <c:v>7.4965141209337597E-5</c:v>
                </c:pt>
                <c:pt idx="1742" formatCode="0.00E+00">
                  <c:v>4.9976760806225098E-5</c:v>
                </c:pt>
                <c:pt idx="1743" formatCode="0.00E+00">
                  <c:v>3.9981408644979999E-5</c:v>
                </c:pt>
                <c:pt idx="1744" formatCode="0.00E+00">
                  <c:v>9.4955845531827701E-5</c:v>
                </c:pt>
                <c:pt idx="1745" formatCode="0.00E+00">
                  <c:v>7.9962817289960106E-5</c:v>
                </c:pt>
                <c:pt idx="1746" formatCode="0.00E+00">
                  <c:v>2.4988380403112498E-5</c:v>
                </c:pt>
                <c:pt idx="1747" formatCode="0.00E+00">
                  <c:v>6.9967465128715101E-5</c:v>
                </c:pt>
                <c:pt idx="1748" formatCode="0.00E+00">
                  <c:v>5.4974436886847601E-5</c:v>
                </c:pt>
                <c:pt idx="1749" formatCode="0.00E+00">
                  <c:v>3.9981408644979999E-5</c:v>
                </c:pt>
                <c:pt idx="1750" formatCode="0.00E+00">
                  <c:v>5.4974436886847601E-5</c:v>
                </c:pt>
                <c:pt idx="1751" formatCode="0.00E+00">
                  <c:v>7.4965141209337597E-5</c:v>
                </c:pt>
                <c:pt idx="1752" formatCode="0.00E+00">
                  <c:v>5.9972112967470103E-5</c:v>
                </c:pt>
                <c:pt idx="1753" formatCode="0.00E+00">
                  <c:v>8.4960493370582601E-5</c:v>
                </c:pt>
                <c:pt idx="1754" formatCode="0.00E+00">
                  <c:v>6.9967465128715101E-5</c:v>
                </c:pt>
                <c:pt idx="1755" formatCode="0.00E+00">
                  <c:v>2.4988380403112498E-5</c:v>
                </c:pt>
                <c:pt idx="1756" formatCode="0.00E+00">
                  <c:v>4.9976760806225098E-5</c:v>
                </c:pt>
                <c:pt idx="1757" formatCode="0.00E+00">
                  <c:v>4.4979084725602501E-5</c:v>
                </c:pt>
                <c:pt idx="1758" formatCode="0.00E+00">
                  <c:v>5.9972112967470103E-5</c:v>
                </c:pt>
                <c:pt idx="1759" formatCode="0.00E+00">
                  <c:v>3.9981408644979999E-5</c:v>
                </c:pt>
                <c:pt idx="1760" formatCode="0.00E+00">
                  <c:v>6.4969789048092605E-5</c:v>
                </c:pt>
                <c:pt idx="1761" formatCode="0.00E+00">
                  <c:v>9.4955845531827701E-5</c:v>
                </c:pt>
                <c:pt idx="1762" formatCode="0.00E+00">
                  <c:v>5.9972112967470103E-5</c:v>
                </c:pt>
                <c:pt idx="1763" formatCode="0.00E+00">
                  <c:v>2.9986056483735001E-5</c:v>
                </c:pt>
                <c:pt idx="1764" formatCode="0.00E+00">
                  <c:v>6.4969789048092605E-5</c:v>
                </c:pt>
                <c:pt idx="1765" formatCode="0.00E+00">
                  <c:v>7.9962817289960106E-5</c:v>
                </c:pt>
                <c:pt idx="1766" formatCode="0.00E+00">
                  <c:v>3.9981408644979999E-5</c:v>
                </c:pt>
                <c:pt idx="1767" formatCode="0.00E+00">
                  <c:v>4.4979084725602501E-5</c:v>
                </c:pt>
                <c:pt idx="1768" formatCode="0.00E+00">
                  <c:v>8.4960493370582601E-5</c:v>
                </c:pt>
                <c:pt idx="1769" formatCode="0.00E+00">
                  <c:v>3.9981408644979999E-5</c:v>
                </c:pt>
                <c:pt idx="1770" formatCode="0.00E+00">
                  <c:v>2.9986056483735001E-5</c:v>
                </c:pt>
                <c:pt idx="1771" formatCode="0.00E+00">
                  <c:v>6.4969789048092605E-5</c:v>
                </c:pt>
                <c:pt idx="1772" formatCode="0.00E+00">
                  <c:v>6.4969789048092605E-5</c:v>
                </c:pt>
                <c:pt idx="1773" formatCode="0.00E+00">
                  <c:v>5.4974436886847601E-5</c:v>
                </c:pt>
                <c:pt idx="1774" formatCode="0.00E+00">
                  <c:v>9.4955845531827701E-5</c:v>
                </c:pt>
                <c:pt idx="1775" formatCode="0.00E+00">
                  <c:v>3.9981408644979999E-5</c:v>
                </c:pt>
                <c:pt idx="1776" formatCode="0.00E+00">
                  <c:v>4.4979084725602501E-5</c:v>
                </c:pt>
                <c:pt idx="1777" formatCode="0.00E+00">
                  <c:v>6.4969789048092605E-5</c:v>
                </c:pt>
                <c:pt idx="1778" formatCode="0.00E+00">
                  <c:v>7.9962817289960106E-5</c:v>
                </c:pt>
                <c:pt idx="1779" formatCode="0.00E+00">
                  <c:v>5.9972112967470103E-5</c:v>
                </c:pt>
                <c:pt idx="1780" formatCode="0.00E+00">
                  <c:v>4.4979084725602501E-5</c:v>
                </c:pt>
                <c:pt idx="1781" formatCode="0.00E+00">
                  <c:v>6.9967465128715101E-5</c:v>
                </c:pt>
                <c:pt idx="1782" formatCode="0.00E+00">
                  <c:v>7.4965141209337597E-5</c:v>
                </c:pt>
                <c:pt idx="1783" formatCode="0.00E+00">
                  <c:v>4.99767608062251E-6</c:v>
                </c:pt>
                <c:pt idx="1784" formatCode="0.00E+00">
                  <c:v>4.4979084725602501E-5</c:v>
                </c:pt>
                <c:pt idx="1785" formatCode="0.00E+00">
                  <c:v>9.4955845531827701E-5</c:v>
                </c:pt>
                <c:pt idx="1786" formatCode="0.00E+00">
                  <c:v>4.4979084725602501E-5</c:v>
                </c:pt>
                <c:pt idx="1787" formatCode="0.00E+00">
                  <c:v>3.4983732564357503E-5</c:v>
                </c:pt>
                <c:pt idx="1788" formatCode="0.00E+00">
                  <c:v>5.4974436886847601E-5</c:v>
                </c:pt>
                <c:pt idx="1789" formatCode="0.00E+00">
                  <c:v>3.9981408644979999E-5</c:v>
                </c:pt>
                <c:pt idx="1790" formatCode="0.00E+00">
                  <c:v>3.9981408644979999E-5</c:v>
                </c:pt>
                <c:pt idx="1791" formatCode="0.00E+00">
                  <c:v>6.4969789048092605E-5</c:v>
                </c:pt>
                <c:pt idx="1792" formatCode="0.00E+00">
                  <c:v>7.4965141209337597E-5</c:v>
                </c:pt>
                <c:pt idx="1793" formatCode="0.00E+00">
                  <c:v>6.9967465128715101E-5</c:v>
                </c:pt>
                <c:pt idx="1794" formatCode="0.00E+00">
                  <c:v>5.9972112967470103E-5</c:v>
                </c:pt>
                <c:pt idx="1795" formatCode="0.00E+00">
                  <c:v>5.9972112967470103E-5</c:v>
                </c:pt>
                <c:pt idx="1796" formatCode="0.00E+00">
                  <c:v>4.9976760806225098E-5</c:v>
                </c:pt>
                <c:pt idx="1797" formatCode="0.00E+00">
                  <c:v>5.4974436886847601E-5</c:v>
                </c:pt>
                <c:pt idx="1798" formatCode="0.00E+00">
                  <c:v>3.9981408644979999E-5</c:v>
                </c:pt>
                <c:pt idx="1799" formatCode="0.00E+00">
                  <c:v>5.4974436886847601E-5</c:v>
                </c:pt>
                <c:pt idx="1800" formatCode="0.00E+00">
                  <c:v>6.4969789048092605E-5</c:v>
                </c:pt>
                <c:pt idx="1801" formatCode="0.00E+00">
                  <c:v>1.09948873773695E-4</c:v>
                </c:pt>
                <c:pt idx="1802" formatCode="0.00E+00">
                  <c:v>6.9967465128715101E-5</c:v>
                </c:pt>
                <c:pt idx="1803" formatCode="0.00E+00">
                  <c:v>6.4969789048092605E-5</c:v>
                </c:pt>
                <c:pt idx="1804" formatCode="0.00E+00">
                  <c:v>3.4983732564357503E-5</c:v>
                </c:pt>
                <c:pt idx="1805" formatCode="0.00E+00">
                  <c:v>4.4979084725602501E-5</c:v>
                </c:pt>
                <c:pt idx="1806" formatCode="0.00E+00">
                  <c:v>2.9986056483735001E-5</c:v>
                </c:pt>
                <c:pt idx="1807" formatCode="0.00E+00">
                  <c:v>4.4979084725602501E-5</c:v>
                </c:pt>
                <c:pt idx="1808" formatCode="0.00E+00">
                  <c:v>5.9972112967470103E-5</c:v>
                </c:pt>
                <c:pt idx="1809" formatCode="0.00E+00">
                  <c:v>4.4979084725602501E-5</c:v>
                </c:pt>
                <c:pt idx="1810" formatCode="0.00E+00">
                  <c:v>5.4974436886847601E-5</c:v>
                </c:pt>
                <c:pt idx="1811" formatCode="0.00E+00">
                  <c:v>2.9986056483735001E-5</c:v>
                </c:pt>
                <c:pt idx="1812" formatCode="0.00E+00">
                  <c:v>6.9967465128715101E-5</c:v>
                </c:pt>
                <c:pt idx="1813" formatCode="0.00E+00">
                  <c:v>4.9976760806225098E-5</c:v>
                </c:pt>
                <c:pt idx="1814" formatCode="0.00E+00">
                  <c:v>3.4983732564357503E-5</c:v>
                </c:pt>
                <c:pt idx="1815" formatCode="0.00E+00">
                  <c:v>2.9986056483735001E-5</c:v>
                </c:pt>
                <c:pt idx="1816" formatCode="0.00E+00">
                  <c:v>5.4974436886847601E-5</c:v>
                </c:pt>
                <c:pt idx="1817" formatCode="0.00E+00">
                  <c:v>4.9976760806225098E-5</c:v>
                </c:pt>
                <c:pt idx="1818" formatCode="0.00E+00">
                  <c:v>7.4965141209337597E-5</c:v>
                </c:pt>
                <c:pt idx="1819" formatCode="0.00E+00">
                  <c:v>3.4983732564357503E-5</c:v>
                </c:pt>
                <c:pt idx="1820" formatCode="0.00E+00">
                  <c:v>6.4969789048092605E-5</c:v>
                </c:pt>
                <c:pt idx="1821" formatCode="0.00E+00">
                  <c:v>3.9981408644979999E-5</c:v>
                </c:pt>
                <c:pt idx="1822" formatCode="0.00E+00">
                  <c:v>6.4969789048092605E-5</c:v>
                </c:pt>
                <c:pt idx="1823" formatCode="0.00E+00">
                  <c:v>4.4979084725602501E-5</c:v>
                </c:pt>
                <c:pt idx="1824" formatCode="0.00E+00">
                  <c:v>2.9986056483735001E-5</c:v>
                </c:pt>
                <c:pt idx="1825" formatCode="0.00E+00">
                  <c:v>3.9981408644979999E-5</c:v>
                </c:pt>
                <c:pt idx="1826" formatCode="0.00E+00">
                  <c:v>7.4965141209337597E-5</c:v>
                </c:pt>
                <c:pt idx="1827" formatCode="0.00E+00">
                  <c:v>5.4974436886847601E-5</c:v>
                </c:pt>
                <c:pt idx="1828" formatCode="0.00E+00">
                  <c:v>6.9967465128715101E-5</c:v>
                </c:pt>
                <c:pt idx="1829" formatCode="0.00E+00">
                  <c:v>5.4974436886847601E-5</c:v>
                </c:pt>
                <c:pt idx="1830" formatCode="0.00E+00">
                  <c:v>5.9972112967470103E-5</c:v>
                </c:pt>
                <c:pt idx="1831" formatCode="0.00E+00">
                  <c:v>3.9981408644979999E-5</c:v>
                </c:pt>
                <c:pt idx="1832" formatCode="0.00E+00">
                  <c:v>7.4965141209337597E-5</c:v>
                </c:pt>
                <c:pt idx="1833" formatCode="0.00E+00">
                  <c:v>3.4983732564357503E-5</c:v>
                </c:pt>
                <c:pt idx="1834" formatCode="0.00E+00">
                  <c:v>7.4965141209337597E-5</c:v>
                </c:pt>
                <c:pt idx="1835" formatCode="0.00E+00">
                  <c:v>4.9976760806225098E-5</c:v>
                </c:pt>
                <c:pt idx="1836" formatCode="0.00E+00">
                  <c:v>8.9958169451205097E-5</c:v>
                </c:pt>
                <c:pt idx="1837" formatCode="0.00E+00">
                  <c:v>3.4983732564357503E-5</c:v>
                </c:pt>
                <c:pt idx="1838" formatCode="0.00E+00">
                  <c:v>3.4983732564357503E-5</c:v>
                </c:pt>
                <c:pt idx="1839" formatCode="0.00E+00">
                  <c:v>6.4969789048092605E-5</c:v>
                </c:pt>
                <c:pt idx="1840" formatCode="0.00E+00">
                  <c:v>4.4979084725602501E-5</c:v>
                </c:pt>
                <c:pt idx="1841" formatCode="0.00E+00">
                  <c:v>3.9981408644979999E-5</c:v>
                </c:pt>
                <c:pt idx="1842" formatCode="0.00E+00">
                  <c:v>2.9986056483735001E-5</c:v>
                </c:pt>
                <c:pt idx="1843" formatCode="0.00E+00">
                  <c:v>4.4979084725602501E-5</c:v>
                </c:pt>
                <c:pt idx="1844" formatCode="0.00E+00">
                  <c:v>6.4969789048092605E-5</c:v>
                </c:pt>
                <c:pt idx="1845" formatCode="0.00E+00">
                  <c:v>7.4965141209337597E-5</c:v>
                </c:pt>
                <c:pt idx="1846" formatCode="0.00E+00">
                  <c:v>5.4974436886847601E-5</c:v>
                </c:pt>
                <c:pt idx="1847" formatCode="0.00E+00">
                  <c:v>3.9981408644979999E-5</c:v>
                </c:pt>
                <c:pt idx="1848" formatCode="0.00E+00">
                  <c:v>3.9981408644979999E-5</c:v>
                </c:pt>
                <c:pt idx="1849" formatCode="0.00E+00">
                  <c:v>5.9972112967470103E-5</c:v>
                </c:pt>
                <c:pt idx="1850" formatCode="0.00E+00">
                  <c:v>4.4979084725602501E-5</c:v>
                </c:pt>
                <c:pt idx="1851" formatCode="0.00E+00">
                  <c:v>3.9981408644979999E-5</c:v>
                </c:pt>
                <c:pt idx="1852" formatCode="0.00E+00">
                  <c:v>5.9972112967470103E-5</c:v>
                </c:pt>
                <c:pt idx="1853" formatCode="0.00E+00">
                  <c:v>5.4974436886847601E-5</c:v>
                </c:pt>
                <c:pt idx="1854" formatCode="0.00E+00">
                  <c:v>3.9981408644979999E-5</c:v>
                </c:pt>
                <c:pt idx="1855" formatCode="0.00E+00">
                  <c:v>6.4969789048092605E-5</c:v>
                </c:pt>
                <c:pt idx="1856" formatCode="0.00E+00">
                  <c:v>5.9972112967470103E-5</c:v>
                </c:pt>
                <c:pt idx="1857" formatCode="0.00E+00">
                  <c:v>3.9981408644979999E-5</c:v>
                </c:pt>
                <c:pt idx="1858" formatCode="0.00E+00">
                  <c:v>6.4969789048092605E-5</c:v>
                </c:pt>
                <c:pt idx="1859" formatCode="0.00E+00">
                  <c:v>4.4979084725602501E-5</c:v>
                </c:pt>
                <c:pt idx="1860" formatCode="0.00E+00">
                  <c:v>8.4960493370582601E-5</c:v>
                </c:pt>
                <c:pt idx="1861" formatCode="0.00E+00">
                  <c:v>5.4974436886847601E-5</c:v>
                </c:pt>
                <c:pt idx="1862" formatCode="0.00E+00">
                  <c:v>4.9976760806225098E-5</c:v>
                </c:pt>
                <c:pt idx="1863" formatCode="0.00E+00">
                  <c:v>5.4974436886847601E-5</c:v>
                </c:pt>
                <c:pt idx="1864" formatCode="0.00E+00">
                  <c:v>5.4974436886847601E-5</c:v>
                </c:pt>
                <c:pt idx="1865" formatCode="0.00E+00">
                  <c:v>3.9981408644979999E-5</c:v>
                </c:pt>
                <c:pt idx="1866" formatCode="0.00E+00">
                  <c:v>4.9976760806225098E-5</c:v>
                </c:pt>
                <c:pt idx="1867" formatCode="0.00E+00">
                  <c:v>6.4969789048092605E-5</c:v>
                </c:pt>
                <c:pt idx="1868" formatCode="0.00E+00">
                  <c:v>2.4988380403112498E-5</c:v>
                </c:pt>
                <c:pt idx="1869" formatCode="0.00E+00">
                  <c:v>4.9976760806225098E-5</c:v>
                </c:pt>
                <c:pt idx="1870" formatCode="0.00E+00">
                  <c:v>2.9986056483735001E-5</c:v>
                </c:pt>
                <c:pt idx="1871" formatCode="0.00E+00">
                  <c:v>3.9981408644979999E-5</c:v>
                </c:pt>
                <c:pt idx="1872" formatCode="0.00E+00">
                  <c:v>2.4988380403112498E-5</c:v>
                </c:pt>
                <c:pt idx="1873" formatCode="0.00E+00">
                  <c:v>4.9976760806225098E-5</c:v>
                </c:pt>
                <c:pt idx="1874" formatCode="0.00E+00">
                  <c:v>4.9976760806225098E-5</c:v>
                </c:pt>
                <c:pt idx="1875" formatCode="0.00E+00">
                  <c:v>4.9976760806225098E-5</c:v>
                </c:pt>
                <c:pt idx="1876" formatCode="0.00E+00">
                  <c:v>3.4983732564357503E-5</c:v>
                </c:pt>
                <c:pt idx="1877" formatCode="0.00E+00">
                  <c:v>3.9981408644979999E-5</c:v>
                </c:pt>
                <c:pt idx="1878" formatCode="0.00E+00">
                  <c:v>4.4979084725602501E-5</c:v>
                </c:pt>
                <c:pt idx="1879" formatCode="0.00E+00">
                  <c:v>5.4974436886847601E-5</c:v>
                </c:pt>
                <c:pt idx="1880" formatCode="0.00E+00">
                  <c:v>7.4965141209337597E-5</c:v>
                </c:pt>
                <c:pt idx="1881" formatCode="0.00E+00">
                  <c:v>4.9976760806225098E-5</c:v>
                </c:pt>
                <c:pt idx="1882" formatCode="0.00E+00">
                  <c:v>2.9986056483735001E-5</c:v>
                </c:pt>
                <c:pt idx="1883" formatCode="0.00E+00">
                  <c:v>2.4988380403112498E-5</c:v>
                </c:pt>
                <c:pt idx="1884" formatCode="0.00E+00">
                  <c:v>2.9986056483735001E-5</c:v>
                </c:pt>
                <c:pt idx="1885" formatCode="0.00E+00">
                  <c:v>4.4979084725602501E-5</c:v>
                </c:pt>
                <c:pt idx="1886" formatCode="0.00E+00">
                  <c:v>5.9972112967470103E-5</c:v>
                </c:pt>
                <c:pt idx="1887" formatCode="0.00E+00">
                  <c:v>4.4979084725602501E-5</c:v>
                </c:pt>
                <c:pt idx="1888" formatCode="0.00E+00">
                  <c:v>5.4974436886847601E-5</c:v>
                </c:pt>
                <c:pt idx="1889" formatCode="0.00E+00">
                  <c:v>5.4974436886847601E-5</c:v>
                </c:pt>
                <c:pt idx="1890" formatCode="0.00E+00">
                  <c:v>5.9972112967470103E-5</c:v>
                </c:pt>
                <c:pt idx="1891" formatCode="0.00E+00">
                  <c:v>6.9967465128715101E-5</c:v>
                </c:pt>
                <c:pt idx="1892" formatCode="0.00E+00">
                  <c:v>2.9986056483735001E-5</c:v>
                </c:pt>
                <c:pt idx="1893" formatCode="0.00E+00">
                  <c:v>5.4974436886847601E-5</c:v>
                </c:pt>
                <c:pt idx="1894" formatCode="0.00E+00">
                  <c:v>4.4979084725602501E-5</c:v>
                </c:pt>
                <c:pt idx="1895" formatCode="0.00E+00">
                  <c:v>3.9981408644979999E-5</c:v>
                </c:pt>
                <c:pt idx="1896" formatCode="0.00E+00">
                  <c:v>9.99535216124502E-6</c:v>
                </c:pt>
                <c:pt idx="1897" formatCode="0.00E+00">
                  <c:v>3.9981408644979999E-5</c:v>
                </c:pt>
                <c:pt idx="1898" formatCode="0.00E+00">
                  <c:v>7.9962817289960106E-5</c:v>
                </c:pt>
                <c:pt idx="1899" formatCode="0.00E+00">
                  <c:v>2.9986056483735001E-5</c:v>
                </c:pt>
                <c:pt idx="1900" formatCode="0.00E+00">
                  <c:v>6.9967465128715101E-5</c:v>
                </c:pt>
                <c:pt idx="1901" formatCode="0.00E+00">
                  <c:v>6.4969789048092605E-5</c:v>
                </c:pt>
                <c:pt idx="1902" formatCode="0.00E+00">
                  <c:v>3.4983732564357503E-5</c:v>
                </c:pt>
                <c:pt idx="1903" formatCode="0.00E+00">
                  <c:v>2.4988380403112498E-5</c:v>
                </c:pt>
                <c:pt idx="1904" formatCode="0.00E+00">
                  <c:v>2.9986056483735001E-5</c:v>
                </c:pt>
                <c:pt idx="1905" formatCode="0.00E+00">
                  <c:v>3.4983732564357503E-5</c:v>
                </c:pt>
                <c:pt idx="1906" formatCode="0.00E+00">
                  <c:v>4.4979084725602501E-5</c:v>
                </c:pt>
                <c:pt idx="1907" formatCode="0.00E+00">
                  <c:v>6.4969789048092605E-5</c:v>
                </c:pt>
                <c:pt idx="1908" formatCode="0.00E+00">
                  <c:v>4.4979084725602501E-5</c:v>
                </c:pt>
                <c:pt idx="1909" formatCode="0.00E+00">
                  <c:v>5.4974436886847601E-5</c:v>
                </c:pt>
                <c:pt idx="1910" formatCode="0.00E+00">
                  <c:v>5.4974436886847601E-5</c:v>
                </c:pt>
                <c:pt idx="1911" formatCode="0.00E+00">
                  <c:v>2.9986056483735001E-5</c:v>
                </c:pt>
                <c:pt idx="1912" formatCode="0.00E+00">
                  <c:v>1.9990704322489999E-5</c:v>
                </c:pt>
                <c:pt idx="1913" formatCode="0.00E+00">
                  <c:v>1.9990704322489999E-5</c:v>
                </c:pt>
                <c:pt idx="1914" formatCode="0.00E+00">
                  <c:v>6.9967465128715101E-5</c:v>
                </c:pt>
                <c:pt idx="1915" formatCode="0.00E+00">
                  <c:v>5.4974436886847601E-5</c:v>
                </c:pt>
                <c:pt idx="1916" formatCode="0.00E+00">
                  <c:v>2.9986056483735001E-5</c:v>
                </c:pt>
                <c:pt idx="1917" formatCode="0.00E+00">
                  <c:v>4.9976760806225098E-5</c:v>
                </c:pt>
                <c:pt idx="1918" formatCode="0.00E+00">
                  <c:v>3.9981408644979999E-5</c:v>
                </c:pt>
                <c:pt idx="1919" formatCode="0.00E+00">
                  <c:v>4.4979084725602501E-5</c:v>
                </c:pt>
                <c:pt idx="1920" formatCode="0.00E+00">
                  <c:v>4.4979084725602501E-5</c:v>
                </c:pt>
                <c:pt idx="1921" formatCode="0.00E+00">
                  <c:v>4.9976760806225098E-5</c:v>
                </c:pt>
                <c:pt idx="1922" formatCode="0.00E+00">
                  <c:v>3.9981408644979999E-5</c:v>
                </c:pt>
                <c:pt idx="1923" formatCode="0.00E+00">
                  <c:v>5.9972112967470103E-5</c:v>
                </c:pt>
                <c:pt idx="1924" formatCode="0.00E+00">
                  <c:v>4.9976760806225098E-5</c:v>
                </c:pt>
                <c:pt idx="1925" formatCode="0.00E+00">
                  <c:v>3.9981408644979999E-5</c:v>
                </c:pt>
                <c:pt idx="1926" formatCode="0.00E+00">
                  <c:v>4.4979084725602501E-5</c:v>
                </c:pt>
                <c:pt idx="1927" formatCode="0.00E+00">
                  <c:v>3.9981408644979999E-5</c:v>
                </c:pt>
                <c:pt idx="1928" formatCode="0.00E+00">
                  <c:v>4.4979084725602501E-5</c:v>
                </c:pt>
                <c:pt idx="1929" formatCode="0.00E+00">
                  <c:v>3.4983732564357503E-5</c:v>
                </c:pt>
                <c:pt idx="1930" formatCode="0.00E+00">
                  <c:v>3.4983732564357503E-5</c:v>
                </c:pt>
                <c:pt idx="1931" formatCode="0.00E+00">
                  <c:v>2.4988380403112498E-5</c:v>
                </c:pt>
                <c:pt idx="1932" formatCode="0.00E+00">
                  <c:v>3.4983732564357503E-5</c:v>
                </c:pt>
                <c:pt idx="1933" formatCode="0.00E+00">
                  <c:v>3.4983732564357503E-5</c:v>
                </c:pt>
                <c:pt idx="1934" formatCode="0.00E+00">
                  <c:v>5.9972112967470103E-5</c:v>
                </c:pt>
                <c:pt idx="1935" formatCode="0.00E+00">
                  <c:v>3.4983732564357503E-5</c:v>
                </c:pt>
                <c:pt idx="1936" formatCode="0.00E+00">
                  <c:v>4.9976760806225098E-5</c:v>
                </c:pt>
                <c:pt idx="1937" formatCode="0.00E+00">
                  <c:v>4.9976760806225098E-5</c:v>
                </c:pt>
                <c:pt idx="1938" formatCode="0.00E+00">
                  <c:v>4.4979084725602501E-5</c:v>
                </c:pt>
                <c:pt idx="1939" formatCode="0.00E+00">
                  <c:v>1.9990704322489999E-5</c:v>
                </c:pt>
                <c:pt idx="1940" formatCode="0.00E+00">
                  <c:v>2.4988380403112498E-5</c:v>
                </c:pt>
                <c:pt idx="1941" formatCode="0.00E+00">
                  <c:v>5.4974436886847601E-5</c:v>
                </c:pt>
                <c:pt idx="1942" formatCode="0.00E+00">
                  <c:v>3.9981408644979999E-5</c:v>
                </c:pt>
                <c:pt idx="1943" formatCode="0.00E+00">
                  <c:v>2.4988380403112498E-5</c:v>
                </c:pt>
                <c:pt idx="1944" formatCode="0.00E+00">
                  <c:v>2.9986056483735001E-5</c:v>
                </c:pt>
                <c:pt idx="1945" formatCode="0.00E+00">
                  <c:v>3.4983732564357503E-5</c:v>
                </c:pt>
                <c:pt idx="1946" formatCode="0.00E+00">
                  <c:v>3.9981408644979999E-5</c:v>
                </c:pt>
                <c:pt idx="1947" formatCode="0.00E+00">
                  <c:v>4.4979084725602501E-5</c:v>
                </c:pt>
                <c:pt idx="1948" formatCode="0.00E+00">
                  <c:v>4.4979084725602501E-5</c:v>
                </c:pt>
                <c:pt idx="1949" formatCode="0.00E+00">
                  <c:v>1.49930282418675E-5</c:v>
                </c:pt>
                <c:pt idx="1950" formatCode="0.00E+00">
                  <c:v>4.4979084725602501E-5</c:v>
                </c:pt>
                <c:pt idx="1951" formatCode="0.00E+00">
                  <c:v>5.9972112967470103E-5</c:v>
                </c:pt>
                <c:pt idx="1952" formatCode="0.00E+00">
                  <c:v>5.4974436886847601E-5</c:v>
                </c:pt>
                <c:pt idx="1953" formatCode="0.00E+00">
                  <c:v>4.4979084725602501E-5</c:v>
                </c:pt>
                <c:pt idx="1954" formatCode="0.00E+00">
                  <c:v>3.4983732564357503E-5</c:v>
                </c:pt>
                <c:pt idx="1955" formatCode="0.00E+00">
                  <c:v>1.49930282418675E-5</c:v>
                </c:pt>
                <c:pt idx="1956" formatCode="0.00E+00">
                  <c:v>4.9976760806225098E-5</c:v>
                </c:pt>
                <c:pt idx="1957" formatCode="0.00E+00">
                  <c:v>5.4974436886847601E-5</c:v>
                </c:pt>
                <c:pt idx="1958" formatCode="0.00E+00">
                  <c:v>3.9981408644979999E-5</c:v>
                </c:pt>
                <c:pt idx="1959" formatCode="0.00E+00">
                  <c:v>3.4983732564357503E-5</c:v>
                </c:pt>
                <c:pt idx="1960" formatCode="0.00E+00">
                  <c:v>4.4979084725602501E-5</c:v>
                </c:pt>
                <c:pt idx="1961" formatCode="0.00E+00">
                  <c:v>2.4988380403112498E-5</c:v>
                </c:pt>
                <c:pt idx="1962" formatCode="0.00E+00">
                  <c:v>4.9976760806225098E-5</c:v>
                </c:pt>
                <c:pt idx="1963" formatCode="0.00E+00">
                  <c:v>4.4979084725602501E-5</c:v>
                </c:pt>
                <c:pt idx="1964" formatCode="0.00E+00">
                  <c:v>4.4979084725602501E-5</c:v>
                </c:pt>
                <c:pt idx="1965" formatCode="0.00E+00">
                  <c:v>3.9981408644979999E-5</c:v>
                </c:pt>
                <c:pt idx="1966" formatCode="0.00E+00">
                  <c:v>4.9976760806225098E-5</c:v>
                </c:pt>
                <c:pt idx="1967" formatCode="0.00E+00">
                  <c:v>3.9981408644979999E-5</c:v>
                </c:pt>
                <c:pt idx="1968" formatCode="0.00E+00">
                  <c:v>3.9981408644979999E-5</c:v>
                </c:pt>
                <c:pt idx="1969" formatCode="0.00E+00">
                  <c:v>4.4979084725602501E-5</c:v>
                </c:pt>
                <c:pt idx="1970" formatCode="0.00E+00">
                  <c:v>2.4988380403112498E-5</c:v>
                </c:pt>
                <c:pt idx="1971" formatCode="0.00E+00">
                  <c:v>3.4983732564357503E-5</c:v>
                </c:pt>
                <c:pt idx="1972" formatCode="0.00E+00">
                  <c:v>5.4974436886847601E-5</c:v>
                </c:pt>
                <c:pt idx="1973" formatCode="0.00E+00">
                  <c:v>2.4988380403112498E-5</c:v>
                </c:pt>
                <c:pt idx="1974" formatCode="0.00E+00">
                  <c:v>2.9986056483735001E-5</c:v>
                </c:pt>
                <c:pt idx="1975" formatCode="0.00E+00">
                  <c:v>3.4983732564357503E-5</c:v>
                </c:pt>
                <c:pt idx="1976" formatCode="0.00E+00">
                  <c:v>2.9986056483735001E-5</c:v>
                </c:pt>
                <c:pt idx="1977" formatCode="0.00E+00">
                  <c:v>2.9986056483735001E-5</c:v>
                </c:pt>
                <c:pt idx="1978" formatCode="0.00E+00">
                  <c:v>1.9990704322489999E-5</c:v>
                </c:pt>
                <c:pt idx="1979" formatCode="0.00E+00">
                  <c:v>1.9990704322489999E-5</c:v>
                </c:pt>
                <c:pt idx="1980" formatCode="0.00E+00">
                  <c:v>5.9972112967470103E-5</c:v>
                </c:pt>
                <c:pt idx="1981" formatCode="0.00E+00">
                  <c:v>3.4983732564357503E-5</c:v>
                </c:pt>
                <c:pt idx="1982" formatCode="0.00E+00">
                  <c:v>2.9986056483735001E-5</c:v>
                </c:pt>
                <c:pt idx="1983" formatCode="0.00E+00">
                  <c:v>3.4983732564357503E-5</c:v>
                </c:pt>
                <c:pt idx="1984" formatCode="0.00E+00">
                  <c:v>4.4979084725602501E-5</c:v>
                </c:pt>
                <c:pt idx="1985" formatCode="0.00E+00">
                  <c:v>6.9967465128715101E-5</c:v>
                </c:pt>
                <c:pt idx="1986" formatCode="0.00E+00">
                  <c:v>3.9981408644979999E-5</c:v>
                </c:pt>
                <c:pt idx="1987" formatCode="0.00E+00">
                  <c:v>3.9981408644979999E-5</c:v>
                </c:pt>
                <c:pt idx="1988" formatCode="0.00E+00">
                  <c:v>2.9986056483735001E-5</c:v>
                </c:pt>
                <c:pt idx="1989" formatCode="0.00E+00">
                  <c:v>5.4974436886847601E-5</c:v>
                </c:pt>
                <c:pt idx="1990" formatCode="0.00E+00">
                  <c:v>1.49930282418675E-5</c:v>
                </c:pt>
                <c:pt idx="1991" formatCode="0.00E+00">
                  <c:v>4.4979084725602501E-5</c:v>
                </c:pt>
                <c:pt idx="1992" formatCode="0.00E+00">
                  <c:v>1.9990704322489999E-5</c:v>
                </c:pt>
                <c:pt idx="1993" formatCode="0.00E+00">
                  <c:v>1.49930282418675E-5</c:v>
                </c:pt>
                <c:pt idx="1994" formatCode="0.00E+00">
                  <c:v>6.4969789048092605E-5</c:v>
                </c:pt>
                <c:pt idx="1995" formatCode="0.00E+00">
                  <c:v>3.9981408644979999E-5</c:v>
                </c:pt>
                <c:pt idx="1996" formatCode="0.00E+00">
                  <c:v>1.49930282418675E-5</c:v>
                </c:pt>
                <c:pt idx="1997" formatCode="0.00E+00">
                  <c:v>4.4979084725602501E-5</c:v>
                </c:pt>
                <c:pt idx="1998" formatCode="0.00E+00">
                  <c:v>4.9976760806225098E-5</c:v>
                </c:pt>
                <c:pt idx="1999" formatCode="0.00E+00">
                  <c:v>3.9981408644979999E-5</c:v>
                </c:pt>
                <c:pt idx="2000" formatCode="0.00E+00">
                  <c:v>4.9976760806225098E-5</c:v>
                </c:pt>
                <c:pt idx="2001" formatCode="0.00E+00">
                  <c:v>2.4988380403112498E-5</c:v>
                </c:pt>
                <c:pt idx="2002" formatCode="0.00E+00">
                  <c:v>3.4983732564357503E-5</c:v>
                </c:pt>
                <c:pt idx="2003" formatCode="0.00E+00">
                  <c:v>4.4979084725602501E-5</c:v>
                </c:pt>
                <c:pt idx="2004" formatCode="0.00E+00">
                  <c:v>4.9976760806225098E-5</c:v>
                </c:pt>
                <c:pt idx="2005" formatCode="0.00E+00">
                  <c:v>5.4974436886847601E-5</c:v>
                </c:pt>
                <c:pt idx="2006" formatCode="0.00E+00">
                  <c:v>4.4979084725602501E-5</c:v>
                </c:pt>
                <c:pt idx="2007" formatCode="0.00E+00">
                  <c:v>1.9990704322489999E-5</c:v>
                </c:pt>
                <c:pt idx="2008" formatCode="0.00E+00">
                  <c:v>4.4979084725602501E-5</c:v>
                </c:pt>
                <c:pt idx="2009" formatCode="0.00E+00">
                  <c:v>2.9986056483735001E-5</c:v>
                </c:pt>
                <c:pt idx="2010" formatCode="0.00E+00">
                  <c:v>3.4983732564357503E-5</c:v>
                </c:pt>
                <c:pt idx="2011" formatCode="0.00E+00">
                  <c:v>3.9981408644979999E-5</c:v>
                </c:pt>
                <c:pt idx="2012" formatCode="0.00E+00">
                  <c:v>3.9981408644979999E-5</c:v>
                </c:pt>
                <c:pt idx="2013" formatCode="0.00E+00">
                  <c:v>3.9981408644979999E-5</c:v>
                </c:pt>
                <c:pt idx="2014" formatCode="0.00E+00">
                  <c:v>2.9986056483735001E-5</c:v>
                </c:pt>
                <c:pt idx="2015" formatCode="0.00E+00">
                  <c:v>4.9976760806225098E-5</c:v>
                </c:pt>
                <c:pt idx="2016" formatCode="0.00E+00">
                  <c:v>5.4974436886847601E-5</c:v>
                </c:pt>
                <c:pt idx="2017" formatCode="0.00E+00">
                  <c:v>3.4983732564357503E-5</c:v>
                </c:pt>
                <c:pt idx="2018" formatCode="0.00E+00">
                  <c:v>2.9986056483735001E-5</c:v>
                </c:pt>
                <c:pt idx="2019" formatCode="0.00E+00">
                  <c:v>3.4983732564357503E-5</c:v>
                </c:pt>
                <c:pt idx="2020" formatCode="0.00E+00">
                  <c:v>3.9981408644979999E-5</c:v>
                </c:pt>
                <c:pt idx="2021" formatCode="0.00E+00">
                  <c:v>3.4983732564357503E-5</c:v>
                </c:pt>
                <c:pt idx="2022" formatCode="0.00E+00">
                  <c:v>2.4988380403112498E-5</c:v>
                </c:pt>
                <c:pt idx="2023" formatCode="0.00E+00">
                  <c:v>1.49930282418675E-5</c:v>
                </c:pt>
                <c:pt idx="2024" formatCode="0.00E+00">
                  <c:v>1.49930282418675E-5</c:v>
                </c:pt>
                <c:pt idx="2025" formatCode="0.00E+00">
                  <c:v>3.9981408644979999E-5</c:v>
                </c:pt>
                <c:pt idx="2026" formatCode="0.00E+00">
                  <c:v>1.9990704322489999E-5</c:v>
                </c:pt>
                <c:pt idx="2027" formatCode="0.00E+00">
                  <c:v>2.9986056483735001E-5</c:v>
                </c:pt>
                <c:pt idx="2028" formatCode="0.00E+00">
                  <c:v>2.4988380403112498E-5</c:v>
                </c:pt>
                <c:pt idx="2029" formatCode="0.00E+00">
                  <c:v>5.9972112967470103E-5</c:v>
                </c:pt>
                <c:pt idx="2030" formatCode="0.00E+00">
                  <c:v>2.4988380403112498E-5</c:v>
                </c:pt>
                <c:pt idx="2031" formatCode="0.00E+00">
                  <c:v>4.4979084725602501E-5</c:v>
                </c:pt>
                <c:pt idx="2032" formatCode="0.00E+00">
                  <c:v>3.9981408644979999E-5</c:v>
                </c:pt>
                <c:pt idx="2033" formatCode="0.00E+00">
                  <c:v>5.9972112967470103E-5</c:v>
                </c:pt>
                <c:pt idx="2034" formatCode="0.00E+00">
                  <c:v>4.9976760806225098E-5</c:v>
                </c:pt>
                <c:pt idx="2035" formatCode="0.00E+00">
                  <c:v>3.9981408644979999E-5</c:v>
                </c:pt>
                <c:pt idx="2036" formatCode="0.00E+00">
                  <c:v>1.49930282418675E-5</c:v>
                </c:pt>
                <c:pt idx="2037" formatCode="0.00E+00">
                  <c:v>1.9990704322489999E-5</c:v>
                </c:pt>
                <c:pt idx="2038" formatCode="0.00E+00">
                  <c:v>2.9986056483735001E-5</c:v>
                </c:pt>
                <c:pt idx="2039" formatCode="0.00E+00">
                  <c:v>2.9986056483735001E-5</c:v>
                </c:pt>
                <c:pt idx="2040" formatCode="0.00E+00">
                  <c:v>2.4988380403112498E-5</c:v>
                </c:pt>
                <c:pt idx="2041" formatCode="0.00E+00">
                  <c:v>2.9986056483735001E-5</c:v>
                </c:pt>
                <c:pt idx="2042" formatCode="0.00E+00">
                  <c:v>2.9986056483735001E-5</c:v>
                </c:pt>
                <c:pt idx="2043" formatCode="0.00E+00">
                  <c:v>1.9990704322489999E-5</c:v>
                </c:pt>
                <c:pt idx="2044" formatCode="0.00E+00">
                  <c:v>3.4983732564357503E-5</c:v>
                </c:pt>
                <c:pt idx="2045" formatCode="0.00E+00">
                  <c:v>1.9990704322489999E-5</c:v>
                </c:pt>
                <c:pt idx="2046" formatCode="0.00E+00">
                  <c:v>3.9981408644979999E-5</c:v>
                </c:pt>
                <c:pt idx="2047" formatCode="0.00E+00">
                  <c:v>1.9990704322489999E-5</c:v>
                </c:pt>
                <c:pt idx="2048" formatCode="0.00E+00">
                  <c:v>3.9981408644979999E-5</c:v>
                </c:pt>
                <c:pt idx="2049" formatCode="0.00E+00">
                  <c:v>3.9981408644979999E-5</c:v>
                </c:pt>
                <c:pt idx="2050" formatCode="0.00E+00">
                  <c:v>2.9986056483735001E-5</c:v>
                </c:pt>
                <c:pt idx="2051" formatCode="0.00E+00">
                  <c:v>4.4979084725602501E-5</c:v>
                </c:pt>
                <c:pt idx="2052" formatCode="0.00E+00">
                  <c:v>3.4983732564357503E-5</c:v>
                </c:pt>
                <c:pt idx="2053" formatCode="0.00E+00">
                  <c:v>2.4988380403112498E-5</c:v>
                </c:pt>
                <c:pt idx="2054" formatCode="0.00E+00">
                  <c:v>9.99535216124502E-6</c:v>
                </c:pt>
                <c:pt idx="2055" formatCode="0.00E+00">
                  <c:v>3.9981408644979999E-5</c:v>
                </c:pt>
                <c:pt idx="2056" formatCode="0.00E+00">
                  <c:v>2.4988380403112498E-5</c:v>
                </c:pt>
                <c:pt idx="2057" formatCode="0.00E+00">
                  <c:v>9.99535216124502E-6</c:v>
                </c:pt>
                <c:pt idx="2058" formatCode="0.00E+00">
                  <c:v>3.4983732564357503E-5</c:v>
                </c:pt>
                <c:pt idx="2059" formatCode="0.00E+00">
                  <c:v>3.9981408644979999E-5</c:v>
                </c:pt>
                <c:pt idx="2060" formatCode="0.00E+00">
                  <c:v>2.9986056483735001E-5</c:v>
                </c:pt>
                <c:pt idx="2061" formatCode="0.00E+00">
                  <c:v>3.4983732564357503E-5</c:v>
                </c:pt>
                <c:pt idx="2062" formatCode="0.00E+00">
                  <c:v>4.9976760806225098E-5</c:v>
                </c:pt>
                <c:pt idx="2063" formatCode="0.00E+00">
                  <c:v>4.9976760806225098E-5</c:v>
                </c:pt>
                <c:pt idx="2064" formatCode="0.00E+00">
                  <c:v>2.9986056483735001E-5</c:v>
                </c:pt>
                <c:pt idx="2065" formatCode="0.00E+00">
                  <c:v>1.9990704322489999E-5</c:v>
                </c:pt>
                <c:pt idx="2066" formatCode="0.00E+00">
                  <c:v>1.49930282418675E-5</c:v>
                </c:pt>
                <c:pt idx="2067" formatCode="0.00E+00">
                  <c:v>2.9986056483735001E-5</c:v>
                </c:pt>
                <c:pt idx="2068" formatCode="0.00E+00">
                  <c:v>3.4983732564357503E-5</c:v>
                </c:pt>
                <c:pt idx="2069" formatCode="0.00E+00">
                  <c:v>3.9981408644979999E-5</c:v>
                </c:pt>
                <c:pt idx="2070" formatCode="0.00E+00">
                  <c:v>3.4983732564357503E-5</c:v>
                </c:pt>
                <c:pt idx="2071" formatCode="0.00E+00">
                  <c:v>4.9976760806225098E-5</c:v>
                </c:pt>
                <c:pt idx="2072" formatCode="0.00E+00">
                  <c:v>4.9976760806225098E-5</c:v>
                </c:pt>
                <c:pt idx="2073" formatCode="0.00E+00">
                  <c:v>2.4988380403112498E-5</c:v>
                </c:pt>
                <c:pt idx="2074" formatCode="0.00E+00">
                  <c:v>3.9981408644979999E-5</c:v>
                </c:pt>
                <c:pt idx="2075" formatCode="0.00E+00">
                  <c:v>2.9986056483735001E-5</c:v>
                </c:pt>
                <c:pt idx="2076" formatCode="0.00E+00">
                  <c:v>2.9986056483735001E-5</c:v>
                </c:pt>
                <c:pt idx="2077" formatCode="0.00E+00">
                  <c:v>4.9976760806225098E-5</c:v>
                </c:pt>
                <c:pt idx="2078" formatCode="0.00E+00">
                  <c:v>1.49930282418675E-5</c:v>
                </c:pt>
                <c:pt idx="2079" formatCode="0.00E+00">
                  <c:v>4.4979084725602501E-5</c:v>
                </c:pt>
                <c:pt idx="2080" formatCode="0.00E+00">
                  <c:v>3.4983732564357503E-5</c:v>
                </c:pt>
                <c:pt idx="2081" formatCode="0.00E+00">
                  <c:v>2.4988380403112498E-5</c:v>
                </c:pt>
                <c:pt idx="2082" formatCode="0.00E+00">
                  <c:v>4.4979084725602501E-5</c:v>
                </c:pt>
                <c:pt idx="2083" formatCode="0.00E+00">
                  <c:v>3.4983732564357503E-5</c:v>
                </c:pt>
                <c:pt idx="2084" formatCode="0.00E+00">
                  <c:v>4.4979084725602501E-5</c:v>
                </c:pt>
                <c:pt idx="2085" formatCode="0.00E+00">
                  <c:v>1.9990704322489999E-5</c:v>
                </c:pt>
                <c:pt idx="2086" formatCode="0.00E+00">
                  <c:v>3.9981408644979999E-5</c:v>
                </c:pt>
                <c:pt idx="2087" formatCode="0.00E+00">
                  <c:v>2.4988380403112498E-5</c:v>
                </c:pt>
                <c:pt idx="2088" formatCode="0.00E+00">
                  <c:v>3.4983732564357503E-5</c:v>
                </c:pt>
                <c:pt idx="2089" formatCode="0.00E+00">
                  <c:v>3.4983732564357503E-5</c:v>
                </c:pt>
                <c:pt idx="2090" formatCode="0.00E+00">
                  <c:v>4.4979084725602501E-5</c:v>
                </c:pt>
                <c:pt idx="2091" formatCode="0.00E+00">
                  <c:v>3.9981408644979999E-5</c:v>
                </c:pt>
                <c:pt idx="2092" formatCode="0.00E+00">
                  <c:v>2.9986056483735001E-5</c:v>
                </c:pt>
                <c:pt idx="2093" formatCode="0.00E+00">
                  <c:v>1.49930282418675E-5</c:v>
                </c:pt>
                <c:pt idx="2094" formatCode="0.00E+00">
                  <c:v>4.4979084725602501E-5</c:v>
                </c:pt>
                <c:pt idx="2095" formatCode="0.00E+00">
                  <c:v>9.99535216124502E-6</c:v>
                </c:pt>
                <c:pt idx="2096" formatCode="0.00E+00">
                  <c:v>3.4983732564357503E-5</c:v>
                </c:pt>
                <c:pt idx="2097" formatCode="0.00E+00">
                  <c:v>3.4983732564357503E-5</c:v>
                </c:pt>
                <c:pt idx="2098" formatCode="0.00E+00">
                  <c:v>3.4983732564357503E-5</c:v>
                </c:pt>
                <c:pt idx="2099" formatCode="0.00E+00">
                  <c:v>3.9981408644979999E-5</c:v>
                </c:pt>
                <c:pt idx="2100" formatCode="0.00E+00">
                  <c:v>9.99535216124502E-6</c:v>
                </c:pt>
                <c:pt idx="2101" formatCode="0.00E+00">
                  <c:v>2.4988380403112498E-5</c:v>
                </c:pt>
                <c:pt idx="2102" formatCode="0.00E+00">
                  <c:v>3.4983732564357503E-5</c:v>
                </c:pt>
                <c:pt idx="2103" formatCode="0.00E+00">
                  <c:v>2.4988380403112498E-5</c:v>
                </c:pt>
                <c:pt idx="2104" formatCode="0.00E+00">
                  <c:v>4.4979084725602501E-5</c:v>
                </c:pt>
                <c:pt idx="2105" formatCode="0.00E+00">
                  <c:v>2.4988380403112498E-5</c:v>
                </c:pt>
                <c:pt idx="2106" formatCode="0.00E+00">
                  <c:v>1.9990704322489999E-5</c:v>
                </c:pt>
                <c:pt idx="2107" formatCode="0.00E+00">
                  <c:v>2.9986056483735001E-5</c:v>
                </c:pt>
                <c:pt idx="2108" formatCode="0.00E+00">
                  <c:v>2.4988380403112498E-5</c:v>
                </c:pt>
                <c:pt idx="2109" formatCode="0.00E+00">
                  <c:v>3.9981408644979999E-5</c:v>
                </c:pt>
                <c:pt idx="2110" formatCode="0.00E+00">
                  <c:v>2.4988380403112498E-5</c:v>
                </c:pt>
                <c:pt idx="2111" formatCode="0.00E+00">
                  <c:v>3.4983732564357503E-5</c:v>
                </c:pt>
                <c:pt idx="2112" formatCode="0.00E+00">
                  <c:v>2.9986056483735001E-5</c:v>
                </c:pt>
                <c:pt idx="2113" formatCode="0.00E+00">
                  <c:v>1.49930282418675E-5</c:v>
                </c:pt>
                <c:pt idx="2114" formatCode="0.00E+00">
                  <c:v>2.9986056483735001E-5</c:v>
                </c:pt>
                <c:pt idx="2115" formatCode="0.00E+00">
                  <c:v>2.4988380403112498E-5</c:v>
                </c:pt>
                <c:pt idx="2116" formatCode="0.00E+00">
                  <c:v>2.9986056483735001E-5</c:v>
                </c:pt>
                <c:pt idx="2117" formatCode="0.00E+00">
                  <c:v>5.4974436886847601E-5</c:v>
                </c:pt>
                <c:pt idx="2118" formatCode="0.00E+00">
                  <c:v>2.9986056483735001E-5</c:v>
                </c:pt>
                <c:pt idx="2119" formatCode="0.00E+00">
                  <c:v>2.9986056483735001E-5</c:v>
                </c:pt>
                <c:pt idx="2120" formatCode="0.00E+00">
                  <c:v>2.4988380403112498E-5</c:v>
                </c:pt>
                <c:pt idx="2121" formatCode="0.00E+00">
                  <c:v>2.4988380403112498E-5</c:v>
                </c:pt>
                <c:pt idx="2122" formatCode="0.00E+00">
                  <c:v>2.9986056483735001E-5</c:v>
                </c:pt>
                <c:pt idx="2123" formatCode="0.00E+00">
                  <c:v>4.99767608062251E-6</c:v>
                </c:pt>
                <c:pt idx="2124" formatCode="0.00E+00">
                  <c:v>2.9986056483735001E-5</c:v>
                </c:pt>
                <c:pt idx="2125" formatCode="0.00E+00">
                  <c:v>3.4983732564357503E-5</c:v>
                </c:pt>
                <c:pt idx="2126" formatCode="0.00E+00">
                  <c:v>3.9981408644979999E-5</c:v>
                </c:pt>
                <c:pt idx="2127" formatCode="0.00E+00">
                  <c:v>1.9990704322489999E-5</c:v>
                </c:pt>
                <c:pt idx="2128" formatCode="0.00E+00">
                  <c:v>2.4988380403112498E-5</c:v>
                </c:pt>
                <c:pt idx="2129" formatCode="0.00E+00">
                  <c:v>4.4979084725602501E-5</c:v>
                </c:pt>
                <c:pt idx="2130" formatCode="0.00E+00">
                  <c:v>1.9990704322489999E-5</c:v>
                </c:pt>
                <c:pt idx="2131" formatCode="0.00E+00">
                  <c:v>3.4983732564357503E-5</c:v>
                </c:pt>
                <c:pt idx="2132" formatCode="0.00E+00">
                  <c:v>2.4988380403112498E-5</c:v>
                </c:pt>
                <c:pt idx="2133" formatCode="0.00E+00">
                  <c:v>1.49930282418675E-5</c:v>
                </c:pt>
                <c:pt idx="2134" formatCode="0.00E+00">
                  <c:v>2.9986056483735001E-5</c:v>
                </c:pt>
                <c:pt idx="2135" formatCode="0.00E+00">
                  <c:v>3.4983732564357503E-5</c:v>
                </c:pt>
                <c:pt idx="2136" formatCode="0.00E+00">
                  <c:v>2.4988380403112498E-5</c:v>
                </c:pt>
                <c:pt idx="2137" formatCode="0.00E+00">
                  <c:v>4.99767608062251E-6</c:v>
                </c:pt>
                <c:pt idx="2138" formatCode="0.00E+00">
                  <c:v>3.4983732564357503E-5</c:v>
                </c:pt>
                <c:pt idx="2139" formatCode="0.00E+00">
                  <c:v>1.49930282418675E-5</c:v>
                </c:pt>
                <c:pt idx="2140" formatCode="0.00E+00">
                  <c:v>2.4988380403112498E-5</c:v>
                </c:pt>
                <c:pt idx="2141" formatCode="0.00E+00">
                  <c:v>2.4988380403112498E-5</c:v>
                </c:pt>
                <c:pt idx="2142" formatCode="0.00E+00">
                  <c:v>1.9990704322489999E-5</c:v>
                </c:pt>
                <c:pt idx="2143" formatCode="0.00E+00">
                  <c:v>2.4988380403112498E-5</c:v>
                </c:pt>
                <c:pt idx="2144" formatCode="0.00E+00">
                  <c:v>1.49930282418675E-5</c:v>
                </c:pt>
                <c:pt idx="2145" formatCode="0.00E+00">
                  <c:v>9.99535216124502E-6</c:v>
                </c:pt>
                <c:pt idx="2146" formatCode="0.00E+00">
                  <c:v>2.9986056483735001E-5</c:v>
                </c:pt>
                <c:pt idx="2147" formatCode="0.00E+00">
                  <c:v>3.4983732564357503E-5</c:v>
                </c:pt>
                <c:pt idx="2148" formatCode="0.00E+00">
                  <c:v>2.4988380403112498E-5</c:v>
                </c:pt>
                <c:pt idx="2149" formatCode="0.00E+00">
                  <c:v>1.9990704322489999E-5</c:v>
                </c:pt>
                <c:pt idx="2150" formatCode="0.00E+00">
                  <c:v>3.4983732564357503E-5</c:v>
                </c:pt>
                <c:pt idx="2151" formatCode="0.00E+00">
                  <c:v>1.49930282418675E-5</c:v>
                </c:pt>
                <c:pt idx="2152" formatCode="0.00E+00">
                  <c:v>3.4983732564357503E-5</c:v>
                </c:pt>
                <c:pt idx="2153" formatCode="0.00E+00">
                  <c:v>2.4988380403112498E-5</c:v>
                </c:pt>
                <c:pt idx="2154" formatCode="0.00E+00">
                  <c:v>1.49930282418675E-5</c:v>
                </c:pt>
                <c:pt idx="2155" formatCode="0.00E+00">
                  <c:v>2.9986056483735001E-5</c:v>
                </c:pt>
                <c:pt idx="2156" formatCode="0.00E+00">
                  <c:v>3.4983732564357503E-5</c:v>
                </c:pt>
                <c:pt idx="2157" formatCode="0.00E+00">
                  <c:v>2.9986056483735001E-5</c:v>
                </c:pt>
                <c:pt idx="2158" formatCode="0.00E+00">
                  <c:v>3.4983732564357503E-5</c:v>
                </c:pt>
                <c:pt idx="2159" formatCode="0.00E+00">
                  <c:v>1.9990704322489999E-5</c:v>
                </c:pt>
                <c:pt idx="2160" formatCode="0.00E+00">
                  <c:v>3.9981408644979999E-5</c:v>
                </c:pt>
                <c:pt idx="2161" formatCode="0.00E+00">
                  <c:v>2.4988380403112498E-5</c:v>
                </c:pt>
                <c:pt idx="2162" formatCode="0.00E+00">
                  <c:v>1.49930282418675E-5</c:v>
                </c:pt>
                <c:pt idx="2163" formatCode="0.00E+00">
                  <c:v>1.9990704322489999E-5</c:v>
                </c:pt>
                <c:pt idx="2164" formatCode="0.00E+00">
                  <c:v>9.99535216124502E-6</c:v>
                </c:pt>
                <c:pt idx="2165" formatCode="0.00E+00">
                  <c:v>2.9986056483735001E-5</c:v>
                </c:pt>
                <c:pt idx="2166" formatCode="0.00E+00">
                  <c:v>1.49930282418675E-5</c:v>
                </c:pt>
                <c:pt idx="2167" formatCode="0.00E+00">
                  <c:v>2.4988380403112498E-5</c:v>
                </c:pt>
                <c:pt idx="2168" formatCode="0.00E+00">
                  <c:v>1.49930282418675E-5</c:v>
                </c:pt>
                <c:pt idx="2169" formatCode="0.00E+00">
                  <c:v>1.49930282418675E-5</c:v>
                </c:pt>
                <c:pt idx="2170" formatCode="0.00E+00">
                  <c:v>2.4988380403112498E-5</c:v>
                </c:pt>
                <c:pt idx="2171" formatCode="0.00E+00">
                  <c:v>1.49930282418675E-5</c:v>
                </c:pt>
                <c:pt idx="2172" formatCode="0.00E+00">
                  <c:v>2.9986056483735001E-5</c:v>
                </c:pt>
                <c:pt idx="2173" formatCode="0.00E+00">
                  <c:v>9.99535216124502E-6</c:v>
                </c:pt>
                <c:pt idx="2174" formatCode="0.00E+00">
                  <c:v>2.4988380403112498E-5</c:v>
                </c:pt>
                <c:pt idx="2175" formatCode="0.00E+00">
                  <c:v>2.4988380403112498E-5</c:v>
                </c:pt>
                <c:pt idx="2176" formatCode="0.00E+00">
                  <c:v>2.4988380403112498E-5</c:v>
                </c:pt>
                <c:pt idx="2177" formatCode="0.00E+00">
                  <c:v>1.9990704322489999E-5</c:v>
                </c:pt>
                <c:pt idx="2178" formatCode="0.00E+00">
                  <c:v>3.4983732564357503E-5</c:v>
                </c:pt>
                <c:pt idx="2179" formatCode="0.00E+00">
                  <c:v>1.49930282418675E-5</c:v>
                </c:pt>
                <c:pt idx="2180" formatCode="0.00E+00">
                  <c:v>1.9990704322489999E-5</c:v>
                </c:pt>
                <c:pt idx="2181" formatCode="0.00E+00">
                  <c:v>1.49930282418675E-5</c:v>
                </c:pt>
                <c:pt idx="2182" formatCode="0.00E+00">
                  <c:v>2.4988380403112498E-5</c:v>
                </c:pt>
                <c:pt idx="2183" formatCode="0.00E+00">
                  <c:v>3.9981408644979999E-5</c:v>
                </c:pt>
                <c:pt idx="2184" formatCode="0.00E+00">
                  <c:v>1.49930282418675E-5</c:v>
                </c:pt>
                <c:pt idx="2185" formatCode="0.00E+00">
                  <c:v>2.4988380403112498E-5</c:v>
                </c:pt>
                <c:pt idx="2186" formatCode="0.00E+00">
                  <c:v>1.9990704322489999E-5</c:v>
                </c:pt>
                <c:pt idx="2187" formatCode="0.00E+00">
                  <c:v>9.99535216124502E-6</c:v>
                </c:pt>
                <c:pt idx="2188" formatCode="0.00E+00">
                  <c:v>2.4988380403112498E-5</c:v>
                </c:pt>
                <c:pt idx="2189" formatCode="0.00E+00">
                  <c:v>3.4983732564357503E-5</c:v>
                </c:pt>
                <c:pt idx="2190" formatCode="0.00E+00">
                  <c:v>1.9990704322489999E-5</c:v>
                </c:pt>
                <c:pt idx="2191" formatCode="0.00E+00">
                  <c:v>2.4988380403112498E-5</c:v>
                </c:pt>
                <c:pt idx="2192" formatCode="0.00E+00">
                  <c:v>2.4988380403112498E-5</c:v>
                </c:pt>
                <c:pt idx="2193" formatCode="0.00E+00">
                  <c:v>3.9981408644979999E-5</c:v>
                </c:pt>
                <c:pt idx="2194" formatCode="0.00E+00">
                  <c:v>2.9986056483735001E-5</c:v>
                </c:pt>
                <c:pt idx="2195" formatCode="0.00E+00">
                  <c:v>9.99535216124502E-6</c:v>
                </c:pt>
                <c:pt idx="2196" formatCode="0.00E+00">
                  <c:v>1.9990704322489999E-5</c:v>
                </c:pt>
                <c:pt idx="2197" formatCode="0.00E+00">
                  <c:v>2.9986056483735001E-5</c:v>
                </c:pt>
                <c:pt idx="2198" formatCode="0.00E+00">
                  <c:v>2.9986056483735001E-5</c:v>
                </c:pt>
                <c:pt idx="2199" formatCode="0.00E+00">
                  <c:v>2.4988380403112498E-5</c:v>
                </c:pt>
                <c:pt idx="2200" formatCode="0.00E+00">
                  <c:v>1.9990704322489999E-5</c:v>
                </c:pt>
                <c:pt idx="2201" formatCode="0.00E+00">
                  <c:v>9.99535216124502E-6</c:v>
                </c:pt>
                <c:pt idx="2202" formatCode="0.00E+00">
                  <c:v>1.9990704322489999E-5</c:v>
                </c:pt>
                <c:pt idx="2203" formatCode="0.00E+00">
                  <c:v>2.9986056483735001E-5</c:v>
                </c:pt>
                <c:pt idx="2204" formatCode="0.00E+00">
                  <c:v>2.4988380403112498E-5</c:v>
                </c:pt>
                <c:pt idx="2205" formatCode="0.00E+00">
                  <c:v>1.49930282418675E-5</c:v>
                </c:pt>
                <c:pt idx="2206" formatCode="0.00E+00">
                  <c:v>1.9990704322489999E-5</c:v>
                </c:pt>
                <c:pt idx="2207" formatCode="0.00E+00">
                  <c:v>4.9976760806225098E-5</c:v>
                </c:pt>
                <c:pt idx="2208" formatCode="0.00E+00">
                  <c:v>1.9990704322489999E-5</c:v>
                </c:pt>
                <c:pt idx="2209" formatCode="0.00E+00">
                  <c:v>1.49930282418675E-5</c:v>
                </c:pt>
                <c:pt idx="2210" formatCode="0.00E+00">
                  <c:v>2.9986056483735001E-5</c:v>
                </c:pt>
                <c:pt idx="2211" formatCode="0.00E+00">
                  <c:v>9.99535216124502E-6</c:v>
                </c:pt>
                <c:pt idx="2212" formatCode="0.00E+00">
                  <c:v>3.4983732564357503E-5</c:v>
                </c:pt>
                <c:pt idx="2213" formatCode="0.00E+00">
                  <c:v>2.9986056483735001E-5</c:v>
                </c:pt>
                <c:pt idx="2214" formatCode="0.00E+00">
                  <c:v>1.49930282418675E-5</c:v>
                </c:pt>
                <c:pt idx="2215" formatCode="0.00E+00">
                  <c:v>1.49930282418675E-5</c:v>
                </c:pt>
                <c:pt idx="2216" formatCode="0.00E+00">
                  <c:v>3.4983732564357503E-5</c:v>
                </c:pt>
                <c:pt idx="2217" formatCode="0.00E+00">
                  <c:v>9.99535216124502E-6</c:v>
                </c:pt>
                <c:pt idx="2218" formatCode="0.00E+00">
                  <c:v>2.4988380403112498E-5</c:v>
                </c:pt>
                <c:pt idx="2219" formatCode="0.00E+00">
                  <c:v>1.49930282418675E-5</c:v>
                </c:pt>
                <c:pt idx="2220" formatCode="0.00E+00">
                  <c:v>1.9990704322489999E-5</c:v>
                </c:pt>
                <c:pt idx="2221" formatCode="0.00E+00">
                  <c:v>1.9990704322489999E-5</c:v>
                </c:pt>
                <c:pt idx="2222" formatCode="0.00E+00">
                  <c:v>4.99767608062251E-6</c:v>
                </c:pt>
                <c:pt idx="2223" formatCode="0.00E+00">
                  <c:v>1.9990704322489999E-5</c:v>
                </c:pt>
                <c:pt idx="2224" formatCode="0.00E+00">
                  <c:v>3.9981408644979999E-5</c:v>
                </c:pt>
                <c:pt idx="2225" formatCode="0.00E+00">
                  <c:v>4.99767608062251E-6</c:v>
                </c:pt>
                <c:pt idx="2226" formatCode="0.00E+00">
                  <c:v>9.99535216124502E-6</c:v>
                </c:pt>
                <c:pt idx="2227" formatCode="0.00E+00">
                  <c:v>3.9981408644979999E-5</c:v>
                </c:pt>
                <c:pt idx="2228" formatCode="0.00E+00">
                  <c:v>4.99767608062251E-6</c:v>
                </c:pt>
                <c:pt idx="2229" formatCode="0.00E+00">
                  <c:v>1.49930282418675E-5</c:v>
                </c:pt>
                <c:pt idx="2230" formatCode="0.00E+00">
                  <c:v>2.9986056483735001E-5</c:v>
                </c:pt>
                <c:pt idx="2231" formatCode="0.00E+00">
                  <c:v>2.4988380403112498E-5</c:v>
                </c:pt>
                <c:pt idx="2232" formatCode="0.00E+00">
                  <c:v>4.9976760806225098E-5</c:v>
                </c:pt>
                <c:pt idx="2233" formatCode="0.00E+00">
                  <c:v>2.9986056483735001E-5</c:v>
                </c:pt>
                <c:pt idx="2234" formatCode="0.00E+00">
                  <c:v>2.4988380403112498E-5</c:v>
                </c:pt>
                <c:pt idx="2235" formatCode="0.00E+00">
                  <c:v>4.4979084725602501E-5</c:v>
                </c:pt>
                <c:pt idx="2236" formatCode="0.00E+00">
                  <c:v>2.9986056483735001E-5</c:v>
                </c:pt>
                <c:pt idx="2237" formatCode="0.00E+00">
                  <c:v>2.4988380403112498E-5</c:v>
                </c:pt>
                <c:pt idx="2238" formatCode="0.00E+00">
                  <c:v>9.99535216124502E-6</c:v>
                </c:pt>
                <c:pt idx="2239" formatCode="0.00E+00">
                  <c:v>2.4988380403112498E-5</c:v>
                </c:pt>
                <c:pt idx="2240" formatCode="0.00E+00">
                  <c:v>3.4983732564357503E-5</c:v>
                </c:pt>
                <c:pt idx="2241" formatCode="0.00E+00">
                  <c:v>1.49930282418675E-5</c:v>
                </c:pt>
                <c:pt idx="2242" formatCode="0.00E+00">
                  <c:v>1.49930282418675E-5</c:v>
                </c:pt>
                <c:pt idx="2243" formatCode="0.00E+00">
                  <c:v>1.49930282418675E-5</c:v>
                </c:pt>
                <c:pt idx="2244" formatCode="0.00E+00">
                  <c:v>3.4983732564357503E-5</c:v>
                </c:pt>
                <c:pt idx="2245" formatCode="0.00E+00">
                  <c:v>1.49930282418675E-5</c:v>
                </c:pt>
                <c:pt idx="2246" formatCode="0.00E+00">
                  <c:v>3.4983732564357503E-5</c:v>
                </c:pt>
                <c:pt idx="2247" formatCode="0.00E+00">
                  <c:v>1.49930282418675E-5</c:v>
                </c:pt>
                <c:pt idx="2248" formatCode="0.00E+00">
                  <c:v>1.49930282418675E-5</c:v>
                </c:pt>
                <c:pt idx="2249" formatCode="0.00E+00">
                  <c:v>4.99767608062251E-6</c:v>
                </c:pt>
                <c:pt idx="2250" formatCode="0.00E+00">
                  <c:v>1.49930282418675E-5</c:v>
                </c:pt>
                <c:pt idx="2251" formatCode="0.00E+00">
                  <c:v>3.9981408644979999E-5</c:v>
                </c:pt>
                <c:pt idx="2252" formatCode="0.00E+00">
                  <c:v>2.4988380403112498E-5</c:v>
                </c:pt>
                <c:pt idx="2253" formatCode="0.00E+00">
                  <c:v>1.9990704322489999E-5</c:v>
                </c:pt>
                <c:pt idx="2254" formatCode="0.00E+00">
                  <c:v>3.9981408644979999E-5</c:v>
                </c:pt>
                <c:pt idx="2255" formatCode="0.00E+00">
                  <c:v>9.99535216124502E-6</c:v>
                </c:pt>
                <c:pt idx="2256" formatCode="0.00E+00">
                  <c:v>1.9990704322489999E-5</c:v>
                </c:pt>
                <c:pt idx="2257" formatCode="0.00E+00">
                  <c:v>9.99535216124502E-6</c:v>
                </c:pt>
                <c:pt idx="2258" formatCode="0.00E+00">
                  <c:v>4.99767608062251E-6</c:v>
                </c:pt>
                <c:pt idx="2259" formatCode="0.00E+00">
                  <c:v>2.4988380403112498E-5</c:v>
                </c:pt>
                <c:pt idx="2260" formatCode="0.00E+00">
                  <c:v>1.9990704322489999E-5</c:v>
                </c:pt>
                <c:pt idx="2261" formatCode="0.00E+00">
                  <c:v>9.99535216124502E-6</c:v>
                </c:pt>
                <c:pt idx="2262" formatCode="0.00E+00">
                  <c:v>9.99535216124502E-6</c:v>
                </c:pt>
                <c:pt idx="2263" formatCode="0.00E+00">
                  <c:v>9.99535216124502E-6</c:v>
                </c:pt>
                <c:pt idx="2264" formatCode="0.00E+00">
                  <c:v>1.9990704322489999E-5</c:v>
                </c:pt>
                <c:pt idx="2265" formatCode="0.00E+00">
                  <c:v>1.49930282418675E-5</c:v>
                </c:pt>
                <c:pt idx="2266" formatCode="0.00E+00">
                  <c:v>9.99535216124502E-6</c:v>
                </c:pt>
                <c:pt idx="2267" formatCode="0.00E+00">
                  <c:v>1.9990704322489999E-5</c:v>
                </c:pt>
                <c:pt idx="2268" formatCode="0.00E+00">
                  <c:v>2.9986056483735001E-5</c:v>
                </c:pt>
                <c:pt idx="2269" formatCode="0.00E+00">
                  <c:v>1.49930282418675E-5</c:v>
                </c:pt>
                <c:pt idx="2270" formatCode="0.00E+00">
                  <c:v>1.49930282418675E-5</c:v>
                </c:pt>
                <c:pt idx="2271" formatCode="0.00E+00">
                  <c:v>2.9986056483735001E-5</c:v>
                </c:pt>
                <c:pt idx="2272" formatCode="0.00E+00">
                  <c:v>1.9990704322489999E-5</c:v>
                </c:pt>
                <c:pt idx="2273" formatCode="0.00E+00">
                  <c:v>9.99535216124502E-6</c:v>
                </c:pt>
                <c:pt idx="2274" formatCode="0.00E+00">
                  <c:v>1.49930282418675E-5</c:v>
                </c:pt>
                <c:pt idx="2275" formatCode="0.00E+00">
                  <c:v>9.99535216124502E-6</c:v>
                </c:pt>
                <c:pt idx="2276" formatCode="0.00E+00">
                  <c:v>9.99535216124502E-6</c:v>
                </c:pt>
                <c:pt idx="2277" formatCode="0.00E+00">
                  <c:v>2.4988380403112498E-5</c:v>
                </c:pt>
                <c:pt idx="2278" formatCode="0.00E+00">
                  <c:v>1.9990704322489999E-5</c:v>
                </c:pt>
                <c:pt idx="2279" formatCode="0.00E+00">
                  <c:v>2.4988380403112498E-5</c:v>
                </c:pt>
                <c:pt idx="2280" formatCode="0.00E+00">
                  <c:v>1.49930282418675E-5</c:v>
                </c:pt>
                <c:pt idx="2281" formatCode="0.00E+00">
                  <c:v>4.4979084725602501E-5</c:v>
                </c:pt>
                <c:pt idx="2282" formatCode="0.00E+00">
                  <c:v>2.4988380403112498E-5</c:v>
                </c:pt>
                <c:pt idx="2283" formatCode="0.00E+00">
                  <c:v>2.4988380403112498E-5</c:v>
                </c:pt>
                <c:pt idx="2284" formatCode="0.00E+00">
                  <c:v>9.99535216124502E-6</c:v>
                </c:pt>
                <c:pt idx="2285" formatCode="0.00E+00">
                  <c:v>4.99767608062251E-6</c:v>
                </c:pt>
                <c:pt idx="2286" formatCode="0.00E+00">
                  <c:v>3.4983732564357503E-5</c:v>
                </c:pt>
                <c:pt idx="2287" formatCode="0.00E+00">
                  <c:v>2.4988380403112498E-5</c:v>
                </c:pt>
                <c:pt idx="2288" formatCode="0.00E+00">
                  <c:v>1.49930282418675E-5</c:v>
                </c:pt>
                <c:pt idx="2289" formatCode="0.00E+00">
                  <c:v>1.49930282418675E-5</c:v>
                </c:pt>
                <c:pt idx="2290" formatCode="0.00E+00">
                  <c:v>9.99535216124502E-6</c:v>
                </c:pt>
                <c:pt idx="2291" formatCode="0.00E+00">
                  <c:v>1.9990704322489999E-5</c:v>
                </c:pt>
                <c:pt idx="2292" formatCode="0.00E+00">
                  <c:v>1.49930282418675E-5</c:v>
                </c:pt>
                <c:pt idx="2293" formatCode="0.00E+00">
                  <c:v>1.49930282418675E-5</c:v>
                </c:pt>
                <c:pt idx="2294" formatCode="0.00E+00">
                  <c:v>1.9990704322489999E-5</c:v>
                </c:pt>
                <c:pt idx="2295" formatCode="0.00E+00">
                  <c:v>1.9990704322489999E-5</c:v>
                </c:pt>
                <c:pt idx="2296" formatCode="0.00E+00">
                  <c:v>1.49930282418675E-5</c:v>
                </c:pt>
                <c:pt idx="2297" formatCode="0.00E+00">
                  <c:v>2.4988380403112498E-5</c:v>
                </c:pt>
                <c:pt idx="2298" formatCode="0.00E+00">
                  <c:v>2.9986056483735001E-5</c:v>
                </c:pt>
                <c:pt idx="2299" formatCode="0.00E+00">
                  <c:v>2.9986056483735001E-5</c:v>
                </c:pt>
                <c:pt idx="2300" formatCode="0.00E+00">
                  <c:v>4.99767608062251E-6</c:v>
                </c:pt>
                <c:pt idx="2301" formatCode="0.00E+00">
                  <c:v>1.9990704322489999E-5</c:v>
                </c:pt>
                <c:pt idx="2302" formatCode="0.00E+00">
                  <c:v>1.9990704322489999E-5</c:v>
                </c:pt>
                <c:pt idx="2303" formatCode="0.00E+00">
                  <c:v>1.49930282418675E-5</c:v>
                </c:pt>
                <c:pt idx="2304" formatCode="0.00E+00">
                  <c:v>1.49930282418675E-5</c:v>
                </c:pt>
                <c:pt idx="2305" formatCode="0.00E+00">
                  <c:v>9.99535216124502E-6</c:v>
                </c:pt>
                <c:pt idx="2306" formatCode="0.00E+00">
                  <c:v>9.99535216124502E-6</c:v>
                </c:pt>
                <c:pt idx="2307" formatCode="0.00E+00">
                  <c:v>2.9986056483735001E-5</c:v>
                </c:pt>
                <c:pt idx="2308" formatCode="0.00E+00">
                  <c:v>1.9990704322489999E-5</c:v>
                </c:pt>
                <c:pt idx="2309" formatCode="0.00E+00">
                  <c:v>2.9986056483735001E-5</c:v>
                </c:pt>
                <c:pt idx="2310" formatCode="0.00E+00">
                  <c:v>1.49930282418675E-5</c:v>
                </c:pt>
                <c:pt idx="2311" formatCode="0.00E+00">
                  <c:v>1.49930282418675E-5</c:v>
                </c:pt>
                <c:pt idx="2312" formatCode="0.00E+00">
                  <c:v>9.99535216124502E-6</c:v>
                </c:pt>
                <c:pt idx="2313" formatCode="0.00E+00">
                  <c:v>3.9981408644979999E-5</c:v>
                </c:pt>
                <c:pt idx="2314" formatCode="0.00E+00">
                  <c:v>1.9990704322489999E-5</c:v>
                </c:pt>
                <c:pt idx="2315" formatCode="0.00E+00">
                  <c:v>4.99767608062251E-6</c:v>
                </c:pt>
                <c:pt idx="2316" formatCode="0.00E+00">
                  <c:v>1.49930282418675E-5</c:v>
                </c:pt>
                <c:pt idx="2317" formatCode="0.00E+00">
                  <c:v>9.99535216124502E-6</c:v>
                </c:pt>
                <c:pt idx="2318" formatCode="0.00E+00">
                  <c:v>4.99767608062251E-6</c:v>
                </c:pt>
                <c:pt idx="2319" formatCode="0.00E+00">
                  <c:v>1.49930282418675E-5</c:v>
                </c:pt>
                <c:pt idx="2320" formatCode="0.00E+00">
                  <c:v>2.4988380403112498E-5</c:v>
                </c:pt>
                <c:pt idx="2321" formatCode="0.00E+00">
                  <c:v>2.4988380403112498E-5</c:v>
                </c:pt>
                <c:pt idx="2322" formatCode="0.00E+00">
                  <c:v>3.4983732564357503E-5</c:v>
                </c:pt>
                <c:pt idx="2323" formatCode="0.00E+00">
                  <c:v>1.49930282418675E-5</c:v>
                </c:pt>
                <c:pt idx="2324" formatCode="0.00E+00">
                  <c:v>2.4988380403112498E-5</c:v>
                </c:pt>
                <c:pt idx="2325" formatCode="0.00E+00">
                  <c:v>1.49930282418675E-5</c:v>
                </c:pt>
                <c:pt idx="2326" formatCode="0.00E+00">
                  <c:v>4.99767608062251E-6</c:v>
                </c:pt>
                <c:pt idx="2327" formatCode="0.00E+00">
                  <c:v>1.9990704322489999E-5</c:v>
                </c:pt>
                <c:pt idx="2328" formatCode="0.00E+00">
                  <c:v>3.4983732564357503E-5</c:v>
                </c:pt>
                <c:pt idx="2329" formatCode="0.00E+00">
                  <c:v>2.4988380403112498E-5</c:v>
                </c:pt>
                <c:pt idx="2330" formatCode="0.00E+00">
                  <c:v>1.9990704322489999E-5</c:v>
                </c:pt>
                <c:pt idx="2331" formatCode="0.00E+00">
                  <c:v>1.9990704322489999E-5</c:v>
                </c:pt>
                <c:pt idx="2332" formatCode="0.00E+00">
                  <c:v>9.99535216124502E-6</c:v>
                </c:pt>
                <c:pt idx="2333" formatCode="0.00E+00">
                  <c:v>9.99535216124502E-6</c:v>
                </c:pt>
                <c:pt idx="2334" formatCode="0.00E+00">
                  <c:v>9.99535216124502E-6</c:v>
                </c:pt>
                <c:pt idx="2335" formatCode="0.00E+00">
                  <c:v>9.99535216124502E-6</c:v>
                </c:pt>
                <c:pt idx="2336" formatCode="0.00E+00">
                  <c:v>1.49930282418675E-5</c:v>
                </c:pt>
                <c:pt idx="2337" formatCode="0.00E+00">
                  <c:v>3.9981408644979999E-5</c:v>
                </c:pt>
                <c:pt idx="2338" formatCode="0.00E+00">
                  <c:v>2.4988380403112498E-5</c:v>
                </c:pt>
                <c:pt idx="2339" formatCode="0.00E+00">
                  <c:v>3.4983732564357503E-5</c:v>
                </c:pt>
                <c:pt idx="2340" formatCode="0.00E+00">
                  <c:v>1.9990704322489999E-5</c:v>
                </c:pt>
                <c:pt idx="2341" formatCode="0.00E+00">
                  <c:v>1.49930282418675E-5</c:v>
                </c:pt>
                <c:pt idx="2342" formatCode="0.00E+00">
                  <c:v>1.9990704322489999E-5</c:v>
                </c:pt>
                <c:pt idx="2343" formatCode="0.00E+00">
                  <c:v>2.4988380403112498E-5</c:v>
                </c:pt>
                <c:pt idx="2344" formatCode="0.00E+00">
                  <c:v>4.99767608062251E-6</c:v>
                </c:pt>
                <c:pt idx="2345" formatCode="0.00E+00">
                  <c:v>1.9990704322489999E-5</c:v>
                </c:pt>
                <c:pt idx="2346" formatCode="0.00E+00">
                  <c:v>2.4988380403112498E-5</c:v>
                </c:pt>
                <c:pt idx="2347" formatCode="0.00E+00">
                  <c:v>9.99535216124502E-6</c:v>
                </c:pt>
                <c:pt idx="2348" formatCode="0.00E+00">
                  <c:v>3.9981408644979999E-5</c:v>
                </c:pt>
                <c:pt idx="2349" formatCode="0.00E+00">
                  <c:v>9.99535216124502E-6</c:v>
                </c:pt>
                <c:pt idx="2350" formatCode="0.00E+00">
                  <c:v>2.4988380403112498E-5</c:v>
                </c:pt>
                <c:pt idx="2351" formatCode="0.00E+00">
                  <c:v>1.49930282418675E-5</c:v>
                </c:pt>
                <c:pt idx="2352" formatCode="0.00E+00">
                  <c:v>1.49930282418675E-5</c:v>
                </c:pt>
                <c:pt idx="2353" formatCode="0.00E+00">
                  <c:v>1.9990704322489999E-5</c:v>
                </c:pt>
                <c:pt idx="2354" formatCode="0.00E+00">
                  <c:v>2.4988380403112498E-5</c:v>
                </c:pt>
                <c:pt idx="2355" formatCode="0.00E+00">
                  <c:v>1.49930282418675E-5</c:v>
                </c:pt>
                <c:pt idx="2356" formatCode="0.00E+00">
                  <c:v>1.9990704322489999E-5</c:v>
                </c:pt>
                <c:pt idx="2357" formatCode="0.00E+00">
                  <c:v>1.9990704322489999E-5</c:v>
                </c:pt>
                <c:pt idx="2358" formatCode="0.00E+00">
                  <c:v>4.99767608062251E-6</c:v>
                </c:pt>
                <c:pt idx="2359" formatCode="0.00E+00">
                  <c:v>1.9990704322489999E-5</c:v>
                </c:pt>
                <c:pt idx="2360" formatCode="0.00E+00">
                  <c:v>1.49930282418675E-5</c:v>
                </c:pt>
                <c:pt idx="2361" formatCode="0.00E+00">
                  <c:v>1.49930282418675E-5</c:v>
                </c:pt>
                <c:pt idx="2362" formatCode="0.00E+00">
                  <c:v>4.99767608062251E-6</c:v>
                </c:pt>
                <c:pt idx="2363" formatCode="0.00E+00">
                  <c:v>9.99535216124502E-6</c:v>
                </c:pt>
                <c:pt idx="2364" formatCode="0.00E+00">
                  <c:v>1.49930282418675E-5</c:v>
                </c:pt>
                <c:pt idx="2365" formatCode="0.00E+00">
                  <c:v>9.99535216124502E-6</c:v>
                </c:pt>
                <c:pt idx="2366" formatCode="0.00E+00">
                  <c:v>3.4983732564357503E-5</c:v>
                </c:pt>
                <c:pt idx="2367" formatCode="0.00E+00">
                  <c:v>1.9990704322489999E-5</c:v>
                </c:pt>
                <c:pt idx="2368" formatCode="0.00E+00">
                  <c:v>2.4988380403112498E-5</c:v>
                </c:pt>
                <c:pt idx="2369" formatCode="0.00E+00">
                  <c:v>9.99535216124502E-6</c:v>
                </c:pt>
                <c:pt idx="2370" formatCode="0.00E+00">
                  <c:v>2.4988380403112498E-5</c:v>
                </c:pt>
                <c:pt idx="2371" formatCode="0.00E+00">
                  <c:v>2.4988380403112498E-5</c:v>
                </c:pt>
                <c:pt idx="2372" formatCode="0.00E+00">
                  <c:v>1.49930282418675E-5</c:v>
                </c:pt>
                <c:pt idx="2373" formatCode="0.00E+00">
                  <c:v>2.4988380403112498E-5</c:v>
                </c:pt>
                <c:pt idx="2374" formatCode="0.00E+00">
                  <c:v>1.49930282418675E-5</c:v>
                </c:pt>
                <c:pt idx="2375" formatCode="0.00E+00">
                  <c:v>3.4983732564357503E-5</c:v>
                </c:pt>
                <c:pt idx="2376" formatCode="0.00E+00">
                  <c:v>1.49930282418675E-5</c:v>
                </c:pt>
                <c:pt idx="2377" formatCode="0.00E+00">
                  <c:v>1.49930282418675E-5</c:v>
                </c:pt>
                <c:pt idx="2378" formatCode="0.00E+00">
                  <c:v>2.9986056483735001E-5</c:v>
                </c:pt>
                <c:pt idx="2379" formatCode="0.00E+00">
                  <c:v>2.9986056483735001E-5</c:v>
                </c:pt>
                <c:pt idx="2380" formatCode="0.00E+00">
                  <c:v>9.99535216124502E-6</c:v>
                </c:pt>
                <c:pt idx="2381" formatCode="0.00E+00">
                  <c:v>9.99535216124502E-6</c:v>
                </c:pt>
                <c:pt idx="2382" formatCode="0.00E+00">
                  <c:v>1.9990704322489999E-5</c:v>
                </c:pt>
                <c:pt idx="2383" formatCode="0.00E+00">
                  <c:v>1.49930282418675E-5</c:v>
                </c:pt>
                <c:pt idx="2384" formatCode="0.00E+00">
                  <c:v>1.49930282418675E-5</c:v>
                </c:pt>
                <c:pt idx="2385" formatCode="0.00E+00">
                  <c:v>3.4983732564357503E-5</c:v>
                </c:pt>
                <c:pt idx="2386" formatCode="0.00E+00">
                  <c:v>9.99535216124502E-6</c:v>
                </c:pt>
                <c:pt idx="2387" formatCode="0.00E+00">
                  <c:v>1.9990704322489999E-5</c:v>
                </c:pt>
                <c:pt idx="2388" formatCode="0.00E+00">
                  <c:v>4.99767608062251E-6</c:v>
                </c:pt>
                <c:pt idx="2389" formatCode="0.00E+00">
                  <c:v>1.9990704322489999E-5</c:v>
                </c:pt>
                <c:pt idx="2390" formatCode="0.00E+00">
                  <c:v>1.49930282418675E-5</c:v>
                </c:pt>
                <c:pt idx="2391" formatCode="0.00E+00">
                  <c:v>9.99535216124502E-6</c:v>
                </c:pt>
                <c:pt idx="2392" formatCode="0.00E+00">
                  <c:v>1.49930282418675E-5</c:v>
                </c:pt>
                <c:pt idx="2393" formatCode="0.00E+00">
                  <c:v>9.99535216124502E-6</c:v>
                </c:pt>
                <c:pt idx="2394" formatCode="0.00E+00">
                  <c:v>4.99767608062251E-6</c:v>
                </c:pt>
                <c:pt idx="2395" formatCode="0.00E+00">
                  <c:v>2.4988380403112498E-5</c:v>
                </c:pt>
                <c:pt idx="2396" formatCode="0.00E+00">
                  <c:v>2.9986056483735001E-5</c:v>
                </c:pt>
                <c:pt idx="2397" formatCode="0.00E+00">
                  <c:v>2.4988380403112498E-5</c:v>
                </c:pt>
                <c:pt idx="2398" formatCode="0.00E+00">
                  <c:v>2.4988380403112498E-5</c:v>
                </c:pt>
                <c:pt idx="2399" formatCode="0.00E+00">
                  <c:v>1.9990704322489999E-5</c:v>
                </c:pt>
                <c:pt idx="2400" formatCode="0.00E+00">
                  <c:v>9.99535216124502E-6</c:v>
                </c:pt>
                <c:pt idx="2401" formatCode="0.00E+00">
                  <c:v>2.9986056483735001E-5</c:v>
                </c:pt>
                <c:pt idx="2402" formatCode="0.00E+00">
                  <c:v>4.99767608062251E-6</c:v>
                </c:pt>
                <c:pt idx="2403" formatCode="0.00E+00">
                  <c:v>1.9990704322489999E-5</c:v>
                </c:pt>
                <c:pt idx="2404" formatCode="0.00E+00">
                  <c:v>4.99767608062251E-6</c:v>
                </c:pt>
                <c:pt idx="2405" formatCode="0.00E+00">
                  <c:v>1.9990704322489999E-5</c:v>
                </c:pt>
                <c:pt idx="2406" formatCode="0.00E+00">
                  <c:v>9.99535216124502E-6</c:v>
                </c:pt>
                <c:pt idx="2407" formatCode="0.00E+00">
                  <c:v>4.99767608062251E-6</c:v>
                </c:pt>
                <c:pt idx="2408" formatCode="0.00E+00">
                  <c:v>3.4983732564357503E-5</c:v>
                </c:pt>
                <c:pt idx="2409" formatCode="0.00E+00">
                  <c:v>1.49930282418675E-5</c:v>
                </c:pt>
                <c:pt idx="2410" formatCode="0.00E+00">
                  <c:v>2.9986056483735001E-5</c:v>
                </c:pt>
                <c:pt idx="2411" formatCode="0.00E+00">
                  <c:v>9.99535216124502E-6</c:v>
                </c:pt>
                <c:pt idx="2412" formatCode="0.00E+00">
                  <c:v>1.9990704322489999E-5</c:v>
                </c:pt>
                <c:pt idx="2413" formatCode="0.00E+00">
                  <c:v>9.99535216124502E-6</c:v>
                </c:pt>
                <c:pt idx="2414" formatCode="0.00E+00">
                  <c:v>2.4988380403112498E-5</c:v>
                </c:pt>
                <c:pt idx="2415" formatCode="0.00E+00">
                  <c:v>9.99535216124502E-6</c:v>
                </c:pt>
                <c:pt idx="2416" formatCode="0.00E+00">
                  <c:v>9.99535216124502E-6</c:v>
                </c:pt>
                <c:pt idx="2417" formatCode="0.00E+00">
                  <c:v>9.99535216124502E-6</c:v>
                </c:pt>
                <c:pt idx="2418" formatCode="0.00E+00">
                  <c:v>9.99535216124502E-6</c:v>
                </c:pt>
                <c:pt idx="2419" formatCode="0.00E+00">
                  <c:v>4.99767608062251E-6</c:v>
                </c:pt>
                <c:pt idx="2420" formatCode="0.00E+00">
                  <c:v>9.99535216124502E-6</c:v>
                </c:pt>
                <c:pt idx="2421" formatCode="0.00E+00">
                  <c:v>1.49930282418675E-5</c:v>
                </c:pt>
                <c:pt idx="2422" formatCode="0.00E+00">
                  <c:v>1.49930282418675E-5</c:v>
                </c:pt>
                <c:pt idx="2423" formatCode="0.00E+00">
                  <c:v>2.4988380403112498E-5</c:v>
                </c:pt>
                <c:pt idx="2424" formatCode="0.00E+00">
                  <c:v>1.9990704322489999E-5</c:v>
                </c:pt>
                <c:pt idx="2425" formatCode="0.00E+00">
                  <c:v>1.49930282418675E-5</c:v>
                </c:pt>
                <c:pt idx="2426" formatCode="0.00E+00">
                  <c:v>2.9986056483735001E-5</c:v>
                </c:pt>
                <c:pt idx="2427" formatCode="0.00E+00">
                  <c:v>1.49930282418675E-5</c:v>
                </c:pt>
                <c:pt idx="2428" formatCode="0.00E+00">
                  <c:v>9.99535216124502E-6</c:v>
                </c:pt>
                <c:pt idx="2429" formatCode="0.00E+00">
                  <c:v>9.99535216124502E-6</c:v>
                </c:pt>
                <c:pt idx="2430" formatCode="0.00E+00">
                  <c:v>9.99535216124502E-6</c:v>
                </c:pt>
                <c:pt idx="2431" formatCode="0.00E+00">
                  <c:v>1.49930282418675E-5</c:v>
                </c:pt>
                <c:pt idx="2432" formatCode="0.00E+00">
                  <c:v>1.49930282418675E-5</c:v>
                </c:pt>
                <c:pt idx="2433" formatCode="0.00E+00">
                  <c:v>4.99767608062251E-6</c:v>
                </c:pt>
                <c:pt idx="2434" formatCode="0.00E+00">
                  <c:v>1.9990704322489999E-5</c:v>
                </c:pt>
                <c:pt idx="2435" formatCode="0.00E+00">
                  <c:v>9.99535216124502E-6</c:v>
                </c:pt>
                <c:pt idx="2436" formatCode="0.00E+00">
                  <c:v>1.49930282418675E-5</c:v>
                </c:pt>
                <c:pt idx="2437" formatCode="0.00E+00">
                  <c:v>2.4988380403112498E-5</c:v>
                </c:pt>
                <c:pt idx="2438" formatCode="0.00E+00">
                  <c:v>1.49930282418675E-5</c:v>
                </c:pt>
                <c:pt idx="2439" formatCode="0.00E+00">
                  <c:v>1.9990704322489999E-5</c:v>
                </c:pt>
                <c:pt idx="2440" formatCode="0.00E+00">
                  <c:v>1.49930282418675E-5</c:v>
                </c:pt>
                <c:pt idx="2441" formatCode="0.00E+00">
                  <c:v>2.9986056483735001E-5</c:v>
                </c:pt>
                <c:pt idx="2442" formatCode="0.00E+00">
                  <c:v>1.49930282418675E-5</c:v>
                </c:pt>
                <c:pt idx="2443" formatCode="0.00E+00">
                  <c:v>9.99535216124502E-6</c:v>
                </c:pt>
                <c:pt idx="2444" formatCode="0.00E+00">
                  <c:v>1.49930282418675E-5</c:v>
                </c:pt>
                <c:pt idx="2445" formatCode="0.00E+00">
                  <c:v>4.99767608062251E-6</c:v>
                </c:pt>
                <c:pt idx="2446" formatCode="0.00E+00">
                  <c:v>2.9986056483735001E-5</c:v>
                </c:pt>
                <c:pt idx="2447" formatCode="0.00E+00">
                  <c:v>1.9990704322489999E-5</c:v>
                </c:pt>
                <c:pt idx="2448" formatCode="0.00E+00">
                  <c:v>1.49930282418675E-5</c:v>
                </c:pt>
                <c:pt idx="2449" formatCode="0.00E+00">
                  <c:v>1.49930282418675E-5</c:v>
                </c:pt>
                <c:pt idx="2450" formatCode="0.00E+00">
                  <c:v>9.99535216124502E-6</c:v>
                </c:pt>
                <c:pt idx="2451" formatCode="0.00E+00">
                  <c:v>2.4988380403112498E-5</c:v>
                </c:pt>
                <c:pt idx="2452" formatCode="0.00E+00">
                  <c:v>4.99767608062251E-6</c:v>
                </c:pt>
                <c:pt idx="2453" formatCode="0.00E+00">
                  <c:v>9.99535216124502E-6</c:v>
                </c:pt>
                <c:pt idx="2454" formatCode="0.00E+00">
                  <c:v>9.99535216124502E-6</c:v>
                </c:pt>
                <c:pt idx="2455" formatCode="0.00E+00">
                  <c:v>9.99535216124502E-6</c:v>
                </c:pt>
                <c:pt idx="2456" formatCode="0.00E+00">
                  <c:v>3.9981408644979999E-5</c:v>
                </c:pt>
                <c:pt idx="2457" formatCode="0.00E+00">
                  <c:v>9.99535216124502E-6</c:v>
                </c:pt>
                <c:pt idx="2458" formatCode="0.00E+00">
                  <c:v>1.49930282418675E-5</c:v>
                </c:pt>
                <c:pt idx="2459" formatCode="0.00E+00">
                  <c:v>9.99535216124502E-6</c:v>
                </c:pt>
                <c:pt idx="2460" formatCode="0.00E+00">
                  <c:v>2.4988380403112498E-5</c:v>
                </c:pt>
                <c:pt idx="2461" formatCode="0.00E+00">
                  <c:v>9.99535216124502E-6</c:v>
                </c:pt>
                <c:pt idx="2462" formatCode="0.00E+00">
                  <c:v>4.99767608062251E-6</c:v>
                </c:pt>
                <c:pt idx="2463" formatCode="0.00E+00">
                  <c:v>9.99535216124502E-6</c:v>
                </c:pt>
                <c:pt idx="2464" formatCode="0.00E+00">
                  <c:v>1.49930282418675E-5</c:v>
                </c:pt>
                <c:pt idx="2465" formatCode="0.00E+00">
                  <c:v>1.9990704322489999E-5</c:v>
                </c:pt>
                <c:pt idx="2466" formatCode="0.00E+00">
                  <c:v>1.49930282418675E-5</c:v>
                </c:pt>
                <c:pt idx="2467" formatCode="0.00E+00">
                  <c:v>1.9990704322489999E-5</c:v>
                </c:pt>
                <c:pt idx="2468" formatCode="0.00E+00">
                  <c:v>1.9990704322489999E-5</c:v>
                </c:pt>
                <c:pt idx="2469" formatCode="0.00E+00">
                  <c:v>9.99535216124502E-6</c:v>
                </c:pt>
                <c:pt idx="2470" formatCode="0.00E+00">
                  <c:v>9.99535216124502E-6</c:v>
                </c:pt>
                <c:pt idx="2471" formatCode="0.00E+00">
                  <c:v>2.4988380403112498E-5</c:v>
                </c:pt>
                <c:pt idx="2472" formatCode="0.00E+00">
                  <c:v>1.49930282418675E-5</c:v>
                </c:pt>
                <c:pt idx="2473" formatCode="0.00E+00">
                  <c:v>9.99535216124502E-6</c:v>
                </c:pt>
                <c:pt idx="2474" formatCode="0.00E+00">
                  <c:v>2.4988380403112498E-5</c:v>
                </c:pt>
                <c:pt idx="2475" formatCode="0.00E+00">
                  <c:v>1.49930282418675E-5</c:v>
                </c:pt>
                <c:pt idx="2476" formatCode="0.00E+00">
                  <c:v>4.99767608062251E-6</c:v>
                </c:pt>
                <c:pt idx="2477" formatCode="0.00E+00">
                  <c:v>9.99535216124502E-6</c:v>
                </c:pt>
                <c:pt idx="2478" formatCode="0.00E+00">
                  <c:v>4.99767608062251E-6</c:v>
                </c:pt>
                <c:pt idx="2479" formatCode="0.00E+00">
                  <c:v>2.4988380403112498E-5</c:v>
                </c:pt>
                <c:pt idx="2480" formatCode="0.00E+00">
                  <c:v>9.99535216124502E-6</c:v>
                </c:pt>
                <c:pt idx="2481" formatCode="0.00E+00">
                  <c:v>1.9990704322489999E-5</c:v>
                </c:pt>
                <c:pt idx="2482" formatCode="0.00E+00">
                  <c:v>2.4988380403112498E-5</c:v>
                </c:pt>
                <c:pt idx="2483" formatCode="0.00E+00">
                  <c:v>1.49930282418675E-5</c:v>
                </c:pt>
                <c:pt idx="2484" formatCode="0.00E+00">
                  <c:v>1.9990704322489999E-5</c:v>
                </c:pt>
                <c:pt idx="2485" formatCode="0.00E+00">
                  <c:v>9.99535216124502E-6</c:v>
                </c:pt>
                <c:pt idx="2486" formatCode="0.00E+00">
                  <c:v>4.99767608062251E-6</c:v>
                </c:pt>
                <c:pt idx="2487" formatCode="0.00E+00">
                  <c:v>4.99767608062251E-6</c:v>
                </c:pt>
                <c:pt idx="2488" formatCode="0.00E+00">
                  <c:v>1.9990704322489999E-5</c:v>
                </c:pt>
                <c:pt idx="2489" formatCode="0.00E+00">
                  <c:v>9.99535216124502E-6</c:v>
                </c:pt>
                <c:pt idx="2490" formatCode="0.00E+00">
                  <c:v>1.49930282418675E-5</c:v>
                </c:pt>
                <c:pt idx="2491" formatCode="0.00E+00">
                  <c:v>2.4988380403112498E-5</c:v>
                </c:pt>
                <c:pt idx="2492" formatCode="0.00E+00">
                  <c:v>1.49930282418675E-5</c:v>
                </c:pt>
                <c:pt idx="2493" formatCode="0.00E+00">
                  <c:v>9.99535216124502E-6</c:v>
                </c:pt>
                <c:pt idx="2494" formatCode="0.00E+00">
                  <c:v>9.99535216124502E-6</c:v>
                </c:pt>
                <c:pt idx="2495" formatCode="0.00E+00">
                  <c:v>9.99535216124502E-6</c:v>
                </c:pt>
                <c:pt idx="2496" formatCode="0.00E+00">
                  <c:v>4.99767608062251E-6</c:v>
                </c:pt>
                <c:pt idx="2497" formatCode="0.00E+00">
                  <c:v>1.49930282418675E-5</c:v>
                </c:pt>
                <c:pt idx="2498" formatCode="0.00E+00">
                  <c:v>4.99767608062251E-6</c:v>
                </c:pt>
                <c:pt idx="2499" formatCode="0.00E+00">
                  <c:v>9.99535216124502E-6</c:v>
                </c:pt>
                <c:pt idx="2500" formatCode="0.00E+00">
                  <c:v>1.49930282418675E-5</c:v>
                </c:pt>
                <c:pt idx="2501" formatCode="0.00E+00">
                  <c:v>1.9990704322489999E-5</c:v>
                </c:pt>
                <c:pt idx="2502" formatCode="0.00E+00">
                  <c:v>4.99767608062251E-6</c:v>
                </c:pt>
                <c:pt idx="2503" formatCode="0.00E+00">
                  <c:v>9.99535216124502E-6</c:v>
                </c:pt>
                <c:pt idx="2504" formatCode="0.00E+00">
                  <c:v>2.4988380403112498E-5</c:v>
                </c:pt>
                <c:pt idx="2505" formatCode="0.00E+00">
                  <c:v>9.99535216124502E-6</c:v>
                </c:pt>
                <c:pt idx="2506" formatCode="0.00E+00">
                  <c:v>1.49930282418675E-5</c:v>
                </c:pt>
                <c:pt idx="2507" formatCode="0.00E+00">
                  <c:v>9.99535216124502E-6</c:v>
                </c:pt>
                <c:pt idx="2508" formatCode="0.00E+00">
                  <c:v>1.49930282418675E-5</c:v>
                </c:pt>
                <c:pt idx="2509" formatCode="0.00E+00">
                  <c:v>1.49930282418675E-5</c:v>
                </c:pt>
                <c:pt idx="2510" formatCode="0.00E+00">
                  <c:v>4.99767608062251E-6</c:v>
                </c:pt>
                <c:pt idx="2511" formatCode="0.00E+00">
                  <c:v>4.99767608062251E-6</c:v>
                </c:pt>
                <c:pt idx="2512" formatCode="0.00E+00">
                  <c:v>9.99535216124502E-6</c:v>
                </c:pt>
                <c:pt idx="2513" formatCode="0.00E+00">
                  <c:v>9.99535216124502E-6</c:v>
                </c:pt>
                <c:pt idx="2514" formatCode="0.00E+00">
                  <c:v>1.49930282418675E-5</c:v>
                </c:pt>
                <c:pt idx="2515" formatCode="0.00E+00">
                  <c:v>1.9990704322489999E-5</c:v>
                </c:pt>
                <c:pt idx="2516" formatCode="0.00E+00">
                  <c:v>9.99535216124502E-6</c:v>
                </c:pt>
                <c:pt idx="2517" formatCode="0.00E+00">
                  <c:v>1.49930282418675E-5</c:v>
                </c:pt>
                <c:pt idx="2518" formatCode="0.00E+00">
                  <c:v>4.99767608062251E-6</c:v>
                </c:pt>
                <c:pt idx="2519" formatCode="0.00E+00">
                  <c:v>1.9990704322489999E-5</c:v>
                </c:pt>
                <c:pt idx="2520" formatCode="0.00E+00">
                  <c:v>1.9990704322489999E-5</c:v>
                </c:pt>
                <c:pt idx="2521" formatCode="0.00E+00">
                  <c:v>9.99535216124502E-6</c:v>
                </c:pt>
                <c:pt idx="2522" formatCode="0.00E+00">
                  <c:v>4.99767608062251E-6</c:v>
                </c:pt>
                <c:pt idx="2523" formatCode="0.00E+00">
                  <c:v>9.99535216124502E-6</c:v>
                </c:pt>
                <c:pt idx="2524" formatCode="0.00E+00">
                  <c:v>9.99535216124502E-6</c:v>
                </c:pt>
                <c:pt idx="2525" formatCode="0.00E+00">
                  <c:v>4.99767608062251E-6</c:v>
                </c:pt>
                <c:pt idx="2526" formatCode="0.00E+00">
                  <c:v>4.99767608062251E-6</c:v>
                </c:pt>
                <c:pt idx="2527" formatCode="0.00E+00">
                  <c:v>2.9986056483735001E-5</c:v>
                </c:pt>
                <c:pt idx="2528" formatCode="0.00E+00">
                  <c:v>1.49930282418675E-5</c:v>
                </c:pt>
                <c:pt idx="2529" formatCode="0.00E+00">
                  <c:v>1.9990704322489999E-5</c:v>
                </c:pt>
                <c:pt idx="2530" formatCode="0.00E+00">
                  <c:v>1.49930282418675E-5</c:v>
                </c:pt>
                <c:pt idx="2531" formatCode="0.00E+00">
                  <c:v>1.9990704322489999E-5</c:v>
                </c:pt>
                <c:pt idx="2532" formatCode="0.00E+00">
                  <c:v>9.99535216124502E-6</c:v>
                </c:pt>
                <c:pt idx="2533" formatCode="0.00E+00">
                  <c:v>9.99535216124502E-6</c:v>
                </c:pt>
                <c:pt idx="2534" formatCode="0.00E+00">
                  <c:v>1.9990704322489999E-5</c:v>
                </c:pt>
                <c:pt idx="2535" formatCode="0.00E+00">
                  <c:v>9.99535216124502E-6</c:v>
                </c:pt>
                <c:pt idx="2536" formatCode="0.00E+00">
                  <c:v>4.99767608062251E-6</c:v>
                </c:pt>
                <c:pt idx="2537" formatCode="0.00E+00">
                  <c:v>1.49930282418675E-5</c:v>
                </c:pt>
                <c:pt idx="2538" formatCode="0.00E+00">
                  <c:v>2.4988380403112498E-5</c:v>
                </c:pt>
                <c:pt idx="2539" formatCode="0.00E+00">
                  <c:v>9.99535216124502E-6</c:v>
                </c:pt>
                <c:pt idx="2540" formatCode="0.00E+00">
                  <c:v>1.9990704322489999E-5</c:v>
                </c:pt>
                <c:pt idx="2541" formatCode="0.00E+00">
                  <c:v>1.49930282418675E-5</c:v>
                </c:pt>
                <c:pt idx="2542" formatCode="0.00E+00">
                  <c:v>4.99767608062251E-6</c:v>
                </c:pt>
                <c:pt idx="2543" formatCode="0.00E+00">
                  <c:v>9.99535216124502E-6</c:v>
                </c:pt>
                <c:pt idx="2544" formatCode="0.00E+00">
                  <c:v>9.99535216124502E-6</c:v>
                </c:pt>
                <c:pt idx="2545" formatCode="0.00E+00">
                  <c:v>2.9986056483735001E-5</c:v>
                </c:pt>
                <c:pt idx="2546" formatCode="0.00E+00">
                  <c:v>4.99767608062251E-6</c:v>
                </c:pt>
                <c:pt idx="2547" formatCode="0.00E+00">
                  <c:v>2.4988380403112498E-5</c:v>
                </c:pt>
                <c:pt idx="2548" formatCode="0.00E+00">
                  <c:v>2.9986056483735001E-5</c:v>
                </c:pt>
                <c:pt idx="2549" formatCode="0.00E+00">
                  <c:v>4.99767608062251E-6</c:v>
                </c:pt>
                <c:pt idx="2550" formatCode="0.00E+00">
                  <c:v>2.4988380403112498E-5</c:v>
                </c:pt>
                <c:pt idx="2551" formatCode="0.00E+00">
                  <c:v>1.49930282418675E-5</c:v>
                </c:pt>
                <c:pt idx="2552" formatCode="0.00E+00">
                  <c:v>1.49930282418675E-5</c:v>
                </c:pt>
                <c:pt idx="2553" formatCode="0.00E+00">
                  <c:v>1.49930282418675E-5</c:v>
                </c:pt>
                <c:pt idx="2554" formatCode="0.00E+00">
                  <c:v>9.99535216124502E-6</c:v>
                </c:pt>
                <c:pt idx="2555" formatCode="0.00E+00">
                  <c:v>9.99535216124502E-6</c:v>
                </c:pt>
                <c:pt idx="2556" formatCode="0.00E+00">
                  <c:v>9.99535216124502E-6</c:v>
                </c:pt>
                <c:pt idx="2557" formatCode="0.00E+00">
                  <c:v>9.99535216124502E-6</c:v>
                </c:pt>
                <c:pt idx="2558" formatCode="0.00E+00">
                  <c:v>9.99535216124502E-6</c:v>
                </c:pt>
                <c:pt idx="2559" formatCode="0.00E+00">
                  <c:v>3.9981408644979999E-5</c:v>
                </c:pt>
                <c:pt idx="2560" formatCode="0.00E+00">
                  <c:v>1.9990704322489999E-5</c:v>
                </c:pt>
                <c:pt idx="2561" formatCode="0.00E+00">
                  <c:v>4.99767608062251E-6</c:v>
                </c:pt>
                <c:pt idx="2562" formatCode="0.00E+00">
                  <c:v>9.99535216124502E-6</c:v>
                </c:pt>
                <c:pt idx="2563" formatCode="0.00E+00">
                  <c:v>9.99535216124502E-6</c:v>
                </c:pt>
                <c:pt idx="2564" formatCode="0.00E+00">
                  <c:v>9.99535216124502E-6</c:v>
                </c:pt>
                <c:pt idx="2565" formatCode="0.00E+00">
                  <c:v>4.99767608062251E-6</c:v>
                </c:pt>
                <c:pt idx="2566" formatCode="0.00E+00">
                  <c:v>4.99767608062251E-6</c:v>
                </c:pt>
                <c:pt idx="2567" formatCode="0.00E+00">
                  <c:v>1.9990704322489999E-5</c:v>
                </c:pt>
                <c:pt idx="2568" formatCode="0.00E+00">
                  <c:v>2.9986056483735001E-5</c:v>
                </c:pt>
                <c:pt idx="2569" formatCode="0.00E+00">
                  <c:v>9.99535216124502E-6</c:v>
                </c:pt>
                <c:pt idx="2570" formatCode="0.00E+00">
                  <c:v>9.99535216124502E-6</c:v>
                </c:pt>
                <c:pt idx="2571" formatCode="0.00E+00">
                  <c:v>4.99767608062251E-6</c:v>
                </c:pt>
                <c:pt idx="2572" formatCode="0.00E+00">
                  <c:v>1.49930282418675E-5</c:v>
                </c:pt>
                <c:pt idx="2573" formatCode="0.00E+00">
                  <c:v>2.4988380403112498E-5</c:v>
                </c:pt>
                <c:pt idx="2574" formatCode="0.00E+00">
                  <c:v>4.99767608062251E-6</c:v>
                </c:pt>
                <c:pt idx="2575" formatCode="0.00E+00">
                  <c:v>9.99535216124502E-6</c:v>
                </c:pt>
                <c:pt idx="2576" formatCode="0.00E+00">
                  <c:v>9.99535216124502E-6</c:v>
                </c:pt>
                <c:pt idx="2577" formatCode="0.00E+00">
                  <c:v>4.99767608062251E-6</c:v>
                </c:pt>
                <c:pt idx="2578" formatCode="0.00E+00">
                  <c:v>9.99535216124502E-6</c:v>
                </c:pt>
                <c:pt idx="2579" formatCode="0.00E+00">
                  <c:v>4.99767608062251E-6</c:v>
                </c:pt>
                <c:pt idx="2580" formatCode="0.00E+00">
                  <c:v>1.49930282418675E-5</c:v>
                </c:pt>
                <c:pt idx="2581" formatCode="0.00E+00">
                  <c:v>4.99767608062251E-6</c:v>
                </c:pt>
                <c:pt idx="2582" formatCode="0.00E+00">
                  <c:v>9.99535216124502E-6</c:v>
                </c:pt>
                <c:pt idx="2583" formatCode="0.00E+00">
                  <c:v>9.99535216124502E-6</c:v>
                </c:pt>
                <c:pt idx="2584" formatCode="0.00E+00">
                  <c:v>4.99767608062251E-6</c:v>
                </c:pt>
                <c:pt idx="2585" formatCode="0.00E+00">
                  <c:v>9.99535216124502E-6</c:v>
                </c:pt>
                <c:pt idx="2586" formatCode="0.00E+00">
                  <c:v>4.99767608062251E-6</c:v>
                </c:pt>
                <c:pt idx="2587" formatCode="0.00E+00">
                  <c:v>9.99535216124502E-6</c:v>
                </c:pt>
                <c:pt idx="2588" formatCode="0.00E+00">
                  <c:v>1.49930282418675E-5</c:v>
                </c:pt>
                <c:pt idx="2589" formatCode="0.00E+00">
                  <c:v>1.9990704322489999E-5</c:v>
                </c:pt>
                <c:pt idx="2590" formatCode="0.00E+00">
                  <c:v>4.99767608062251E-6</c:v>
                </c:pt>
                <c:pt idx="2591" formatCode="0.00E+00">
                  <c:v>1.49930282418675E-5</c:v>
                </c:pt>
                <c:pt idx="2592" formatCode="0.00E+00">
                  <c:v>4.99767608062251E-6</c:v>
                </c:pt>
                <c:pt idx="2593" formatCode="0.00E+00">
                  <c:v>1.49930282418675E-5</c:v>
                </c:pt>
                <c:pt idx="2594" formatCode="0.00E+00">
                  <c:v>1.49930282418675E-5</c:v>
                </c:pt>
                <c:pt idx="2595" formatCode="0.00E+00">
                  <c:v>4.99767608062251E-6</c:v>
                </c:pt>
                <c:pt idx="2596" formatCode="0.00E+00">
                  <c:v>2.9986056483735001E-5</c:v>
                </c:pt>
                <c:pt idx="2597" formatCode="0.00E+00">
                  <c:v>1.49930282418675E-5</c:v>
                </c:pt>
                <c:pt idx="2598" formatCode="0.00E+00">
                  <c:v>1.49930282418675E-5</c:v>
                </c:pt>
                <c:pt idx="2599" formatCode="0.00E+00">
                  <c:v>4.99767608062251E-6</c:v>
                </c:pt>
                <c:pt idx="2600" formatCode="0.00E+00">
                  <c:v>9.99535216124502E-6</c:v>
                </c:pt>
                <c:pt idx="2601" formatCode="0.00E+00">
                  <c:v>1.49930282418675E-5</c:v>
                </c:pt>
                <c:pt idx="2602" formatCode="0.00E+00">
                  <c:v>9.99535216124502E-6</c:v>
                </c:pt>
                <c:pt idx="2603" formatCode="0.00E+00">
                  <c:v>1.49930282418675E-5</c:v>
                </c:pt>
                <c:pt idx="2604" formatCode="0.00E+00">
                  <c:v>1.49930282418675E-5</c:v>
                </c:pt>
                <c:pt idx="2605" formatCode="0.00E+00">
                  <c:v>1.49930282418675E-5</c:v>
                </c:pt>
                <c:pt idx="2606" formatCode="0.00E+00">
                  <c:v>9.99535216124502E-6</c:v>
                </c:pt>
                <c:pt idx="2607" formatCode="0.00E+00">
                  <c:v>9.99535216124502E-6</c:v>
                </c:pt>
                <c:pt idx="2608" formatCode="0.00E+00">
                  <c:v>1.9990704322489999E-5</c:v>
                </c:pt>
                <c:pt idx="2609" formatCode="0.00E+00">
                  <c:v>4.99767608062251E-6</c:v>
                </c:pt>
                <c:pt idx="2610" formatCode="0.00E+00">
                  <c:v>4.99767608062251E-6</c:v>
                </c:pt>
                <c:pt idx="2611" formatCode="0.00E+00">
                  <c:v>2.4988380403112498E-5</c:v>
                </c:pt>
                <c:pt idx="2612" formatCode="0.00E+00">
                  <c:v>4.99767608062251E-6</c:v>
                </c:pt>
                <c:pt idx="2613" formatCode="0.00E+00">
                  <c:v>9.99535216124502E-6</c:v>
                </c:pt>
                <c:pt idx="2614" formatCode="0.00E+00">
                  <c:v>4.99767608062251E-6</c:v>
                </c:pt>
                <c:pt idx="2615" formatCode="0.00E+00">
                  <c:v>4.99767608062251E-6</c:v>
                </c:pt>
                <c:pt idx="2616" formatCode="0.00E+00">
                  <c:v>1.49930282418675E-5</c:v>
                </c:pt>
                <c:pt idx="2617" formatCode="0.00E+00">
                  <c:v>1.49930282418675E-5</c:v>
                </c:pt>
                <c:pt idx="2618" formatCode="0.00E+00">
                  <c:v>4.99767608062251E-6</c:v>
                </c:pt>
                <c:pt idx="2619" formatCode="0.00E+00">
                  <c:v>2.4988380403112498E-5</c:v>
                </c:pt>
                <c:pt idx="2620" formatCode="0.00E+00">
                  <c:v>1.49930282418675E-5</c:v>
                </c:pt>
                <c:pt idx="2621" formatCode="0.00E+00">
                  <c:v>4.99767608062251E-6</c:v>
                </c:pt>
                <c:pt idx="2622" formatCode="0.00E+00">
                  <c:v>9.99535216124502E-6</c:v>
                </c:pt>
                <c:pt idx="2623" formatCode="0.00E+00">
                  <c:v>9.99535216124502E-6</c:v>
                </c:pt>
                <c:pt idx="2624" formatCode="0.00E+00">
                  <c:v>1.49930282418675E-5</c:v>
                </c:pt>
                <c:pt idx="2625" formatCode="0.00E+00">
                  <c:v>4.99767608062251E-6</c:v>
                </c:pt>
                <c:pt idx="2626" formatCode="0.00E+00">
                  <c:v>4.99767608062251E-6</c:v>
                </c:pt>
                <c:pt idx="2627" formatCode="0.00E+00">
                  <c:v>1.49930282418675E-5</c:v>
                </c:pt>
                <c:pt idx="2628" formatCode="0.00E+00">
                  <c:v>9.99535216124502E-6</c:v>
                </c:pt>
                <c:pt idx="2629" formatCode="0.00E+00">
                  <c:v>9.99535216124502E-6</c:v>
                </c:pt>
                <c:pt idx="2630" formatCode="0.00E+00">
                  <c:v>1.49930282418675E-5</c:v>
                </c:pt>
                <c:pt idx="2631" formatCode="0.00E+00">
                  <c:v>1.49930282418675E-5</c:v>
                </c:pt>
                <c:pt idx="2632" formatCode="0.00E+00">
                  <c:v>1.9990704322489999E-5</c:v>
                </c:pt>
                <c:pt idx="2633" formatCode="0.00E+00">
                  <c:v>9.99535216124502E-6</c:v>
                </c:pt>
                <c:pt idx="2634" formatCode="0.00E+00">
                  <c:v>4.99767608062251E-6</c:v>
                </c:pt>
                <c:pt idx="2635" formatCode="0.00E+00">
                  <c:v>2.4988380403112498E-5</c:v>
                </c:pt>
                <c:pt idx="2636" formatCode="0.00E+00">
                  <c:v>4.99767608062251E-6</c:v>
                </c:pt>
                <c:pt idx="2637" formatCode="0.00E+00">
                  <c:v>9.99535216124502E-6</c:v>
                </c:pt>
                <c:pt idx="2638" formatCode="0.00E+00">
                  <c:v>9.99535216124502E-6</c:v>
                </c:pt>
                <c:pt idx="2639" formatCode="0.00E+00">
                  <c:v>4.99767608062251E-6</c:v>
                </c:pt>
                <c:pt idx="2640" formatCode="0.00E+00">
                  <c:v>4.99767608062251E-6</c:v>
                </c:pt>
                <c:pt idx="2641" formatCode="0.00E+00">
                  <c:v>1.49930282418675E-5</c:v>
                </c:pt>
                <c:pt idx="2642" formatCode="0.00E+00">
                  <c:v>9.99535216124502E-6</c:v>
                </c:pt>
                <c:pt idx="2643" formatCode="0.00E+00">
                  <c:v>1.49930282418675E-5</c:v>
                </c:pt>
                <c:pt idx="2644" formatCode="0.00E+00">
                  <c:v>9.99535216124502E-6</c:v>
                </c:pt>
                <c:pt idx="2645" formatCode="0.00E+00">
                  <c:v>1.9990704322489999E-5</c:v>
                </c:pt>
                <c:pt idx="2646" formatCode="0.00E+00">
                  <c:v>9.99535216124502E-6</c:v>
                </c:pt>
                <c:pt idx="2647" formatCode="0.00E+00">
                  <c:v>1.49930282418675E-5</c:v>
                </c:pt>
                <c:pt idx="2648" formatCode="0.00E+00">
                  <c:v>4.99767608062251E-6</c:v>
                </c:pt>
                <c:pt idx="2649" formatCode="0.00E+00">
                  <c:v>1.9990704322489999E-5</c:v>
                </c:pt>
                <c:pt idx="2650" formatCode="0.00E+00">
                  <c:v>9.99535216124502E-6</c:v>
                </c:pt>
                <c:pt idx="2651" formatCode="0.00E+00">
                  <c:v>1.49930282418675E-5</c:v>
                </c:pt>
                <c:pt idx="2652" formatCode="0.00E+00">
                  <c:v>4.99767608062251E-6</c:v>
                </c:pt>
                <c:pt idx="2653" formatCode="0.00E+00">
                  <c:v>1.49930282418675E-5</c:v>
                </c:pt>
                <c:pt idx="2654" formatCode="0.00E+00">
                  <c:v>4.99767608062251E-6</c:v>
                </c:pt>
                <c:pt idx="2655" formatCode="0.00E+00">
                  <c:v>1.49930282418675E-5</c:v>
                </c:pt>
                <c:pt idx="2656" formatCode="0.00E+00">
                  <c:v>4.99767608062251E-6</c:v>
                </c:pt>
                <c:pt idx="2657" formatCode="0.00E+00">
                  <c:v>9.99535216124502E-6</c:v>
                </c:pt>
                <c:pt idx="2658" formatCode="0.00E+00">
                  <c:v>9.99535216124502E-6</c:v>
                </c:pt>
                <c:pt idx="2659" formatCode="0.00E+00">
                  <c:v>1.9990704322489999E-5</c:v>
                </c:pt>
                <c:pt idx="2660" formatCode="0.00E+00">
                  <c:v>9.99535216124502E-6</c:v>
                </c:pt>
                <c:pt idx="2661" formatCode="0.00E+00">
                  <c:v>9.99535216124502E-6</c:v>
                </c:pt>
                <c:pt idx="2662" formatCode="0.00E+00">
                  <c:v>1.49930282418675E-5</c:v>
                </c:pt>
                <c:pt idx="2663" formatCode="0.00E+00">
                  <c:v>4.99767608062251E-6</c:v>
                </c:pt>
                <c:pt idx="2664" formatCode="0.00E+00">
                  <c:v>9.99535216124502E-6</c:v>
                </c:pt>
                <c:pt idx="2665" formatCode="0.00E+00">
                  <c:v>4.99767608062251E-6</c:v>
                </c:pt>
                <c:pt idx="2666" formatCode="0.00E+00">
                  <c:v>4.99767608062251E-6</c:v>
                </c:pt>
                <c:pt idx="2667" formatCode="0.00E+00">
                  <c:v>1.9990704322489999E-5</c:v>
                </c:pt>
                <c:pt idx="2668" formatCode="0.00E+00">
                  <c:v>2.4988380403112498E-5</c:v>
                </c:pt>
                <c:pt idx="2669" formatCode="0.00E+00">
                  <c:v>2.9986056483735001E-5</c:v>
                </c:pt>
                <c:pt idx="2670" formatCode="0.00E+00">
                  <c:v>1.49930282418675E-5</c:v>
                </c:pt>
                <c:pt idx="2671" formatCode="0.00E+00">
                  <c:v>9.99535216124502E-6</c:v>
                </c:pt>
                <c:pt idx="2672" formatCode="0.00E+00">
                  <c:v>1.49930282418675E-5</c:v>
                </c:pt>
                <c:pt idx="2673" formatCode="0.00E+00">
                  <c:v>4.99767608062251E-6</c:v>
                </c:pt>
                <c:pt idx="2674" formatCode="0.00E+00">
                  <c:v>9.99535216124502E-6</c:v>
                </c:pt>
                <c:pt idx="2675" formatCode="0.00E+00">
                  <c:v>4.99767608062251E-6</c:v>
                </c:pt>
                <c:pt idx="2676" formatCode="0.00E+00">
                  <c:v>4.99767608062251E-6</c:v>
                </c:pt>
                <c:pt idx="2677" formatCode="0.00E+00">
                  <c:v>1.49930282418675E-5</c:v>
                </c:pt>
                <c:pt idx="2678" formatCode="0.00E+00">
                  <c:v>1.49930282418675E-5</c:v>
                </c:pt>
                <c:pt idx="2679" formatCode="0.00E+00">
                  <c:v>1.49930282418675E-5</c:v>
                </c:pt>
                <c:pt idx="2680" formatCode="0.00E+00">
                  <c:v>9.99535216124502E-6</c:v>
                </c:pt>
                <c:pt idx="2681" formatCode="0.00E+00">
                  <c:v>1.49930282418675E-5</c:v>
                </c:pt>
                <c:pt idx="2682" formatCode="0.00E+00">
                  <c:v>9.99535216124502E-6</c:v>
                </c:pt>
                <c:pt idx="2683" formatCode="0.00E+00">
                  <c:v>9.99535216124502E-6</c:v>
                </c:pt>
                <c:pt idx="2684" formatCode="0.00E+00">
                  <c:v>4.99767608062251E-6</c:v>
                </c:pt>
                <c:pt idx="2685" formatCode="0.00E+00">
                  <c:v>4.99767608062251E-6</c:v>
                </c:pt>
                <c:pt idx="2686" formatCode="0.00E+00">
                  <c:v>9.99535216124502E-6</c:v>
                </c:pt>
                <c:pt idx="2687" formatCode="0.00E+00">
                  <c:v>4.99767608062251E-6</c:v>
                </c:pt>
                <c:pt idx="2688" formatCode="0.00E+00">
                  <c:v>9.99535216124502E-6</c:v>
                </c:pt>
                <c:pt idx="2689" formatCode="0.00E+00">
                  <c:v>9.99535216124502E-6</c:v>
                </c:pt>
                <c:pt idx="2690" formatCode="0.00E+00">
                  <c:v>9.99535216124502E-6</c:v>
                </c:pt>
                <c:pt idx="2691" formatCode="0.00E+00">
                  <c:v>4.99767608062251E-6</c:v>
                </c:pt>
                <c:pt idx="2692" formatCode="0.00E+00">
                  <c:v>4.99767608062251E-6</c:v>
                </c:pt>
                <c:pt idx="2693" formatCode="0.00E+00">
                  <c:v>4.99767608062251E-6</c:v>
                </c:pt>
                <c:pt idx="2694" formatCode="0.00E+00">
                  <c:v>4.99767608062251E-6</c:v>
                </c:pt>
                <c:pt idx="2695" formatCode="0.00E+00">
                  <c:v>1.49930282418675E-5</c:v>
                </c:pt>
                <c:pt idx="2696" formatCode="0.00E+00">
                  <c:v>9.99535216124502E-6</c:v>
                </c:pt>
                <c:pt idx="2697" formatCode="0.00E+00">
                  <c:v>9.99535216124502E-6</c:v>
                </c:pt>
                <c:pt idx="2698" formatCode="0.00E+00">
                  <c:v>4.99767608062251E-6</c:v>
                </c:pt>
                <c:pt idx="2699" formatCode="0.00E+00">
                  <c:v>1.49930282418675E-5</c:v>
                </c:pt>
                <c:pt idx="2700" formatCode="0.00E+00">
                  <c:v>4.99767608062251E-6</c:v>
                </c:pt>
                <c:pt idx="2701" formatCode="0.00E+00">
                  <c:v>4.99767608062251E-6</c:v>
                </c:pt>
                <c:pt idx="2702" formatCode="0.00E+00">
                  <c:v>4.99767608062251E-6</c:v>
                </c:pt>
                <c:pt idx="2703" formatCode="0.00E+00">
                  <c:v>1.49930282418675E-5</c:v>
                </c:pt>
                <c:pt idx="2704" formatCode="0.00E+00">
                  <c:v>1.49930282418675E-5</c:v>
                </c:pt>
                <c:pt idx="2705" formatCode="0.00E+00">
                  <c:v>4.99767608062251E-6</c:v>
                </c:pt>
                <c:pt idx="2706" formatCode="0.00E+00">
                  <c:v>1.49930282418675E-5</c:v>
                </c:pt>
                <c:pt idx="2707" formatCode="0.00E+00">
                  <c:v>1.49930282418675E-5</c:v>
                </c:pt>
                <c:pt idx="2708" formatCode="0.00E+00">
                  <c:v>9.99535216124502E-6</c:v>
                </c:pt>
                <c:pt idx="2709" formatCode="0.00E+00">
                  <c:v>2.4988380403112498E-5</c:v>
                </c:pt>
                <c:pt idx="2710" formatCode="0.00E+00">
                  <c:v>4.99767608062251E-6</c:v>
                </c:pt>
                <c:pt idx="2711" formatCode="0.00E+00">
                  <c:v>9.99535216124502E-6</c:v>
                </c:pt>
                <c:pt idx="2712" formatCode="0.00E+00">
                  <c:v>9.99535216124502E-6</c:v>
                </c:pt>
                <c:pt idx="2713" formatCode="0.00E+00">
                  <c:v>1.49930282418675E-5</c:v>
                </c:pt>
                <c:pt idx="2714" formatCode="0.00E+00">
                  <c:v>4.99767608062251E-6</c:v>
                </c:pt>
                <c:pt idx="2715" formatCode="0.00E+00">
                  <c:v>9.99535216124502E-6</c:v>
                </c:pt>
                <c:pt idx="2716" formatCode="0.00E+00">
                  <c:v>4.99767608062251E-6</c:v>
                </c:pt>
                <c:pt idx="2717" formatCode="0.00E+00">
                  <c:v>4.99767608062251E-6</c:v>
                </c:pt>
                <c:pt idx="2718" formatCode="0.00E+00">
                  <c:v>1.9990704322489999E-5</c:v>
                </c:pt>
                <c:pt idx="2719" formatCode="0.00E+00">
                  <c:v>9.99535216124502E-6</c:v>
                </c:pt>
                <c:pt idx="2720" formatCode="0.00E+00">
                  <c:v>9.99535216124502E-6</c:v>
                </c:pt>
                <c:pt idx="2721" formatCode="0.00E+00">
                  <c:v>1.49930282418675E-5</c:v>
                </c:pt>
                <c:pt idx="2722" formatCode="0.00E+00">
                  <c:v>9.99535216124502E-6</c:v>
                </c:pt>
                <c:pt idx="2723" formatCode="0.00E+00">
                  <c:v>9.99535216124502E-6</c:v>
                </c:pt>
                <c:pt idx="2724" formatCode="0.00E+00">
                  <c:v>9.99535216124502E-6</c:v>
                </c:pt>
                <c:pt idx="2725" formatCode="0.00E+00">
                  <c:v>9.99535216124502E-6</c:v>
                </c:pt>
                <c:pt idx="2726" formatCode="0.00E+00">
                  <c:v>9.99535216124502E-6</c:v>
                </c:pt>
                <c:pt idx="2727" formatCode="0.00E+00">
                  <c:v>9.99535216124502E-6</c:v>
                </c:pt>
                <c:pt idx="2728" formatCode="0.00E+00">
                  <c:v>1.49930282418675E-5</c:v>
                </c:pt>
                <c:pt idx="2729" formatCode="0.00E+00">
                  <c:v>9.99535216124502E-6</c:v>
                </c:pt>
                <c:pt idx="2730" formatCode="0.00E+00">
                  <c:v>4.99767608062251E-6</c:v>
                </c:pt>
                <c:pt idx="2731" formatCode="0.00E+00">
                  <c:v>4.99767608062251E-6</c:v>
                </c:pt>
                <c:pt idx="2732" formatCode="0.00E+00">
                  <c:v>9.99535216124502E-6</c:v>
                </c:pt>
                <c:pt idx="2733" formatCode="0.00E+00">
                  <c:v>4.99767608062251E-6</c:v>
                </c:pt>
                <c:pt idx="2734" formatCode="0.00E+00">
                  <c:v>4.99767608062251E-6</c:v>
                </c:pt>
                <c:pt idx="2735" formatCode="0.00E+00">
                  <c:v>9.99535216124502E-6</c:v>
                </c:pt>
                <c:pt idx="2736" formatCode="0.00E+00">
                  <c:v>1.49930282418675E-5</c:v>
                </c:pt>
                <c:pt idx="2737" formatCode="0.00E+00">
                  <c:v>4.99767608062251E-6</c:v>
                </c:pt>
                <c:pt idx="2738" formatCode="0.00E+00">
                  <c:v>4.99767608062251E-6</c:v>
                </c:pt>
                <c:pt idx="2739" formatCode="0.00E+00">
                  <c:v>1.9990704322489999E-5</c:v>
                </c:pt>
                <c:pt idx="2740" formatCode="0.00E+00">
                  <c:v>9.99535216124502E-6</c:v>
                </c:pt>
                <c:pt idx="2741" formatCode="0.00E+00">
                  <c:v>1.9990704322489999E-5</c:v>
                </c:pt>
                <c:pt idx="2742" formatCode="0.00E+00">
                  <c:v>4.99767608062251E-6</c:v>
                </c:pt>
                <c:pt idx="2743" formatCode="0.00E+00">
                  <c:v>4.99767608062251E-6</c:v>
                </c:pt>
                <c:pt idx="2744" formatCode="0.00E+00">
                  <c:v>4.99767608062251E-6</c:v>
                </c:pt>
                <c:pt idx="2745" formatCode="0.00E+00">
                  <c:v>4.99767608062251E-6</c:v>
                </c:pt>
                <c:pt idx="2746" formatCode="0.00E+00">
                  <c:v>9.99535216124502E-6</c:v>
                </c:pt>
                <c:pt idx="2747" formatCode="0.00E+00">
                  <c:v>1.49930282418675E-5</c:v>
                </c:pt>
                <c:pt idx="2748" formatCode="0.00E+00">
                  <c:v>4.99767608062251E-6</c:v>
                </c:pt>
                <c:pt idx="2749" formatCode="0.00E+00">
                  <c:v>1.49930282418675E-5</c:v>
                </c:pt>
                <c:pt idx="2750" formatCode="0.00E+00">
                  <c:v>9.99535216124502E-6</c:v>
                </c:pt>
                <c:pt idx="2751" formatCode="0.00E+00">
                  <c:v>1.49930282418675E-5</c:v>
                </c:pt>
                <c:pt idx="2752" formatCode="0.00E+00">
                  <c:v>9.99535216124502E-6</c:v>
                </c:pt>
                <c:pt idx="2753" formatCode="0.00E+00">
                  <c:v>1.9990704322489999E-5</c:v>
                </c:pt>
                <c:pt idx="2754" formatCode="0.00E+00">
                  <c:v>4.99767608062251E-6</c:v>
                </c:pt>
                <c:pt idx="2755" formatCode="0.00E+00">
                  <c:v>4.99767608062251E-6</c:v>
                </c:pt>
                <c:pt idx="2756" formatCode="0.00E+00">
                  <c:v>9.99535216124502E-6</c:v>
                </c:pt>
                <c:pt idx="2757" formatCode="0.00E+00">
                  <c:v>4.99767608062251E-6</c:v>
                </c:pt>
                <c:pt idx="2758" formatCode="0.00E+00">
                  <c:v>9.99535216124502E-6</c:v>
                </c:pt>
                <c:pt idx="2759" formatCode="0.00E+00">
                  <c:v>4.99767608062251E-6</c:v>
                </c:pt>
                <c:pt idx="2760" formatCode="0.00E+00">
                  <c:v>1.49930282418675E-5</c:v>
                </c:pt>
                <c:pt idx="2761" formatCode="0.00E+00">
                  <c:v>4.99767608062251E-6</c:v>
                </c:pt>
                <c:pt idx="2762" formatCode="0.00E+00">
                  <c:v>9.99535216124502E-6</c:v>
                </c:pt>
                <c:pt idx="2763" formatCode="0.00E+00">
                  <c:v>1.49930282418675E-5</c:v>
                </c:pt>
                <c:pt idx="2764" formatCode="0.00E+00">
                  <c:v>9.99535216124502E-6</c:v>
                </c:pt>
                <c:pt idx="2765" formatCode="0.00E+00">
                  <c:v>9.99535216124502E-6</c:v>
                </c:pt>
                <c:pt idx="2766" formatCode="0.00E+00">
                  <c:v>4.99767608062251E-6</c:v>
                </c:pt>
                <c:pt idx="2767" formatCode="0.00E+00">
                  <c:v>4.99767608062251E-6</c:v>
                </c:pt>
                <c:pt idx="2768" formatCode="0.00E+00">
                  <c:v>4.99767608062251E-6</c:v>
                </c:pt>
                <c:pt idx="2769" formatCode="0.00E+00">
                  <c:v>4.99767608062251E-6</c:v>
                </c:pt>
                <c:pt idx="2770" formatCode="0.00E+00">
                  <c:v>4.99767608062251E-6</c:v>
                </c:pt>
                <c:pt idx="2771" formatCode="0.00E+00">
                  <c:v>9.99535216124502E-6</c:v>
                </c:pt>
                <c:pt idx="2772" formatCode="0.00E+00">
                  <c:v>4.99767608062251E-6</c:v>
                </c:pt>
                <c:pt idx="2773" formatCode="0.00E+00">
                  <c:v>4.99767608062251E-6</c:v>
                </c:pt>
                <c:pt idx="2774" formatCode="0.00E+00">
                  <c:v>4.99767608062251E-6</c:v>
                </c:pt>
                <c:pt idx="2775" formatCode="0.00E+00">
                  <c:v>4.99767608062251E-6</c:v>
                </c:pt>
                <c:pt idx="2776" formatCode="0.00E+00">
                  <c:v>4.99767608062251E-6</c:v>
                </c:pt>
                <c:pt idx="2777" formatCode="0.00E+00">
                  <c:v>4.99767608062251E-6</c:v>
                </c:pt>
                <c:pt idx="2778" formatCode="0.00E+00">
                  <c:v>4.99767608062251E-6</c:v>
                </c:pt>
                <c:pt idx="2779" formatCode="0.00E+00">
                  <c:v>4.99767608062251E-6</c:v>
                </c:pt>
                <c:pt idx="2780" formatCode="0.00E+00">
                  <c:v>9.99535216124502E-6</c:v>
                </c:pt>
                <c:pt idx="2781" formatCode="0.00E+00">
                  <c:v>4.99767608062251E-6</c:v>
                </c:pt>
                <c:pt idx="2782" formatCode="0.00E+00">
                  <c:v>1.49930282418675E-5</c:v>
                </c:pt>
                <c:pt idx="2783" formatCode="0.00E+00">
                  <c:v>1.49930282418675E-5</c:v>
                </c:pt>
                <c:pt idx="2784" formatCode="0.00E+00">
                  <c:v>9.99535216124502E-6</c:v>
                </c:pt>
                <c:pt idx="2785" formatCode="0.00E+00">
                  <c:v>4.99767608062251E-6</c:v>
                </c:pt>
                <c:pt idx="2786" formatCode="0.00E+00">
                  <c:v>4.99767608062251E-6</c:v>
                </c:pt>
                <c:pt idx="2787" formatCode="0.00E+00">
                  <c:v>9.99535216124502E-6</c:v>
                </c:pt>
                <c:pt idx="2788" formatCode="0.00E+00">
                  <c:v>1.49930282418675E-5</c:v>
                </c:pt>
                <c:pt idx="2789" formatCode="0.00E+00">
                  <c:v>4.99767608062251E-6</c:v>
                </c:pt>
                <c:pt idx="2790" formatCode="0.00E+00">
                  <c:v>9.99535216124502E-6</c:v>
                </c:pt>
                <c:pt idx="2791" formatCode="0.00E+00">
                  <c:v>9.99535216124502E-6</c:v>
                </c:pt>
                <c:pt idx="2792" formatCode="0.00E+00">
                  <c:v>1.49930282418675E-5</c:v>
                </c:pt>
                <c:pt idx="2793" formatCode="0.00E+00">
                  <c:v>1.49930282418675E-5</c:v>
                </c:pt>
                <c:pt idx="2794" formatCode="0.00E+00">
                  <c:v>9.99535216124502E-6</c:v>
                </c:pt>
                <c:pt idx="2795" formatCode="0.00E+00">
                  <c:v>4.99767608062251E-6</c:v>
                </c:pt>
                <c:pt idx="2796" formatCode="0.00E+00">
                  <c:v>4.99767608062251E-6</c:v>
                </c:pt>
                <c:pt idx="2797" formatCode="0.00E+00">
                  <c:v>4.99767608062251E-6</c:v>
                </c:pt>
                <c:pt idx="2798" formatCode="0.00E+00">
                  <c:v>4.99767608062251E-6</c:v>
                </c:pt>
                <c:pt idx="2799" formatCode="0.00E+00">
                  <c:v>2.4988380403112498E-5</c:v>
                </c:pt>
                <c:pt idx="2800" formatCode="0.00E+00">
                  <c:v>4.99767608062251E-6</c:v>
                </c:pt>
                <c:pt idx="2801" formatCode="0.00E+00">
                  <c:v>9.99535216124502E-6</c:v>
                </c:pt>
                <c:pt idx="2802" formatCode="0.00E+00">
                  <c:v>9.99535216124502E-6</c:v>
                </c:pt>
                <c:pt idx="2803" formatCode="0.00E+00">
                  <c:v>9.99535216124502E-6</c:v>
                </c:pt>
                <c:pt idx="2804" formatCode="0.00E+00">
                  <c:v>9.99535216124502E-6</c:v>
                </c:pt>
                <c:pt idx="2805" formatCode="0.00E+00">
                  <c:v>4.99767608062251E-6</c:v>
                </c:pt>
                <c:pt idx="2806" formatCode="0.00E+00">
                  <c:v>4.99767608062251E-6</c:v>
                </c:pt>
                <c:pt idx="2807" formatCode="0.00E+00">
                  <c:v>1.9990704322489999E-5</c:v>
                </c:pt>
                <c:pt idx="2808" formatCode="0.00E+00">
                  <c:v>1.49930282418675E-5</c:v>
                </c:pt>
                <c:pt idx="2809" formatCode="0.00E+00">
                  <c:v>1.49930282418675E-5</c:v>
                </c:pt>
                <c:pt idx="2810" formatCode="0.00E+00">
                  <c:v>4.99767608062251E-6</c:v>
                </c:pt>
                <c:pt idx="2811" formatCode="0.00E+00">
                  <c:v>9.99535216124502E-6</c:v>
                </c:pt>
                <c:pt idx="2812" formatCode="0.00E+00">
                  <c:v>4.99767608062251E-6</c:v>
                </c:pt>
                <c:pt idx="2813" formatCode="0.00E+00">
                  <c:v>4.99767608062251E-6</c:v>
                </c:pt>
                <c:pt idx="2814" formatCode="0.00E+00">
                  <c:v>9.99535216124502E-6</c:v>
                </c:pt>
                <c:pt idx="2815" formatCode="0.00E+00">
                  <c:v>9.99535216124502E-6</c:v>
                </c:pt>
                <c:pt idx="2816" formatCode="0.00E+00">
                  <c:v>4.99767608062251E-6</c:v>
                </c:pt>
                <c:pt idx="2817" formatCode="0.00E+00">
                  <c:v>9.99535216124502E-6</c:v>
                </c:pt>
                <c:pt idx="2818" formatCode="0.00E+00">
                  <c:v>9.99535216124502E-6</c:v>
                </c:pt>
                <c:pt idx="2819" formatCode="0.00E+00">
                  <c:v>9.99535216124502E-6</c:v>
                </c:pt>
                <c:pt idx="2820" formatCode="0.00E+00">
                  <c:v>4.99767608062251E-6</c:v>
                </c:pt>
                <c:pt idx="2821" formatCode="0.00E+00">
                  <c:v>9.99535216124502E-6</c:v>
                </c:pt>
                <c:pt idx="2822" formatCode="0.00E+00">
                  <c:v>1.9990704322489999E-5</c:v>
                </c:pt>
                <c:pt idx="2823" formatCode="0.00E+00">
                  <c:v>9.99535216124502E-6</c:v>
                </c:pt>
                <c:pt idx="2824" formatCode="0.00E+00">
                  <c:v>9.99535216124502E-6</c:v>
                </c:pt>
                <c:pt idx="2825" formatCode="0.00E+00">
                  <c:v>1.49930282418675E-5</c:v>
                </c:pt>
                <c:pt idx="2826" formatCode="0.00E+00">
                  <c:v>4.99767608062251E-6</c:v>
                </c:pt>
                <c:pt idx="2827" formatCode="0.00E+00">
                  <c:v>1.49930282418675E-5</c:v>
                </c:pt>
                <c:pt idx="2828" formatCode="0.00E+00">
                  <c:v>4.99767608062251E-6</c:v>
                </c:pt>
                <c:pt idx="2829" formatCode="0.00E+00">
                  <c:v>1.49930282418675E-5</c:v>
                </c:pt>
                <c:pt idx="2830" formatCode="0.00E+00">
                  <c:v>1.49930282418675E-5</c:v>
                </c:pt>
                <c:pt idx="2831" formatCode="0.00E+00">
                  <c:v>9.99535216124502E-6</c:v>
                </c:pt>
                <c:pt idx="2832" formatCode="0.00E+00">
                  <c:v>9.99535216124502E-6</c:v>
                </c:pt>
                <c:pt idx="2833" formatCode="0.00E+00">
                  <c:v>4.99767608062251E-6</c:v>
                </c:pt>
                <c:pt idx="2834" formatCode="0.00E+00">
                  <c:v>1.49930282418675E-5</c:v>
                </c:pt>
                <c:pt idx="2835" formatCode="0.00E+00">
                  <c:v>4.99767608062251E-6</c:v>
                </c:pt>
                <c:pt idx="2836" formatCode="0.00E+00">
                  <c:v>9.99535216124502E-6</c:v>
                </c:pt>
                <c:pt idx="2837" formatCode="0.00E+00">
                  <c:v>1.49930282418675E-5</c:v>
                </c:pt>
                <c:pt idx="2838" formatCode="0.00E+00">
                  <c:v>4.99767608062251E-6</c:v>
                </c:pt>
                <c:pt idx="2839" formatCode="0.00E+00">
                  <c:v>1.9990704322489999E-5</c:v>
                </c:pt>
                <c:pt idx="2840" formatCode="0.00E+00">
                  <c:v>1.49930282418675E-5</c:v>
                </c:pt>
                <c:pt idx="2841" formatCode="0.00E+00">
                  <c:v>4.99767608062251E-6</c:v>
                </c:pt>
                <c:pt idx="2842" formatCode="0.00E+00">
                  <c:v>4.99767608062251E-6</c:v>
                </c:pt>
                <c:pt idx="2843" formatCode="0.00E+00">
                  <c:v>4.99767608062251E-6</c:v>
                </c:pt>
                <c:pt idx="2844" formatCode="0.00E+00">
                  <c:v>9.99535216124502E-6</c:v>
                </c:pt>
                <c:pt idx="2845" formatCode="0.00E+00">
                  <c:v>9.99535216124502E-6</c:v>
                </c:pt>
                <c:pt idx="2846" formatCode="0.00E+00">
                  <c:v>4.99767608062251E-6</c:v>
                </c:pt>
                <c:pt idx="2847" formatCode="0.00E+00">
                  <c:v>9.99535216124502E-6</c:v>
                </c:pt>
                <c:pt idx="2848" formatCode="0.00E+00">
                  <c:v>4.99767608062251E-6</c:v>
                </c:pt>
                <c:pt idx="2849" formatCode="0.00E+00">
                  <c:v>1.49930282418675E-5</c:v>
                </c:pt>
                <c:pt idx="2850" formatCode="0.00E+00">
                  <c:v>1.9990704322489999E-5</c:v>
                </c:pt>
                <c:pt idx="2851" formatCode="0.00E+00">
                  <c:v>1.49930282418675E-5</c:v>
                </c:pt>
                <c:pt idx="2852" formatCode="0.00E+00">
                  <c:v>1.9990704322489999E-5</c:v>
                </c:pt>
                <c:pt idx="2853" formatCode="0.00E+00">
                  <c:v>2.4988380403112498E-5</c:v>
                </c:pt>
                <c:pt idx="2854" formatCode="0.00E+00">
                  <c:v>4.99767608062251E-6</c:v>
                </c:pt>
                <c:pt idx="2855" formatCode="0.00E+00">
                  <c:v>4.99767608062251E-6</c:v>
                </c:pt>
                <c:pt idx="2856" formatCode="0.00E+00">
                  <c:v>4.99767608062251E-6</c:v>
                </c:pt>
                <c:pt idx="2857" formatCode="0.00E+00">
                  <c:v>4.99767608062251E-6</c:v>
                </c:pt>
                <c:pt idx="2858" formatCode="0.00E+00">
                  <c:v>4.99767608062251E-6</c:v>
                </c:pt>
                <c:pt idx="2859" formatCode="0.00E+00">
                  <c:v>4.99767608062251E-6</c:v>
                </c:pt>
                <c:pt idx="2860" formatCode="0.00E+00">
                  <c:v>4.99767608062251E-6</c:v>
                </c:pt>
                <c:pt idx="2861" formatCode="0.00E+00">
                  <c:v>1.49930282418675E-5</c:v>
                </c:pt>
                <c:pt idx="2862" formatCode="0.00E+00">
                  <c:v>4.99767608062251E-6</c:v>
                </c:pt>
                <c:pt idx="2863" formatCode="0.00E+00">
                  <c:v>4.99767608062251E-6</c:v>
                </c:pt>
                <c:pt idx="2864" formatCode="0.00E+00">
                  <c:v>4.99767608062251E-6</c:v>
                </c:pt>
                <c:pt idx="2865" formatCode="0.00E+00">
                  <c:v>1.49930282418675E-5</c:v>
                </c:pt>
                <c:pt idx="2866" formatCode="0.00E+00">
                  <c:v>4.99767608062251E-6</c:v>
                </c:pt>
                <c:pt idx="2867" formatCode="0.00E+00">
                  <c:v>9.99535216124502E-6</c:v>
                </c:pt>
                <c:pt idx="2868" formatCode="0.00E+00">
                  <c:v>4.99767608062251E-6</c:v>
                </c:pt>
                <c:pt idx="2869" formatCode="0.00E+00">
                  <c:v>4.99767608062251E-6</c:v>
                </c:pt>
                <c:pt idx="2870" formatCode="0.00E+00">
                  <c:v>9.99535216124502E-6</c:v>
                </c:pt>
                <c:pt idx="2871" formatCode="0.00E+00">
                  <c:v>1.9990704322489999E-5</c:v>
                </c:pt>
                <c:pt idx="2872" formatCode="0.00E+00">
                  <c:v>4.99767608062251E-6</c:v>
                </c:pt>
                <c:pt idx="2873" formatCode="0.00E+00">
                  <c:v>9.99535216124502E-6</c:v>
                </c:pt>
                <c:pt idx="2874" formatCode="0.00E+00">
                  <c:v>9.99535216124502E-6</c:v>
                </c:pt>
                <c:pt idx="2875" formatCode="0.00E+00">
                  <c:v>9.99535216124502E-6</c:v>
                </c:pt>
                <c:pt idx="2876" formatCode="0.00E+00">
                  <c:v>4.99767608062251E-6</c:v>
                </c:pt>
                <c:pt idx="2877" formatCode="0.00E+00">
                  <c:v>4.99767608062251E-6</c:v>
                </c:pt>
                <c:pt idx="2878" formatCode="0.00E+00">
                  <c:v>4.99767608062251E-6</c:v>
                </c:pt>
                <c:pt idx="2879" formatCode="0.00E+00">
                  <c:v>4.99767608062251E-6</c:v>
                </c:pt>
                <c:pt idx="2880" formatCode="0.00E+00">
                  <c:v>4.99767608062251E-6</c:v>
                </c:pt>
                <c:pt idx="2881" formatCode="0.00E+00">
                  <c:v>9.99535216124502E-6</c:v>
                </c:pt>
                <c:pt idx="2882" formatCode="0.00E+00">
                  <c:v>9.99535216124502E-6</c:v>
                </c:pt>
                <c:pt idx="2883" formatCode="0.00E+00">
                  <c:v>4.99767608062251E-6</c:v>
                </c:pt>
                <c:pt idx="2884" formatCode="0.00E+00">
                  <c:v>4.99767608062251E-6</c:v>
                </c:pt>
                <c:pt idx="2885" formatCode="0.00E+00">
                  <c:v>9.99535216124502E-6</c:v>
                </c:pt>
                <c:pt idx="2886" formatCode="0.00E+00">
                  <c:v>4.99767608062251E-6</c:v>
                </c:pt>
                <c:pt idx="2887" formatCode="0.00E+00">
                  <c:v>4.99767608062251E-6</c:v>
                </c:pt>
                <c:pt idx="2888" formatCode="0.00E+00">
                  <c:v>9.99535216124502E-6</c:v>
                </c:pt>
                <c:pt idx="2889" formatCode="0.00E+00">
                  <c:v>4.99767608062251E-6</c:v>
                </c:pt>
                <c:pt idx="2890" formatCode="0.00E+00">
                  <c:v>1.49930282418675E-5</c:v>
                </c:pt>
                <c:pt idx="2891" formatCode="0.00E+00">
                  <c:v>4.99767608062251E-6</c:v>
                </c:pt>
                <c:pt idx="2892" formatCode="0.00E+00">
                  <c:v>4.99767608062251E-6</c:v>
                </c:pt>
                <c:pt idx="2893" formatCode="0.00E+00">
                  <c:v>4.99767608062251E-6</c:v>
                </c:pt>
                <c:pt idx="2894" formatCode="0.00E+00">
                  <c:v>4.99767608062251E-6</c:v>
                </c:pt>
                <c:pt idx="2895" formatCode="0.00E+00">
                  <c:v>4.99767608062251E-6</c:v>
                </c:pt>
                <c:pt idx="2896" formatCode="0.00E+00">
                  <c:v>9.99535216124502E-6</c:v>
                </c:pt>
                <c:pt idx="2897" formatCode="0.00E+00">
                  <c:v>4.99767608062251E-6</c:v>
                </c:pt>
                <c:pt idx="2898" formatCode="0.00E+00">
                  <c:v>4.99767608062251E-6</c:v>
                </c:pt>
                <c:pt idx="2899" formatCode="0.00E+00">
                  <c:v>4.99767608062251E-6</c:v>
                </c:pt>
                <c:pt idx="2900" formatCode="0.00E+00">
                  <c:v>4.99767608062251E-6</c:v>
                </c:pt>
                <c:pt idx="2901" formatCode="0.00E+00">
                  <c:v>4.99767608062251E-6</c:v>
                </c:pt>
                <c:pt idx="2902" formatCode="0.00E+00">
                  <c:v>9.99535216124502E-6</c:v>
                </c:pt>
                <c:pt idx="2903" formatCode="0.00E+00">
                  <c:v>9.99535216124502E-6</c:v>
                </c:pt>
                <c:pt idx="2904" formatCode="0.00E+00">
                  <c:v>4.99767608062251E-6</c:v>
                </c:pt>
                <c:pt idx="2905" formatCode="0.00E+00">
                  <c:v>9.99535216124502E-6</c:v>
                </c:pt>
                <c:pt idx="2906" formatCode="0.00E+00">
                  <c:v>1.49930282418675E-5</c:v>
                </c:pt>
                <c:pt idx="2907" formatCode="0.00E+00">
                  <c:v>4.99767608062251E-6</c:v>
                </c:pt>
                <c:pt idx="2908" formatCode="0.00E+00">
                  <c:v>9.99535216124502E-6</c:v>
                </c:pt>
                <c:pt idx="2909" formatCode="0.00E+00">
                  <c:v>9.99535216124502E-6</c:v>
                </c:pt>
                <c:pt idx="2910" formatCode="0.00E+00">
                  <c:v>4.99767608062251E-6</c:v>
                </c:pt>
                <c:pt idx="2911" formatCode="0.00E+00">
                  <c:v>4.99767608062251E-6</c:v>
                </c:pt>
                <c:pt idx="2912" formatCode="0.00E+00">
                  <c:v>4.99767608062251E-6</c:v>
                </c:pt>
                <c:pt idx="2913" formatCode="0.00E+00">
                  <c:v>4.99767608062251E-6</c:v>
                </c:pt>
                <c:pt idx="2914" formatCode="0.00E+00">
                  <c:v>4.99767608062251E-6</c:v>
                </c:pt>
                <c:pt idx="2915" formatCode="0.00E+00">
                  <c:v>4.99767608062251E-6</c:v>
                </c:pt>
                <c:pt idx="2916" formatCode="0.00E+00">
                  <c:v>9.99535216124502E-6</c:v>
                </c:pt>
                <c:pt idx="2917" formatCode="0.00E+00">
                  <c:v>9.99535216124502E-6</c:v>
                </c:pt>
                <c:pt idx="2918" formatCode="0.00E+00">
                  <c:v>4.99767608062251E-6</c:v>
                </c:pt>
                <c:pt idx="2919" formatCode="0.00E+00">
                  <c:v>4.99767608062251E-6</c:v>
                </c:pt>
                <c:pt idx="2920" formatCode="0.00E+00">
                  <c:v>9.99535216124502E-6</c:v>
                </c:pt>
                <c:pt idx="2921" formatCode="0.00E+00">
                  <c:v>4.99767608062251E-6</c:v>
                </c:pt>
                <c:pt idx="2922" formatCode="0.00E+00">
                  <c:v>4.99767608062251E-6</c:v>
                </c:pt>
                <c:pt idx="2923" formatCode="0.00E+00">
                  <c:v>9.99535216124502E-6</c:v>
                </c:pt>
                <c:pt idx="2924" formatCode="0.00E+00">
                  <c:v>1.49930282418675E-5</c:v>
                </c:pt>
                <c:pt idx="2925" formatCode="0.00E+00">
                  <c:v>1.9990704322489999E-5</c:v>
                </c:pt>
                <c:pt idx="2926" formatCode="0.00E+00">
                  <c:v>9.99535216124502E-6</c:v>
                </c:pt>
                <c:pt idx="2927" formatCode="0.00E+00">
                  <c:v>9.99535216124502E-6</c:v>
                </c:pt>
                <c:pt idx="2928" formatCode="0.00E+00">
                  <c:v>4.99767608062251E-6</c:v>
                </c:pt>
                <c:pt idx="2929" formatCode="0.00E+00">
                  <c:v>4.99767608062251E-6</c:v>
                </c:pt>
                <c:pt idx="2930" formatCode="0.00E+00">
                  <c:v>4.99767608062251E-6</c:v>
                </c:pt>
                <c:pt idx="2931" formatCode="0.00E+00">
                  <c:v>9.99535216124502E-6</c:v>
                </c:pt>
                <c:pt idx="2932" formatCode="0.00E+00">
                  <c:v>4.99767608062251E-6</c:v>
                </c:pt>
                <c:pt idx="2933" formatCode="0.00E+00">
                  <c:v>4.99767608062251E-6</c:v>
                </c:pt>
                <c:pt idx="2934" formatCode="0.00E+00">
                  <c:v>4.99767608062251E-6</c:v>
                </c:pt>
                <c:pt idx="2935" formatCode="0.00E+00">
                  <c:v>4.99767608062251E-6</c:v>
                </c:pt>
                <c:pt idx="2936" formatCode="0.00E+00">
                  <c:v>4.99767608062251E-6</c:v>
                </c:pt>
                <c:pt idx="2937" formatCode="0.00E+00">
                  <c:v>9.99535216124502E-6</c:v>
                </c:pt>
                <c:pt idx="2938" formatCode="0.00E+00">
                  <c:v>1.49930282418675E-5</c:v>
                </c:pt>
                <c:pt idx="2939" formatCode="0.00E+00">
                  <c:v>4.99767608062251E-6</c:v>
                </c:pt>
                <c:pt idx="2940" formatCode="0.00E+00">
                  <c:v>4.99767608062251E-6</c:v>
                </c:pt>
                <c:pt idx="2941" formatCode="0.00E+00">
                  <c:v>9.99535216124502E-6</c:v>
                </c:pt>
                <c:pt idx="2942" formatCode="0.00E+00">
                  <c:v>4.99767608062251E-6</c:v>
                </c:pt>
                <c:pt idx="2943" formatCode="0.00E+00">
                  <c:v>9.99535216124502E-6</c:v>
                </c:pt>
                <c:pt idx="2944" formatCode="0.00E+00">
                  <c:v>4.99767608062251E-6</c:v>
                </c:pt>
                <c:pt idx="2945" formatCode="0.00E+00">
                  <c:v>4.99767608062251E-6</c:v>
                </c:pt>
                <c:pt idx="2946" formatCode="0.00E+00">
                  <c:v>4.99767608062251E-6</c:v>
                </c:pt>
                <c:pt idx="2947" formatCode="0.00E+00">
                  <c:v>1.49930282418675E-5</c:v>
                </c:pt>
                <c:pt idx="2948" formatCode="0.00E+00">
                  <c:v>9.99535216124502E-6</c:v>
                </c:pt>
                <c:pt idx="2949" formatCode="0.00E+00">
                  <c:v>4.99767608062251E-6</c:v>
                </c:pt>
                <c:pt idx="2950" formatCode="0.00E+00">
                  <c:v>4.99767608062251E-6</c:v>
                </c:pt>
                <c:pt idx="2951" formatCode="0.00E+00">
                  <c:v>9.99535216124502E-6</c:v>
                </c:pt>
                <c:pt idx="2952" formatCode="0.00E+00">
                  <c:v>4.99767608062251E-6</c:v>
                </c:pt>
                <c:pt idx="2953" formatCode="0.00E+00">
                  <c:v>4.99767608062251E-6</c:v>
                </c:pt>
                <c:pt idx="2954" formatCode="0.00E+00">
                  <c:v>4.99767608062251E-6</c:v>
                </c:pt>
                <c:pt idx="2955" formatCode="0.00E+00">
                  <c:v>9.99535216124502E-6</c:v>
                </c:pt>
                <c:pt idx="2956" formatCode="0.00E+00">
                  <c:v>9.99535216124502E-6</c:v>
                </c:pt>
                <c:pt idx="2957" formatCode="0.00E+00">
                  <c:v>4.99767608062251E-6</c:v>
                </c:pt>
                <c:pt idx="2958" formatCode="0.00E+00">
                  <c:v>9.99535216124502E-6</c:v>
                </c:pt>
                <c:pt idx="2959" formatCode="0.00E+00">
                  <c:v>4.99767608062251E-6</c:v>
                </c:pt>
                <c:pt idx="2960" formatCode="0.00E+00">
                  <c:v>9.99535216124502E-6</c:v>
                </c:pt>
                <c:pt idx="2961" formatCode="0.00E+00">
                  <c:v>4.99767608062251E-6</c:v>
                </c:pt>
                <c:pt idx="2962" formatCode="0.00E+00">
                  <c:v>4.99767608062251E-6</c:v>
                </c:pt>
                <c:pt idx="2963" formatCode="0.00E+00">
                  <c:v>4.99767608062251E-6</c:v>
                </c:pt>
                <c:pt idx="2964" formatCode="0.00E+00">
                  <c:v>4.99767608062251E-6</c:v>
                </c:pt>
                <c:pt idx="2965" formatCode="0.00E+00">
                  <c:v>4.99767608062251E-6</c:v>
                </c:pt>
                <c:pt idx="2966" formatCode="0.00E+00">
                  <c:v>4.99767608062251E-6</c:v>
                </c:pt>
                <c:pt idx="2967" formatCode="0.00E+00">
                  <c:v>4.99767608062251E-6</c:v>
                </c:pt>
                <c:pt idx="2968" formatCode="0.00E+00">
                  <c:v>9.99535216124502E-6</c:v>
                </c:pt>
                <c:pt idx="2969" formatCode="0.00E+00">
                  <c:v>4.99767608062251E-6</c:v>
                </c:pt>
                <c:pt idx="2970" formatCode="0.00E+00">
                  <c:v>1.49930282418675E-5</c:v>
                </c:pt>
                <c:pt idx="2971" formatCode="0.00E+00">
                  <c:v>1.49930282418675E-5</c:v>
                </c:pt>
                <c:pt idx="2972" formatCode="0.00E+00">
                  <c:v>4.99767608062251E-6</c:v>
                </c:pt>
                <c:pt idx="2973" formatCode="0.00E+00">
                  <c:v>9.99535216124502E-6</c:v>
                </c:pt>
                <c:pt idx="2974" formatCode="0.00E+00">
                  <c:v>4.99767608062251E-6</c:v>
                </c:pt>
                <c:pt idx="2975" formatCode="0.00E+00">
                  <c:v>4.99767608062251E-6</c:v>
                </c:pt>
                <c:pt idx="2976" formatCode="0.00E+00">
                  <c:v>1.49930282418675E-5</c:v>
                </c:pt>
                <c:pt idx="2977" formatCode="0.00E+00">
                  <c:v>9.99535216124502E-6</c:v>
                </c:pt>
                <c:pt idx="2978" formatCode="0.00E+00">
                  <c:v>4.99767608062251E-6</c:v>
                </c:pt>
                <c:pt idx="2979" formatCode="0.00E+00">
                  <c:v>9.99535216124502E-6</c:v>
                </c:pt>
                <c:pt idx="2980" formatCode="0.00E+00">
                  <c:v>9.99535216124502E-6</c:v>
                </c:pt>
                <c:pt idx="2981" formatCode="0.00E+00">
                  <c:v>4.99767608062251E-6</c:v>
                </c:pt>
                <c:pt idx="2982" formatCode="0.00E+00">
                  <c:v>4.99767608062251E-6</c:v>
                </c:pt>
                <c:pt idx="2983" formatCode="0.00E+00">
                  <c:v>4.99767608062251E-6</c:v>
                </c:pt>
                <c:pt idx="2984" formatCode="0.00E+00">
                  <c:v>4.99767608062251E-6</c:v>
                </c:pt>
                <c:pt idx="2985" formatCode="0.00E+00">
                  <c:v>4.99767608062251E-6</c:v>
                </c:pt>
                <c:pt idx="2986" formatCode="0.00E+00">
                  <c:v>4.99767608062251E-6</c:v>
                </c:pt>
                <c:pt idx="2987" formatCode="0.00E+00">
                  <c:v>4.99767608062251E-6</c:v>
                </c:pt>
                <c:pt idx="2988" formatCode="0.00E+00">
                  <c:v>4.99767608062251E-6</c:v>
                </c:pt>
                <c:pt idx="2989" formatCode="0.00E+00">
                  <c:v>9.99535216124502E-6</c:v>
                </c:pt>
                <c:pt idx="2990" formatCode="0.00E+00">
                  <c:v>4.99767608062251E-6</c:v>
                </c:pt>
                <c:pt idx="2991" formatCode="0.00E+00">
                  <c:v>4.99767608062251E-6</c:v>
                </c:pt>
                <c:pt idx="2992" formatCode="0.00E+00">
                  <c:v>4.99767608062251E-6</c:v>
                </c:pt>
                <c:pt idx="2993" formatCode="0.00E+00">
                  <c:v>9.99535216124502E-6</c:v>
                </c:pt>
                <c:pt idx="2994" formatCode="0.00E+00">
                  <c:v>4.99767608062251E-6</c:v>
                </c:pt>
                <c:pt idx="2995" formatCode="0.00E+00">
                  <c:v>4.99767608062251E-6</c:v>
                </c:pt>
                <c:pt idx="2996" formatCode="0.00E+00">
                  <c:v>4.99767608062251E-6</c:v>
                </c:pt>
                <c:pt idx="2997" formatCode="0.00E+00">
                  <c:v>4.99767608062251E-6</c:v>
                </c:pt>
                <c:pt idx="2998" formatCode="0.00E+00">
                  <c:v>4.99767608062251E-6</c:v>
                </c:pt>
                <c:pt idx="2999" formatCode="0.00E+00">
                  <c:v>4.99767608062251E-6</c:v>
                </c:pt>
                <c:pt idx="3000" formatCode="0.00E+00">
                  <c:v>9.99535216124502E-6</c:v>
                </c:pt>
                <c:pt idx="3001" formatCode="0.00E+00">
                  <c:v>4.99767608062251E-6</c:v>
                </c:pt>
                <c:pt idx="3002" formatCode="0.00E+00">
                  <c:v>4.99767608062251E-6</c:v>
                </c:pt>
                <c:pt idx="3003" formatCode="0.00E+00">
                  <c:v>4.99767608062251E-6</c:v>
                </c:pt>
                <c:pt idx="3004" formatCode="0.00E+00">
                  <c:v>4.99767608062251E-6</c:v>
                </c:pt>
                <c:pt idx="3005" formatCode="0.00E+00">
                  <c:v>4.99767608062251E-6</c:v>
                </c:pt>
                <c:pt idx="3006" formatCode="0.00E+00">
                  <c:v>4.99767608062251E-6</c:v>
                </c:pt>
                <c:pt idx="3007" formatCode="0.00E+00">
                  <c:v>4.99767608062251E-6</c:v>
                </c:pt>
                <c:pt idx="3008" formatCode="0.00E+00">
                  <c:v>4.99767608062251E-6</c:v>
                </c:pt>
                <c:pt idx="3009" formatCode="0.00E+00">
                  <c:v>4.99767608062251E-6</c:v>
                </c:pt>
                <c:pt idx="3010" formatCode="0.00E+00">
                  <c:v>4.99767608062251E-6</c:v>
                </c:pt>
                <c:pt idx="3011" formatCode="0.00E+00">
                  <c:v>4.99767608062251E-6</c:v>
                </c:pt>
                <c:pt idx="3012" formatCode="0.00E+00">
                  <c:v>4.99767608062251E-6</c:v>
                </c:pt>
                <c:pt idx="3013" formatCode="0.00E+00">
                  <c:v>4.99767608062251E-6</c:v>
                </c:pt>
                <c:pt idx="3014" formatCode="0.00E+00">
                  <c:v>9.99535216124502E-6</c:v>
                </c:pt>
                <c:pt idx="3015" formatCode="0.00E+00">
                  <c:v>4.99767608062251E-6</c:v>
                </c:pt>
                <c:pt idx="3016" formatCode="0.00E+00">
                  <c:v>9.99535216124502E-6</c:v>
                </c:pt>
                <c:pt idx="3017" formatCode="0.00E+00">
                  <c:v>4.99767608062251E-6</c:v>
                </c:pt>
                <c:pt idx="3018" formatCode="0.00E+00">
                  <c:v>9.99535216124502E-6</c:v>
                </c:pt>
                <c:pt idx="3019" formatCode="0.00E+00">
                  <c:v>1.49930282418675E-5</c:v>
                </c:pt>
                <c:pt idx="3020" formatCode="0.00E+00">
                  <c:v>1.49930282418675E-5</c:v>
                </c:pt>
                <c:pt idx="3021" formatCode="0.00E+00">
                  <c:v>4.99767608062251E-6</c:v>
                </c:pt>
                <c:pt idx="3022" formatCode="0.00E+00">
                  <c:v>4.99767608062251E-6</c:v>
                </c:pt>
                <c:pt idx="3023" formatCode="0.00E+00">
                  <c:v>4.99767608062251E-6</c:v>
                </c:pt>
                <c:pt idx="3024" formatCode="0.00E+00">
                  <c:v>4.99767608062251E-6</c:v>
                </c:pt>
                <c:pt idx="3025" formatCode="0.00E+00">
                  <c:v>4.99767608062251E-6</c:v>
                </c:pt>
                <c:pt idx="3026" formatCode="0.00E+00">
                  <c:v>1.49930282418675E-5</c:v>
                </c:pt>
                <c:pt idx="3027" formatCode="0.00E+00">
                  <c:v>4.99767608062251E-6</c:v>
                </c:pt>
                <c:pt idx="3028" formatCode="0.00E+00">
                  <c:v>9.99535216124502E-6</c:v>
                </c:pt>
                <c:pt idx="3029" formatCode="0.00E+00">
                  <c:v>4.99767608062251E-6</c:v>
                </c:pt>
                <c:pt idx="3030" formatCode="0.00E+00">
                  <c:v>4.99767608062251E-6</c:v>
                </c:pt>
                <c:pt idx="3031" formatCode="0.00E+00">
                  <c:v>4.99767608062251E-6</c:v>
                </c:pt>
                <c:pt idx="3032" formatCode="0.00E+00">
                  <c:v>4.99767608062251E-6</c:v>
                </c:pt>
                <c:pt idx="3033" formatCode="0.00E+00">
                  <c:v>4.99767608062251E-6</c:v>
                </c:pt>
                <c:pt idx="3034" formatCode="0.00E+00">
                  <c:v>4.99767608062251E-6</c:v>
                </c:pt>
                <c:pt idx="3035" formatCode="0.00E+00">
                  <c:v>9.99535216124502E-6</c:v>
                </c:pt>
                <c:pt idx="3036" formatCode="0.00E+00">
                  <c:v>1.49930282418675E-5</c:v>
                </c:pt>
                <c:pt idx="3037" formatCode="0.00E+00">
                  <c:v>4.99767608062251E-6</c:v>
                </c:pt>
                <c:pt idx="3038" formatCode="0.00E+00">
                  <c:v>4.99767608062251E-6</c:v>
                </c:pt>
                <c:pt idx="3039" formatCode="0.00E+00">
                  <c:v>9.99535216124502E-6</c:v>
                </c:pt>
                <c:pt idx="3040" formatCode="0.00E+00">
                  <c:v>1.49930282418675E-5</c:v>
                </c:pt>
                <c:pt idx="3041" formatCode="0.00E+00">
                  <c:v>4.99767608062251E-6</c:v>
                </c:pt>
                <c:pt idx="3042" formatCode="0.00E+00">
                  <c:v>4.99767608062251E-6</c:v>
                </c:pt>
                <c:pt idx="3043" formatCode="0.00E+00">
                  <c:v>4.99767608062251E-6</c:v>
                </c:pt>
                <c:pt idx="3044" formatCode="0.00E+00">
                  <c:v>9.99535216124502E-6</c:v>
                </c:pt>
                <c:pt idx="3045" formatCode="0.00E+00">
                  <c:v>4.99767608062251E-6</c:v>
                </c:pt>
                <c:pt idx="3046" formatCode="0.00E+00">
                  <c:v>9.99535216124502E-6</c:v>
                </c:pt>
                <c:pt idx="3047" formatCode="0.00E+00">
                  <c:v>4.99767608062251E-6</c:v>
                </c:pt>
                <c:pt idx="3048" formatCode="0.00E+00">
                  <c:v>4.99767608062251E-6</c:v>
                </c:pt>
                <c:pt idx="3049" formatCode="0.00E+00">
                  <c:v>9.99535216124502E-6</c:v>
                </c:pt>
                <c:pt idx="3050" formatCode="0.00E+00">
                  <c:v>4.99767608062251E-6</c:v>
                </c:pt>
                <c:pt idx="3051" formatCode="0.00E+00">
                  <c:v>4.99767608062251E-6</c:v>
                </c:pt>
                <c:pt idx="3052" formatCode="0.00E+00">
                  <c:v>4.99767608062251E-6</c:v>
                </c:pt>
                <c:pt idx="3053" formatCode="0.00E+00">
                  <c:v>4.99767608062251E-6</c:v>
                </c:pt>
                <c:pt idx="3054" formatCode="0.00E+00">
                  <c:v>4.99767608062251E-6</c:v>
                </c:pt>
                <c:pt idx="3055" formatCode="0.00E+00">
                  <c:v>4.99767608062251E-6</c:v>
                </c:pt>
                <c:pt idx="3056" formatCode="0.00E+00">
                  <c:v>4.99767608062251E-6</c:v>
                </c:pt>
                <c:pt idx="3057" formatCode="0.00E+00">
                  <c:v>4.99767608062251E-6</c:v>
                </c:pt>
                <c:pt idx="3058" formatCode="0.00E+00">
                  <c:v>4.99767608062251E-6</c:v>
                </c:pt>
                <c:pt idx="3059" formatCode="0.00E+00">
                  <c:v>4.99767608062251E-6</c:v>
                </c:pt>
                <c:pt idx="3060" formatCode="0.00E+00">
                  <c:v>4.99767608062251E-6</c:v>
                </c:pt>
                <c:pt idx="3061" formatCode="0.00E+00">
                  <c:v>4.99767608062251E-6</c:v>
                </c:pt>
                <c:pt idx="3062" formatCode="0.00E+00">
                  <c:v>4.99767608062251E-6</c:v>
                </c:pt>
                <c:pt idx="3063" formatCode="0.00E+00">
                  <c:v>4.99767608062251E-6</c:v>
                </c:pt>
                <c:pt idx="3064" formatCode="0.00E+00">
                  <c:v>4.99767608062251E-6</c:v>
                </c:pt>
                <c:pt idx="3065" formatCode="0.00E+00">
                  <c:v>4.99767608062251E-6</c:v>
                </c:pt>
                <c:pt idx="3066" formatCode="0.00E+00">
                  <c:v>4.99767608062251E-6</c:v>
                </c:pt>
                <c:pt idx="3067" formatCode="0.00E+00">
                  <c:v>4.99767608062251E-6</c:v>
                </c:pt>
                <c:pt idx="3068" formatCode="0.00E+00">
                  <c:v>4.99767608062251E-6</c:v>
                </c:pt>
                <c:pt idx="3069" formatCode="0.00E+00">
                  <c:v>4.99767608062251E-6</c:v>
                </c:pt>
                <c:pt idx="3070" formatCode="0.00E+00">
                  <c:v>4.99767608062251E-6</c:v>
                </c:pt>
                <c:pt idx="3071" formatCode="0.00E+00">
                  <c:v>9.99535216124502E-6</c:v>
                </c:pt>
                <c:pt idx="3072" formatCode="0.00E+00">
                  <c:v>4.99767608062251E-6</c:v>
                </c:pt>
                <c:pt idx="3073" formatCode="0.00E+00">
                  <c:v>9.99535216124502E-6</c:v>
                </c:pt>
                <c:pt idx="3074" formatCode="0.00E+00">
                  <c:v>4.99767608062251E-6</c:v>
                </c:pt>
                <c:pt idx="3075" formatCode="0.00E+00">
                  <c:v>4.99767608062251E-6</c:v>
                </c:pt>
                <c:pt idx="3076" formatCode="0.00E+00">
                  <c:v>4.99767608062251E-6</c:v>
                </c:pt>
                <c:pt idx="3077" formatCode="0.00E+00">
                  <c:v>4.99767608062251E-6</c:v>
                </c:pt>
                <c:pt idx="3078" formatCode="0.00E+00">
                  <c:v>9.99535216124502E-6</c:v>
                </c:pt>
                <c:pt idx="3079" formatCode="0.00E+00">
                  <c:v>4.99767608062251E-6</c:v>
                </c:pt>
                <c:pt idx="3080" formatCode="0.00E+00">
                  <c:v>9.99535216124502E-6</c:v>
                </c:pt>
                <c:pt idx="3081" formatCode="0.00E+00">
                  <c:v>4.99767608062251E-6</c:v>
                </c:pt>
                <c:pt idx="3082" formatCode="0.00E+00">
                  <c:v>4.99767608062251E-6</c:v>
                </c:pt>
                <c:pt idx="3083" formatCode="0.00E+00">
                  <c:v>9.99535216124502E-6</c:v>
                </c:pt>
                <c:pt idx="3084" formatCode="0.00E+00">
                  <c:v>4.99767608062251E-6</c:v>
                </c:pt>
                <c:pt idx="3085" formatCode="0.00E+00">
                  <c:v>4.99767608062251E-6</c:v>
                </c:pt>
                <c:pt idx="3086" formatCode="0.00E+00">
                  <c:v>4.99767608062251E-6</c:v>
                </c:pt>
                <c:pt idx="3087" formatCode="0.00E+00">
                  <c:v>9.99535216124502E-6</c:v>
                </c:pt>
                <c:pt idx="3088" formatCode="0.00E+00">
                  <c:v>4.99767608062251E-6</c:v>
                </c:pt>
                <c:pt idx="3089" formatCode="0.00E+00">
                  <c:v>4.99767608062251E-6</c:v>
                </c:pt>
                <c:pt idx="3090" formatCode="0.00E+00">
                  <c:v>4.99767608062251E-6</c:v>
                </c:pt>
                <c:pt idx="3091" formatCode="0.00E+00">
                  <c:v>4.99767608062251E-6</c:v>
                </c:pt>
                <c:pt idx="3092" formatCode="0.00E+00">
                  <c:v>4.99767608062251E-6</c:v>
                </c:pt>
                <c:pt idx="3093" formatCode="0.00E+00">
                  <c:v>4.99767608062251E-6</c:v>
                </c:pt>
                <c:pt idx="3094" formatCode="0.00E+00">
                  <c:v>4.99767608062251E-6</c:v>
                </c:pt>
                <c:pt idx="3095" formatCode="0.00E+00">
                  <c:v>4.99767608062251E-6</c:v>
                </c:pt>
                <c:pt idx="3096" formatCode="0.00E+00">
                  <c:v>9.99535216124502E-6</c:v>
                </c:pt>
                <c:pt idx="3097" formatCode="0.00E+00">
                  <c:v>4.99767608062251E-6</c:v>
                </c:pt>
                <c:pt idx="3098" formatCode="0.00E+00">
                  <c:v>4.99767608062251E-6</c:v>
                </c:pt>
                <c:pt idx="3099" formatCode="0.00E+00">
                  <c:v>1.49930282418675E-5</c:v>
                </c:pt>
                <c:pt idx="3100" formatCode="0.00E+00">
                  <c:v>4.99767608062251E-6</c:v>
                </c:pt>
                <c:pt idx="3101" formatCode="0.00E+00">
                  <c:v>4.99767608062251E-6</c:v>
                </c:pt>
                <c:pt idx="3102" formatCode="0.00E+00">
                  <c:v>9.99535216124502E-6</c:v>
                </c:pt>
                <c:pt idx="3103" formatCode="0.00E+00">
                  <c:v>4.99767608062251E-6</c:v>
                </c:pt>
                <c:pt idx="3104" formatCode="0.00E+00">
                  <c:v>4.99767608062251E-6</c:v>
                </c:pt>
                <c:pt idx="3105" formatCode="0.00E+00">
                  <c:v>4.99767608062251E-6</c:v>
                </c:pt>
                <c:pt idx="3106" formatCode="0.00E+00">
                  <c:v>4.99767608062251E-6</c:v>
                </c:pt>
                <c:pt idx="3107" formatCode="0.00E+00">
                  <c:v>4.99767608062251E-6</c:v>
                </c:pt>
                <c:pt idx="3108" formatCode="0.00E+00">
                  <c:v>4.99767608062251E-6</c:v>
                </c:pt>
                <c:pt idx="3109" formatCode="0.00E+00">
                  <c:v>4.99767608062251E-6</c:v>
                </c:pt>
                <c:pt idx="3110" formatCode="0.00E+00">
                  <c:v>4.99767608062251E-6</c:v>
                </c:pt>
                <c:pt idx="3111" formatCode="0.00E+00">
                  <c:v>4.99767608062251E-6</c:v>
                </c:pt>
                <c:pt idx="3112" formatCode="0.00E+00">
                  <c:v>4.99767608062251E-6</c:v>
                </c:pt>
                <c:pt idx="3113" formatCode="0.00E+00">
                  <c:v>4.99767608062251E-6</c:v>
                </c:pt>
                <c:pt idx="3114" formatCode="0.00E+00">
                  <c:v>4.99767608062251E-6</c:v>
                </c:pt>
                <c:pt idx="3115" formatCode="0.00E+00">
                  <c:v>4.99767608062251E-6</c:v>
                </c:pt>
                <c:pt idx="3116" formatCode="0.00E+00">
                  <c:v>4.99767608062251E-6</c:v>
                </c:pt>
                <c:pt idx="3117" formatCode="0.00E+00">
                  <c:v>4.99767608062251E-6</c:v>
                </c:pt>
                <c:pt idx="3118" formatCode="0.00E+00">
                  <c:v>4.99767608062251E-6</c:v>
                </c:pt>
                <c:pt idx="3119" formatCode="0.00E+00">
                  <c:v>4.99767608062251E-6</c:v>
                </c:pt>
                <c:pt idx="3120" formatCode="0.00E+00">
                  <c:v>9.99535216124502E-6</c:v>
                </c:pt>
                <c:pt idx="3121" formatCode="0.00E+00">
                  <c:v>4.99767608062251E-6</c:v>
                </c:pt>
                <c:pt idx="3122" formatCode="0.00E+00">
                  <c:v>9.99535216124502E-6</c:v>
                </c:pt>
                <c:pt idx="3123" formatCode="0.00E+00">
                  <c:v>4.99767608062251E-6</c:v>
                </c:pt>
                <c:pt idx="3124" formatCode="0.00E+00">
                  <c:v>4.99767608062251E-6</c:v>
                </c:pt>
                <c:pt idx="3125" formatCode="0.00E+00">
                  <c:v>4.99767608062251E-6</c:v>
                </c:pt>
                <c:pt idx="3126" formatCode="0.00E+00">
                  <c:v>4.99767608062251E-6</c:v>
                </c:pt>
                <c:pt idx="3127" formatCode="0.00E+00">
                  <c:v>9.99535216124502E-6</c:v>
                </c:pt>
                <c:pt idx="3128" formatCode="0.00E+00">
                  <c:v>9.99535216124502E-6</c:v>
                </c:pt>
                <c:pt idx="3129" formatCode="0.00E+00">
                  <c:v>9.99535216124502E-6</c:v>
                </c:pt>
                <c:pt idx="3130" formatCode="0.00E+00">
                  <c:v>4.99767608062251E-6</c:v>
                </c:pt>
                <c:pt idx="3131" formatCode="0.00E+00">
                  <c:v>4.99767608062251E-6</c:v>
                </c:pt>
                <c:pt idx="3132" formatCode="0.00E+00">
                  <c:v>9.99535216124502E-6</c:v>
                </c:pt>
                <c:pt idx="3133" formatCode="0.00E+00">
                  <c:v>4.99767608062251E-6</c:v>
                </c:pt>
                <c:pt idx="3134" formatCode="0.00E+00">
                  <c:v>4.99767608062251E-6</c:v>
                </c:pt>
                <c:pt idx="3135" formatCode="0.00E+00">
                  <c:v>9.99535216124502E-6</c:v>
                </c:pt>
                <c:pt idx="3136" formatCode="0.00E+00">
                  <c:v>4.99767608062251E-6</c:v>
                </c:pt>
                <c:pt idx="3137" formatCode="0.00E+00">
                  <c:v>4.99767608062251E-6</c:v>
                </c:pt>
                <c:pt idx="3138" formatCode="0.00E+00">
                  <c:v>4.99767608062251E-6</c:v>
                </c:pt>
                <c:pt idx="3139" formatCode="0.00E+00">
                  <c:v>4.99767608062251E-6</c:v>
                </c:pt>
                <c:pt idx="3140" formatCode="0.00E+00">
                  <c:v>4.99767608062251E-6</c:v>
                </c:pt>
                <c:pt idx="3141" formatCode="0.00E+00">
                  <c:v>4.99767608062251E-6</c:v>
                </c:pt>
                <c:pt idx="3142" formatCode="0.00E+00">
                  <c:v>4.99767608062251E-6</c:v>
                </c:pt>
                <c:pt idx="3143" formatCode="0.00E+00">
                  <c:v>4.99767608062251E-6</c:v>
                </c:pt>
                <c:pt idx="3144" formatCode="0.00E+00">
                  <c:v>9.99535216124502E-6</c:v>
                </c:pt>
                <c:pt idx="3145" formatCode="0.00E+00">
                  <c:v>4.99767608062251E-6</c:v>
                </c:pt>
                <c:pt idx="3146" formatCode="0.00E+00">
                  <c:v>4.99767608062251E-6</c:v>
                </c:pt>
                <c:pt idx="3147" formatCode="0.00E+00">
                  <c:v>4.99767608062251E-6</c:v>
                </c:pt>
                <c:pt idx="3148" formatCode="0.00E+00">
                  <c:v>4.99767608062251E-6</c:v>
                </c:pt>
                <c:pt idx="3149" formatCode="0.00E+00">
                  <c:v>1.49930282418675E-5</c:v>
                </c:pt>
                <c:pt idx="3150" formatCode="0.00E+00">
                  <c:v>4.99767608062251E-6</c:v>
                </c:pt>
                <c:pt idx="3151" formatCode="0.00E+00">
                  <c:v>4.99767608062251E-6</c:v>
                </c:pt>
                <c:pt idx="3152" formatCode="0.00E+00">
                  <c:v>4.99767608062251E-6</c:v>
                </c:pt>
                <c:pt idx="3153" formatCode="0.00E+00">
                  <c:v>4.99767608062251E-6</c:v>
                </c:pt>
                <c:pt idx="3154" formatCode="0.00E+00">
                  <c:v>4.99767608062251E-6</c:v>
                </c:pt>
                <c:pt idx="3155" formatCode="0.00E+00">
                  <c:v>4.99767608062251E-6</c:v>
                </c:pt>
                <c:pt idx="3156" formatCode="0.00E+00">
                  <c:v>4.99767608062251E-6</c:v>
                </c:pt>
                <c:pt idx="3157" formatCode="0.00E+00">
                  <c:v>4.99767608062251E-6</c:v>
                </c:pt>
                <c:pt idx="3158" formatCode="0.00E+00">
                  <c:v>9.99535216124502E-6</c:v>
                </c:pt>
                <c:pt idx="3159" formatCode="0.00E+00">
                  <c:v>4.99767608062251E-6</c:v>
                </c:pt>
                <c:pt idx="3160" formatCode="0.00E+00">
                  <c:v>4.99767608062251E-6</c:v>
                </c:pt>
                <c:pt idx="3161" formatCode="0.00E+00">
                  <c:v>4.99767608062251E-6</c:v>
                </c:pt>
                <c:pt idx="3162" formatCode="0.00E+00">
                  <c:v>9.99535216124502E-6</c:v>
                </c:pt>
                <c:pt idx="3163" formatCode="0.00E+00">
                  <c:v>4.99767608062251E-6</c:v>
                </c:pt>
                <c:pt idx="3164" formatCode="0.00E+00">
                  <c:v>4.99767608062251E-6</c:v>
                </c:pt>
                <c:pt idx="3165" formatCode="0.00E+00">
                  <c:v>4.99767608062251E-6</c:v>
                </c:pt>
                <c:pt idx="3166" formatCode="0.00E+00">
                  <c:v>1.49930282418675E-5</c:v>
                </c:pt>
                <c:pt idx="3167" formatCode="0.00E+00">
                  <c:v>4.99767608062251E-6</c:v>
                </c:pt>
                <c:pt idx="3168" formatCode="0.00E+00">
                  <c:v>4.99767608062251E-6</c:v>
                </c:pt>
                <c:pt idx="3169" formatCode="0.00E+00">
                  <c:v>9.99535216124502E-6</c:v>
                </c:pt>
                <c:pt idx="3170" formatCode="0.00E+00">
                  <c:v>4.99767608062251E-6</c:v>
                </c:pt>
                <c:pt idx="3171" formatCode="0.00E+00">
                  <c:v>4.99767608062251E-6</c:v>
                </c:pt>
                <c:pt idx="3172" formatCode="0.00E+00">
                  <c:v>9.99535216124502E-6</c:v>
                </c:pt>
                <c:pt idx="3173" formatCode="0.00E+00">
                  <c:v>4.99767608062251E-6</c:v>
                </c:pt>
                <c:pt idx="3174" formatCode="0.00E+00">
                  <c:v>9.99535216124502E-6</c:v>
                </c:pt>
                <c:pt idx="3175" formatCode="0.00E+00">
                  <c:v>9.99535216124502E-6</c:v>
                </c:pt>
                <c:pt idx="3176" formatCode="0.00E+00">
                  <c:v>4.99767608062251E-6</c:v>
                </c:pt>
                <c:pt idx="3177" formatCode="0.00E+00">
                  <c:v>9.99535216124502E-6</c:v>
                </c:pt>
                <c:pt idx="3178" formatCode="0.00E+00">
                  <c:v>4.99767608062251E-6</c:v>
                </c:pt>
                <c:pt idx="3179" formatCode="0.00E+00">
                  <c:v>4.99767608062251E-6</c:v>
                </c:pt>
                <c:pt idx="3180" formatCode="0.00E+00">
                  <c:v>4.99767608062251E-6</c:v>
                </c:pt>
                <c:pt idx="3181" formatCode="0.00E+00">
                  <c:v>4.99767608062251E-6</c:v>
                </c:pt>
                <c:pt idx="3182" formatCode="0.00E+00">
                  <c:v>9.99535216124502E-6</c:v>
                </c:pt>
                <c:pt idx="3183" formatCode="0.00E+00">
                  <c:v>4.99767608062251E-6</c:v>
                </c:pt>
                <c:pt idx="3184" formatCode="0.00E+00">
                  <c:v>4.99767608062251E-6</c:v>
                </c:pt>
                <c:pt idx="3185" formatCode="0.00E+00">
                  <c:v>4.99767608062251E-6</c:v>
                </c:pt>
                <c:pt idx="3186" formatCode="0.00E+00">
                  <c:v>4.99767608062251E-6</c:v>
                </c:pt>
                <c:pt idx="3187" formatCode="0.00E+00">
                  <c:v>4.99767608062251E-6</c:v>
                </c:pt>
                <c:pt idx="3188" formatCode="0.00E+00">
                  <c:v>4.99767608062251E-6</c:v>
                </c:pt>
                <c:pt idx="3189" formatCode="0.00E+00">
                  <c:v>4.99767608062251E-6</c:v>
                </c:pt>
                <c:pt idx="3190" formatCode="0.00E+00">
                  <c:v>4.99767608062251E-6</c:v>
                </c:pt>
                <c:pt idx="3191" formatCode="0.00E+00">
                  <c:v>4.99767608062251E-6</c:v>
                </c:pt>
                <c:pt idx="3192" formatCode="0.00E+00">
                  <c:v>4.99767608062251E-6</c:v>
                </c:pt>
                <c:pt idx="3193" formatCode="0.00E+00">
                  <c:v>4.99767608062251E-6</c:v>
                </c:pt>
                <c:pt idx="3194" formatCode="0.00E+00">
                  <c:v>4.99767608062251E-6</c:v>
                </c:pt>
                <c:pt idx="3195" formatCode="0.00E+00">
                  <c:v>4.99767608062251E-6</c:v>
                </c:pt>
                <c:pt idx="3196" formatCode="0.00E+00">
                  <c:v>4.99767608062251E-6</c:v>
                </c:pt>
                <c:pt idx="3197" formatCode="0.00E+00">
                  <c:v>4.99767608062251E-6</c:v>
                </c:pt>
                <c:pt idx="3198" formatCode="0.00E+00">
                  <c:v>4.99767608062251E-6</c:v>
                </c:pt>
                <c:pt idx="3199" formatCode="0.00E+00">
                  <c:v>4.99767608062251E-6</c:v>
                </c:pt>
                <c:pt idx="3200" formatCode="0.00E+00">
                  <c:v>4.99767608062251E-6</c:v>
                </c:pt>
                <c:pt idx="3201" formatCode="0.00E+00">
                  <c:v>4.99767608062251E-6</c:v>
                </c:pt>
                <c:pt idx="3202" formatCode="0.00E+00">
                  <c:v>4.99767608062251E-6</c:v>
                </c:pt>
                <c:pt idx="3203" formatCode="0.00E+00">
                  <c:v>4.99767608062251E-6</c:v>
                </c:pt>
                <c:pt idx="3204" formatCode="0.00E+00">
                  <c:v>4.99767608062251E-6</c:v>
                </c:pt>
                <c:pt idx="3205" formatCode="0.00E+00">
                  <c:v>4.99767608062251E-6</c:v>
                </c:pt>
                <c:pt idx="3206" formatCode="0.00E+00">
                  <c:v>9.99535216124502E-6</c:v>
                </c:pt>
                <c:pt idx="3207" formatCode="0.00E+00">
                  <c:v>4.99767608062251E-6</c:v>
                </c:pt>
                <c:pt idx="3208" formatCode="0.00E+00">
                  <c:v>4.99767608062251E-6</c:v>
                </c:pt>
                <c:pt idx="3209" formatCode="0.00E+00">
                  <c:v>4.99767608062251E-6</c:v>
                </c:pt>
                <c:pt idx="3210" formatCode="0.00E+00">
                  <c:v>4.99767608062251E-6</c:v>
                </c:pt>
                <c:pt idx="3211" formatCode="0.00E+00">
                  <c:v>4.99767608062251E-6</c:v>
                </c:pt>
                <c:pt idx="3212" formatCode="0.00E+00">
                  <c:v>4.99767608062251E-6</c:v>
                </c:pt>
                <c:pt idx="3213" formatCode="0.00E+00">
                  <c:v>4.99767608062251E-6</c:v>
                </c:pt>
                <c:pt idx="3214" formatCode="0.00E+00">
                  <c:v>4.99767608062251E-6</c:v>
                </c:pt>
                <c:pt idx="3215" formatCode="0.00E+00">
                  <c:v>4.99767608062251E-6</c:v>
                </c:pt>
                <c:pt idx="3216" formatCode="0.00E+00">
                  <c:v>9.99535216124502E-6</c:v>
                </c:pt>
                <c:pt idx="3217" formatCode="0.00E+00">
                  <c:v>4.99767608062251E-6</c:v>
                </c:pt>
                <c:pt idx="3218" formatCode="0.00E+00">
                  <c:v>4.99767608062251E-6</c:v>
                </c:pt>
                <c:pt idx="3219" formatCode="0.00E+00">
                  <c:v>4.99767608062251E-6</c:v>
                </c:pt>
                <c:pt idx="3220" formatCode="0.00E+00">
                  <c:v>4.99767608062251E-6</c:v>
                </c:pt>
                <c:pt idx="3221" formatCode="0.00E+00">
                  <c:v>4.99767608062251E-6</c:v>
                </c:pt>
                <c:pt idx="3222" formatCode="0.00E+00">
                  <c:v>4.99767608062251E-6</c:v>
                </c:pt>
                <c:pt idx="3223" formatCode="0.00E+00">
                  <c:v>4.99767608062251E-6</c:v>
                </c:pt>
                <c:pt idx="3224" formatCode="0.00E+00">
                  <c:v>4.99767608062251E-6</c:v>
                </c:pt>
                <c:pt idx="3225" formatCode="0.00E+00">
                  <c:v>9.99535216124502E-6</c:v>
                </c:pt>
                <c:pt idx="3226" formatCode="0.00E+00">
                  <c:v>4.99767608062251E-6</c:v>
                </c:pt>
                <c:pt idx="3227" formatCode="0.00E+00">
                  <c:v>4.99767608062251E-6</c:v>
                </c:pt>
                <c:pt idx="3228" formatCode="0.00E+00">
                  <c:v>4.99767608062251E-6</c:v>
                </c:pt>
                <c:pt idx="3229" formatCode="0.00E+00">
                  <c:v>4.99767608062251E-6</c:v>
                </c:pt>
                <c:pt idx="3230" formatCode="0.00E+00">
                  <c:v>4.99767608062251E-6</c:v>
                </c:pt>
                <c:pt idx="3231" formatCode="0.00E+00">
                  <c:v>4.99767608062251E-6</c:v>
                </c:pt>
                <c:pt idx="3232" formatCode="0.00E+00">
                  <c:v>4.99767608062251E-6</c:v>
                </c:pt>
                <c:pt idx="3233" formatCode="0.00E+00">
                  <c:v>4.99767608062251E-6</c:v>
                </c:pt>
                <c:pt idx="3234" formatCode="0.00E+00">
                  <c:v>4.99767608062251E-6</c:v>
                </c:pt>
                <c:pt idx="3235" formatCode="0.00E+00">
                  <c:v>4.99767608062251E-6</c:v>
                </c:pt>
                <c:pt idx="3236" formatCode="0.00E+00">
                  <c:v>4.99767608062251E-6</c:v>
                </c:pt>
                <c:pt idx="3237" formatCode="0.00E+00">
                  <c:v>4.99767608062251E-6</c:v>
                </c:pt>
                <c:pt idx="3238" formatCode="0.00E+00">
                  <c:v>4.99767608062251E-6</c:v>
                </c:pt>
                <c:pt idx="3239" formatCode="0.00E+00">
                  <c:v>4.99767608062251E-6</c:v>
                </c:pt>
                <c:pt idx="3240" formatCode="0.00E+00">
                  <c:v>4.99767608062251E-6</c:v>
                </c:pt>
                <c:pt idx="3241" formatCode="0.00E+00">
                  <c:v>4.99767608062251E-6</c:v>
                </c:pt>
                <c:pt idx="3242" formatCode="0.00E+00">
                  <c:v>4.99767608062251E-6</c:v>
                </c:pt>
                <c:pt idx="3243" formatCode="0.00E+00">
                  <c:v>4.99767608062251E-6</c:v>
                </c:pt>
                <c:pt idx="3244" formatCode="0.00E+00">
                  <c:v>4.99767608062251E-6</c:v>
                </c:pt>
                <c:pt idx="3245" formatCode="0.00E+00">
                  <c:v>4.99767608062251E-6</c:v>
                </c:pt>
                <c:pt idx="3246" formatCode="0.00E+00">
                  <c:v>4.99767608062251E-6</c:v>
                </c:pt>
                <c:pt idx="3247" formatCode="0.00E+00">
                  <c:v>4.99767608062251E-6</c:v>
                </c:pt>
                <c:pt idx="3248" formatCode="0.00E+00">
                  <c:v>4.99767608062251E-6</c:v>
                </c:pt>
                <c:pt idx="3249" formatCode="0.00E+00">
                  <c:v>4.99767608062251E-6</c:v>
                </c:pt>
                <c:pt idx="3250" formatCode="0.00E+00">
                  <c:v>4.99767608062251E-6</c:v>
                </c:pt>
                <c:pt idx="3251" formatCode="0.00E+00">
                  <c:v>4.99767608062251E-6</c:v>
                </c:pt>
                <c:pt idx="3252" formatCode="0.00E+00">
                  <c:v>4.99767608062251E-6</c:v>
                </c:pt>
                <c:pt idx="3253" formatCode="0.00E+00">
                  <c:v>4.99767608062251E-6</c:v>
                </c:pt>
                <c:pt idx="3254" formatCode="0.00E+00">
                  <c:v>4.99767608062251E-6</c:v>
                </c:pt>
                <c:pt idx="3255" formatCode="0.00E+00">
                  <c:v>4.99767608062251E-6</c:v>
                </c:pt>
                <c:pt idx="3256" formatCode="0.00E+00">
                  <c:v>4.99767608062251E-6</c:v>
                </c:pt>
                <c:pt idx="3257" formatCode="0.00E+00">
                  <c:v>4.99767608062251E-6</c:v>
                </c:pt>
                <c:pt idx="3258" formatCode="0.00E+00">
                  <c:v>4.99767608062251E-6</c:v>
                </c:pt>
                <c:pt idx="3259" formatCode="0.00E+00">
                  <c:v>4.99767608062251E-6</c:v>
                </c:pt>
                <c:pt idx="3260" formatCode="0.00E+00">
                  <c:v>4.99767608062251E-6</c:v>
                </c:pt>
                <c:pt idx="3261" formatCode="0.00E+00">
                  <c:v>4.99767608062251E-6</c:v>
                </c:pt>
                <c:pt idx="3262" formatCode="0.00E+00">
                  <c:v>4.99767608062251E-6</c:v>
                </c:pt>
                <c:pt idx="3263" formatCode="0.00E+00">
                  <c:v>4.99767608062251E-6</c:v>
                </c:pt>
                <c:pt idx="3264" formatCode="0.00E+00">
                  <c:v>4.99767608062251E-6</c:v>
                </c:pt>
                <c:pt idx="3265" formatCode="0.00E+00">
                  <c:v>4.99767608062251E-6</c:v>
                </c:pt>
                <c:pt idx="3266" formatCode="0.00E+00">
                  <c:v>4.99767608062251E-6</c:v>
                </c:pt>
                <c:pt idx="3267" formatCode="0.00E+00">
                  <c:v>4.99767608062251E-6</c:v>
                </c:pt>
                <c:pt idx="3268" formatCode="0.00E+00">
                  <c:v>4.99767608062251E-6</c:v>
                </c:pt>
                <c:pt idx="3269" formatCode="0.00E+00">
                  <c:v>4.99767608062251E-6</c:v>
                </c:pt>
                <c:pt idx="3270" formatCode="0.00E+00">
                  <c:v>9.99535216124502E-6</c:v>
                </c:pt>
                <c:pt idx="3271" formatCode="0.00E+00">
                  <c:v>4.99767608062251E-6</c:v>
                </c:pt>
                <c:pt idx="3272" formatCode="0.00E+00">
                  <c:v>4.99767608062251E-6</c:v>
                </c:pt>
                <c:pt idx="3273" formatCode="0.00E+00">
                  <c:v>4.99767608062251E-6</c:v>
                </c:pt>
                <c:pt idx="3274" formatCode="0.00E+00">
                  <c:v>4.99767608062251E-6</c:v>
                </c:pt>
                <c:pt idx="3275" formatCode="0.00E+00">
                  <c:v>4.99767608062251E-6</c:v>
                </c:pt>
                <c:pt idx="3276" formatCode="0.00E+00">
                  <c:v>4.99767608062251E-6</c:v>
                </c:pt>
                <c:pt idx="3277" formatCode="0.00E+00">
                  <c:v>4.99767608062251E-6</c:v>
                </c:pt>
                <c:pt idx="3278" formatCode="0.00E+00">
                  <c:v>4.99767608062251E-6</c:v>
                </c:pt>
                <c:pt idx="3279" formatCode="0.00E+00">
                  <c:v>4.99767608062251E-6</c:v>
                </c:pt>
                <c:pt idx="3280" formatCode="0.00E+00">
                  <c:v>4.99767608062251E-6</c:v>
                </c:pt>
                <c:pt idx="3281" formatCode="0.00E+00">
                  <c:v>4.99767608062251E-6</c:v>
                </c:pt>
                <c:pt idx="3282" formatCode="0.00E+00">
                  <c:v>4.99767608062251E-6</c:v>
                </c:pt>
                <c:pt idx="3283" formatCode="0.00E+00">
                  <c:v>4.99767608062251E-6</c:v>
                </c:pt>
                <c:pt idx="3284" formatCode="0.00E+00">
                  <c:v>4.99767608062251E-6</c:v>
                </c:pt>
                <c:pt idx="3285" formatCode="0.00E+00">
                  <c:v>4.99767608062251E-6</c:v>
                </c:pt>
                <c:pt idx="3286" formatCode="0.00E+00">
                  <c:v>4.99767608062251E-6</c:v>
                </c:pt>
                <c:pt idx="3287" formatCode="0.00E+00">
                  <c:v>4.99767608062251E-6</c:v>
                </c:pt>
                <c:pt idx="3288" formatCode="0.00E+00">
                  <c:v>4.99767608062251E-6</c:v>
                </c:pt>
                <c:pt idx="3289" formatCode="0.00E+00">
                  <c:v>4.99767608062251E-6</c:v>
                </c:pt>
                <c:pt idx="3290" formatCode="0.00E+00">
                  <c:v>4.99767608062251E-6</c:v>
                </c:pt>
                <c:pt idx="3291" formatCode="0.00E+00">
                  <c:v>4.99767608062251E-6</c:v>
                </c:pt>
                <c:pt idx="3292" formatCode="0.00E+00">
                  <c:v>4.99767608062251E-6</c:v>
                </c:pt>
                <c:pt idx="3293" formatCode="0.00E+00">
                  <c:v>4.99767608062251E-6</c:v>
                </c:pt>
                <c:pt idx="3294" formatCode="0.00E+00">
                  <c:v>4.99767608062251E-6</c:v>
                </c:pt>
                <c:pt idx="3295" formatCode="0.00E+00">
                  <c:v>4.99767608062251E-6</c:v>
                </c:pt>
                <c:pt idx="3296" formatCode="0.00E+00">
                  <c:v>4.99767608062251E-6</c:v>
                </c:pt>
                <c:pt idx="3297" formatCode="0.00E+00">
                  <c:v>4.99767608062251E-6</c:v>
                </c:pt>
                <c:pt idx="3298" formatCode="0.00E+00">
                  <c:v>4.99767608062251E-6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03648"/>
        <c:axId val="994903256"/>
      </c:scatterChart>
      <c:valAx>
        <c:axId val="9949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03256"/>
        <c:crosses val="autoZero"/>
        <c:crossBetween val="midCat"/>
      </c:valAx>
      <c:valAx>
        <c:axId val="9949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KR-100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'KR-DIS'!$AC:$AC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835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843</c:v>
                </c:pt>
                <c:pt idx="839">
                  <c:v>844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855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873</c:v>
                </c:pt>
                <c:pt idx="863">
                  <c:v>874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895</c:v>
                </c:pt>
                <c:pt idx="882">
                  <c:v>896</c:v>
                </c:pt>
                <c:pt idx="883">
                  <c:v>897</c:v>
                </c:pt>
                <c:pt idx="884">
                  <c:v>898</c:v>
                </c:pt>
                <c:pt idx="885">
                  <c:v>900</c:v>
                </c:pt>
                <c:pt idx="886">
                  <c:v>901</c:v>
                </c:pt>
                <c:pt idx="887">
                  <c:v>904</c:v>
                </c:pt>
                <c:pt idx="888">
                  <c:v>905</c:v>
                </c:pt>
                <c:pt idx="889">
                  <c:v>906</c:v>
                </c:pt>
                <c:pt idx="890">
                  <c:v>907</c:v>
                </c:pt>
                <c:pt idx="891">
                  <c:v>908</c:v>
                </c:pt>
                <c:pt idx="892">
                  <c:v>909</c:v>
                </c:pt>
                <c:pt idx="893">
                  <c:v>910</c:v>
                </c:pt>
                <c:pt idx="894">
                  <c:v>913</c:v>
                </c:pt>
                <c:pt idx="895">
                  <c:v>915</c:v>
                </c:pt>
                <c:pt idx="896">
                  <c:v>919</c:v>
                </c:pt>
                <c:pt idx="897">
                  <c:v>920</c:v>
                </c:pt>
                <c:pt idx="898">
                  <c:v>922</c:v>
                </c:pt>
                <c:pt idx="899">
                  <c:v>925</c:v>
                </c:pt>
                <c:pt idx="900">
                  <c:v>927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939</c:v>
                </c:pt>
                <c:pt idx="909">
                  <c:v>940</c:v>
                </c:pt>
                <c:pt idx="910">
                  <c:v>943</c:v>
                </c:pt>
                <c:pt idx="911">
                  <c:v>945</c:v>
                </c:pt>
                <c:pt idx="912">
                  <c:v>946</c:v>
                </c:pt>
                <c:pt idx="913">
                  <c:v>947</c:v>
                </c:pt>
                <c:pt idx="914">
                  <c:v>949</c:v>
                </c:pt>
                <c:pt idx="915">
                  <c:v>950</c:v>
                </c:pt>
                <c:pt idx="916">
                  <c:v>951</c:v>
                </c:pt>
                <c:pt idx="917">
                  <c:v>953</c:v>
                </c:pt>
                <c:pt idx="918">
                  <c:v>957</c:v>
                </c:pt>
                <c:pt idx="919">
                  <c:v>958</c:v>
                </c:pt>
                <c:pt idx="920">
                  <c:v>960</c:v>
                </c:pt>
                <c:pt idx="921">
                  <c:v>962</c:v>
                </c:pt>
                <c:pt idx="922">
                  <c:v>964</c:v>
                </c:pt>
                <c:pt idx="923">
                  <c:v>965</c:v>
                </c:pt>
                <c:pt idx="924">
                  <c:v>966</c:v>
                </c:pt>
                <c:pt idx="925">
                  <c:v>967</c:v>
                </c:pt>
                <c:pt idx="926">
                  <c:v>970</c:v>
                </c:pt>
                <c:pt idx="927">
                  <c:v>971</c:v>
                </c:pt>
                <c:pt idx="928">
                  <c:v>974</c:v>
                </c:pt>
                <c:pt idx="929">
                  <c:v>975</c:v>
                </c:pt>
                <c:pt idx="930">
                  <c:v>976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985</c:v>
                </c:pt>
                <c:pt idx="936">
                  <c:v>987</c:v>
                </c:pt>
                <c:pt idx="937">
                  <c:v>988</c:v>
                </c:pt>
                <c:pt idx="938">
                  <c:v>989</c:v>
                </c:pt>
                <c:pt idx="939">
                  <c:v>993</c:v>
                </c:pt>
                <c:pt idx="940">
                  <c:v>994</c:v>
                </c:pt>
                <c:pt idx="941">
                  <c:v>995</c:v>
                </c:pt>
                <c:pt idx="942">
                  <c:v>999</c:v>
                </c:pt>
                <c:pt idx="943">
                  <c:v>1001</c:v>
                </c:pt>
                <c:pt idx="944">
                  <c:v>1011</c:v>
                </c:pt>
                <c:pt idx="945">
                  <c:v>1016</c:v>
                </c:pt>
                <c:pt idx="946">
                  <c:v>1017</c:v>
                </c:pt>
                <c:pt idx="947">
                  <c:v>1020</c:v>
                </c:pt>
                <c:pt idx="948">
                  <c:v>1022</c:v>
                </c:pt>
                <c:pt idx="949">
                  <c:v>1031</c:v>
                </c:pt>
                <c:pt idx="950">
                  <c:v>1032</c:v>
                </c:pt>
                <c:pt idx="951">
                  <c:v>1033</c:v>
                </c:pt>
                <c:pt idx="952">
                  <c:v>1039</c:v>
                </c:pt>
                <c:pt idx="953">
                  <c:v>1041</c:v>
                </c:pt>
                <c:pt idx="954">
                  <c:v>1050</c:v>
                </c:pt>
                <c:pt idx="955">
                  <c:v>1051</c:v>
                </c:pt>
                <c:pt idx="956">
                  <c:v>1059</c:v>
                </c:pt>
                <c:pt idx="957">
                  <c:v>1060</c:v>
                </c:pt>
                <c:pt idx="958">
                  <c:v>1066</c:v>
                </c:pt>
                <c:pt idx="959">
                  <c:v>1070</c:v>
                </c:pt>
                <c:pt idx="960">
                  <c:v>1078</c:v>
                </c:pt>
                <c:pt idx="961">
                  <c:v>1090</c:v>
                </c:pt>
                <c:pt idx="962">
                  <c:v>1107</c:v>
                </c:pt>
                <c:pt idx="963">
                  <c:v>1108</c:v>
                </c:pt>
                <c:pt idx="964">
                  <c:v>1112</c:v>
                </c:pt>
                <c:pt idx="965">
                  <c:v>1116</c:v>
                </c:pt>
                <c:pt idx="966">
                  <c:v>1120</c:v>
                </c:pt>
                <c:pt idx="967">
                  <c:v>1121</c:v>
                </c:pt>
                <c:pt idx="968">
                  <c:v>1125</c:v>
                </c:pt>
                <c:pt idx="969">
                  <c:v>1134</c:v>
                </c:pt>
                <c:pt idx="970">
                  <c:v>1135</c:v>
                </c:pt>
                <c:pt idx="971">
                  <c:v>1163</c:v>
                </c:pt>
                <c:pt idx="972">
                  <c:v>1170</c:v>
                </c:pt>
                <c:pt idx="973">
                  <c:v>1173</c:v>
                </c:pt>
                <c:pt idx="974">
                  <c:v>1197</c:v>
                </c:pt>
                <c:pt idx="975">
                  <c:v>1276</c:v>
                </c:pt>
                <c:pt idx="976">
                  <c:v>1277</c:v>
                </c:pt>
                <c:pt idx="977">
                  <c:v>1301</c:v>
                </c:pt>
                <c:pt idx="978">
                  <c:v>1310</c:v>
                </c:pt>
              </c:numCache>
            </c:numRef>
          </c:xVal>
          <c:yVal>
            <c:numRef>
              <c:f>'KR-DIS'!$AE:$AE</c:f>
              <c:numCache>
                <c:formatCode>General</c:formatCode>
                <c:ptCount val="1048576"/>
                <c:pt idx="0">
                  <c:v>1.00226660291637E-2</c:v>
                </c:pt>
                <c:pt idx="1">
                  <c:v>9.8736263846183007E-3</c:v>
                </c:pt>
                <c:pt idx="2">
                  <c:v>9.82161254893801E-3</c:v>
                </c:pt>
                <c:pt idx="3">
                  <c:v>9.74559232755913E-3</c:v>
                </c:pt>
                <c:pt idx="4">
                  <c:v>9.5505404437580405E-3</c:v>
                </c:pt>
                <c:pt idx="5">
                  <c:v>9.51253033306859E-3</c:v>
                </c:pt>
                <c:pt idx="6">
                  <c:v>9.3474864313907498E-3</c:v>
                </c:pt>
                <c:pt idx="7">
                  <c:v>9.3014741921351E-3</c:v>
                </c:pt>
                <c:pt idx="8">
                  <c:v>9.2444590261009409E-3</c:v>
                </c:pt>
                <c:pt idx="9">
                  <c:v>9.2154513100484708E-3</c:v>
                </c:pt>
                <c:pt idx="10">
                  <c:v>9.0614103351491504E-3</c:v>
                </c:pt>
                <c:pt idx="11">
                  <c:v>8.7483270549966203E-3</c:v>
                </c:pt>
                <c:pt idx="12">
                  <c:v>8.95438186557624E-3</c:v>
                </c:pt>
                <c:pt idx="13">
                  <c:v>8.8093432853138896E-3</c:v>
                </c:pt>
                <c:pt idx="14">
                  <c:v>8.5282685194261604E-3</c:v>
                </c:pt>
                <c:pt idx="15">
                  <c:v>8.7313225317934492E-3</c:v>
                </c:pt>
                <c:pt idx="16">
                  <c:v>8.4412453712687501E-3</c:v>
                </c:pt>
                <c:pt idx="17">
                  <c:v>8.4692528212504496E-3</c:v>
                </c:pt>
                <c:pt idx="18">
                  <c:v>8.3792288748807103E-3</c:v>
                </c:pt>
                <c:pt idx="19">
                  <c:v>8.2381913589014595E-3</c:v>
                </c:pt>
                <c:pt idx="20">
                  <c:v>8.0161322911894498E-3</c:v>
                </c:pt>
                <c:pt idx="21">
                  <c:v>8.0321365483218502E-3</c:v>
                </c:pt>
                <c:pt idx="22">
                  <c:v>8.0221338876140993E-3</c:v>
                </c:pt>
                <c:pt idx="23">
                  <c:v>7.91410515197042E-3</c:v>
                </c:pt>
                <c:pt idx="24">
                  <c:v>7.9271086108904897E-3</c:v>
                </c:pt>
                <c:pt idx="25">
                  <c:v>7.7690665717080696E-3</c:v>
                </c:pt>
                <c:pt idx="26">
                  <c:v>7.8350841323792109E-3</c:v>
                </c:pt>
                <c:pt idx="27">
                  <c:v>7.6580370378520604E-3</c:v>
                </c:pt>
                <c:pt idx="28">
                  <c:v>7.4729878147587201E-3</c:v>
                </c:pt>
                <c:pt idx="29">
                  <c:v>7.3699604094689102E-3</c:v>
                </c:pt>
                <c:pt idx="30">
                  <c:v>7.2519290131174896E-3</c:v>
                </c:pt>
                <c:pt idx="31">
                  <c:v>7.3269489684255999E-3</c:v>
                </c:pt>
                <c:pt idx="32">
                  <c:v>7.2519290131174896E-3</c:v>
                </c:pt>
                <c:pt idx="33">
                  <c:v>7.1809101220924702E-3</c:v>
                </c:pt>
                <c:pt idx="34">
                  <c:v>6.9998619632822296E-3</c:v>
                </c:pt>
                <c:pt idx="35">
                  <c:v>7.04387367039632E-3</c:v>
                </c:pt>
                <c:pt idx="36">
                  <c:v>6.9998619632822296E-3</c:v>
                </c:pt>
                <c:pt idx="37">
                  <c:v>6.7868052902071898E-3</c:v>
                </c:pt>
                <c:pt idx="38">
                  <c:v>6.9788563757959598E-3</c:v>
                </c:pt>
                <c:pt idx="39">
                  <c:v>6.7147861331113999E-3</c:v>
                </c:pt>
                <c:pt idx="40">
                  <c:v>6.7187871973945004E-3</c:v>
                </c:pt>
                <c:pt idx="41">
                  <c:v>6.6357651135201898E-3</c:v>
                </c:pt>
                <c:pt idx="42">
                  <c:v>6.4677204136300197E-3</c:v>
                </c:pt>
                <c:pt idx="43">
                  <c:v>6.5567440939289798E-3</c:v>
                </c:pt>
                <c:pt idx="44">
                  <c:v>6.4927270653993901E-3</c:v>
                </c:pt>
                <c:pt idx="45">
                  <c:v>6.32468236550922E-3</c:v>
                </c:pt>
                <c:pt idx="46">
                  <c:v>6.4407132297191003E-3</c:v>
                </c:pt>
                <c:pt idx="47">
                  <c:v>6.0836182424524902E-3</c:v>
                </c:pt>
                <c:pt idx="48">
                  <c:v>6.0576113246123397E-3</c:v>
                </c:pt>
                <c:pt idx="49">
                  <c:v>6.1336315459912302E-3</c:v>
                </c:pt>
                <c:pt idx="50">
                  <c:v>6.1866456477422897E-3</c:v>
                </c:pt>
                <c:pt idx="51">
                  <c:v>6.07561611388629E-3</c:v>
                </c:pt>
                <c:pt idx="52">
                  <c:v>6.0406068014091704E-3</c:v>
                </c:pt>
                <c:pt idx="53">
                  <c:v>5.8725621015190002E-3</c:v>
                </c:pt>
                <c:pt idx="54">
                  <c:v>5.8475554497496298E-3</c:v>
                </c:pt>
                <c:pt idx="55">
                  <c:v>5.7455283105306001E-3</c:v>
                </c:pt>
                <c:pt idx="56">
                  <c:v>5.6815112820010104E-3</c:v>
                </c:pt>
                <c:pt idx="57">
                  <c:v>5.5204684446062604E-3</c:v>
                </c:pt>
                <c:pt idx="58">
                  <c:v>5.51446684818161E-3</c:v>
                </c:pt>
                <c:pt idx="59">
                  <c:v>5.4494495535812497E-3</c:v>
                </c:pt>
                <c:pt idx="60">
                  <c:v>5.3554245429284098E-3</c:v>
                </c:pt>
                <c:pt idx="61">
                  <c:v>5.41343997503335E-3</c:v>
                </c:pt>
                <c:pt idx="62">
                  <c:v>5.2774037894079799E-3</c:v>
                </c:pt>
                <c:pt idx="63">
                  <c:v>5.41343997503335E-3</c:v>
                </c:pt>
                <c:pt idx="64">
                  <c:v>5.3914341214763104E-3</c:v>
                </c:pt>
                <c:pt idx="65">
                  <c:v>5.2163875590907098E-3</c:v>
                </c:pt>
                <c:pt idx="66">
                  <c:v>4.9363130592737598E-3</c:v>
                </c:pt>
                <c:pt idx="67">
                  <c:v>5.1153606859424602E-3</c:v>
                </c:pt>
                <c:pt idx="68">
                  <c:v>5.0943550984561799E-3</c:v>
                </c:pt>
                <c:pt idx="69">
                  <c:v>4.9943284913787E-3</c:v>
                </c:pt>
                <c:pt idx="70">
                  <c:v>5.0613463181206197E-3</c:v>
                </c:pt>
                <c:pt idx="71">
                  <c:v>4.9643205092554602E-3</c:v>
                </c:pt>
                <c:pt idx="72">
                  <c:v>4.8502901771871297E-3</c:v>
                </c:pt>
                <c:pt idx="73">
                  <c:v>4.8222827272054302E-3</c:v>
                </c:pt>
                <c:pt idx="74">
                  <c:v>4.6812452112261803E-3</c:v>
                </c:pt>
                <c:pt idx="75">
                  <c:v>4.7012505326416796E-3</c:v>
                </c:pt>
                <c:pt idx="76">
                  <c:v>4.7202555879863996E-3</c:v>
                </c:pt>
                <c:pt idx="77">
                  <c:v>4.7122534594202002E-3</c:v>
                </c:pt>
                <c:pt idx="78">
                  <c:v>4.4871935934958701E-3</c:v>
                </c:pt>
                <c:pt idx="79">
                  <c:v>4.6382337701828596E-3</c:v>
                </c:pt>
                <c:pt idx="80">
                  <c:v>4.57521700772405E-3</c:v>
                </c:pt>
                <c:pt idx="81">
                  <c:v>4.4011707114092304E-3</c:v>
                </c:pt>
                <c:pt idx="82">
                  <c:v>4.3891675185599296E-3</c:v>
                </c:pt>
                <c:pt idx="83">
                  <c:v>4.3411547471627404E-3</c:v>
                </c:pt>
                <c:pt idx="84">
                  <c:v>4.2101198918912397E-3</c:v>
                </c:pt>
                <c:pt idx="85">
                  <c:v>4.2221230847405396E-3</c:v>
                </c:pt>
                <c:pt idx="86">
                  <c:v>4.1731100472725702E-3</c:v>
                </c:pt>
                <c:pt idx="87">
                  <c:v>4.1391010008662299E-3</c:v>
                </c:pt>
                <c:pt idx="88">
                  <c:v>4.0950892937521299E-3</c:v>
                </c:pt>
                <c:pt idx="89">
                  <c:v>4.0590797152042397E-3</c:v>
                </c:pt>
                <c:pt idx="90">
                  <c:v>4.0140677420193701E-3</c:v>
                </c:pt>
                <c:pt idx="91">
                  <c:v>3.9510509795605596E-3</c:v>
                </c:pt>
                <c:pt idx="92">
                  <c:v>4.1010908901767803E-3</c:v>
                </c:pt>
                <c:pt idx="93">
                  <c:v>3.8450227760584302E-3</c:v>
                </c:pt>
                <c:pt idx="94">
                  <c:v>3.9190424652957596E-3</c:v>
                </c:pt>
                <c:pt idx="95">
                  <c:v>3.8480235742707502E-3</c:v>
                </c:pt>
                <c:pt idx="96">
                  <c:v>3.8420219778460998E-3</c:v>
                </c:pt>
                <c:pt idx="97">
                  <c:v>3.7610004261133399E-3</c:v>
                </c:pt>
                <c:pt idx="98">
                  <c:v>3.7089865904330502E-3</c:v>
                </c:pt>
                <c:pt idx="99">
                  <c:v>3.7780049493165101E-3</c:v>
                </c:pt>
                <c:pt idx="100">
                  <c:v>3.6139613137094401E-3</c:v>
                </c:pt>
                <c:pt idx="101">
                  <c:v>3.6499708922573398E-3</c:v>
                </c:pt>
                <c:pt idx="102">
                  <c:v>3.5619474780291499E-3</c:v>
                </c:pt>
                <c:pt idx="103">
                  <c:v>3.5199363030566102E-3</c:v>
                </c:pt>
                <c:pt idx="104">
                  <c:v>3.4669222013055398E-3</c:v>
                </c:pt>
                <c:pt idx="105">
                  <c:v>3.4509179441731502E-3</c:v>
                </c:pt>
                <c:pt idx="106">
                  <c:v>3.4249110263330001E-3</c:v>
                </c:pt>
                <c:pt idx="107">
                  <c:v>3.3088801621231202E-3</c:v>
                </c:pt>
                <c:pt idx="108">
                  <c:v>3.27887217999988E-3</c:v>
                </c:pt>
                <c:pt idx="109">
                  <c:v>3.4519182102439199E-3</c:v>
                </c:pt>
                <c:pt idx="110">
                  <c:v>3.3208833549724201E-3</c:v>
                </c:pt>
                <c:pt idx="111">
                  <c:v>3.25086473001818E-3</c:v>
                </c:pt>
                <c:pt idx="112">
                  <c:v>3.2898751067784002E-3</c:v>
                </c:pt>
                <c:pt idx="113">
                  <c:v>3.2798724460706501E-3</c:v>
                </c:pt>
                <c:pt idx="114">
                  <c:v>3.0998245533311801E-3</c:v>
                </c:pt>
                <c:pt idx="115">
                  <c:v>3.2108540871871902E-3</c:v>
                </c:pt>
                <c:pt idx="116">
                  <c:v>3.15583945329457E-3</c:v>
                </c:pt>
                <c:pt idx="117">
                  <c:v>3.1398351961621699E-3</c:v>
                </c:pt>
                <c:pt idx="118">
                  <c:v>3.0888216265526599E-3</c:v>
                </c:pt>
                <c:pt idx="119">
                  <c:v>2.9627881016350299E-3</c:v>
                </c:pt>
                <c:pt idx="120">
                  <c:v>2.9877947534043998E-3</c:v>
                </c:pt>
                <c:pt idx="121">
                  <c:v>2.9817931569797499E-3</c:v>
                </c:pt>
                <c:pt idx="122">
                  <c:v>2.8637617606283201E-3</c:v>
                </c:pt>
                <c:pt idx="123">
                  <c:v>2.8487577695666998E-3</c:v>
                </c:pt>
                <c:pt idx="124">
                  <c:v>2.9047726695300901E-3</c:v>
                </c:pt>
                <c:pt idx="125">
                  <c:v>3.0007982123244699E-3</c:v>
                </c:pt>
                <c:pt idx="126">
                  <c:v>2.8247513838681E-3</c:v>
                </c:pt>
                <c:pt idx="127">
                  <c:v>2.77473808032936E-3</c:v>
                </c:pt>
                <c:pt idx="128">
                  <c:v>2.6747114732518801E-3</c:v>
                </c:pt>
                <c:pt idx="129">
                  <c:v>2.6817133357472998E-3</c:v>
                </c:pt>
                <c:pt idx="130">
                  <c:v>2.6617080143318101E-3</c:v>
                </c:pt>
                <c:pt idx="131">
                  <c:v>2.6637085464733599E-3</c:v>
                </c:pt>
                <c:pt idx="132">
                  <c:v>2.7347274374983702E-3</c:v>
                </c:pt>
                <c:pt idx="133">
                  <c:v>2.5676830036789702E-3</c:v>
                </c:pt>
                <c:pt idx="134">
                  <c:v>2.5626816733250999E-3</c:v>
                </c:pt>
                <c:pt idx="135">
                  <c:v>2.51266836978636E-3</c:v>
                </c:pt>
                <c:pt idx="136">
                  <c:v>2.5206704983525602E-3</c:v>
                </c:pt>
                <c:pt idx="137">
                  <c:v>2.5656824715374199E-3</c:v>
                </c:pt>
                <c:pt idx="138">
                  <c:v>2.4646555983891699E-3</c:v>
                </c:pt>
                <c:pt idx="139">
                  <c:v>2.4576537358937398E-3</c:v>
                </c:pt>
                <c:pt idx="140">
                  <c:v>2.5416760858388301E-3</c:v>
                </c:pt>
                <c:pt idx="141">
                  <c:v>2.4166428269919698E-3</c:v>
                </c:pt>
                <c:pt idx="142">
                  <c:v>2.4296462859120498E-3</c:v>
                </c:pt>
                <c:pt idx="143">
                  <c:v>2.4276457537705E-3</c:v>
                </c:pt>
                <c:pt idx="144">
                  <c:v>2.45265240553987E-3</c:v>
                </c:pt>
                <c:pt idx="145">
                  <c:v>2.3226178163391399E-3</c:v>
                </c:pt>
                <c:pt idx="146">
                  <c:v>2.36462899131168E-3</c:v>
                </c:pt>
                <c:pt idx="147">
                  <c:v>2.2866082377912501E-3</c:v>
                </c:pt>
                <c:pt idx="148">
                  <c:v>2.22259120926166E-3</c:v>
                </c:pt>
                <c:pt idx="149">
                  <c:v>2.20358615391694E-3</c:v>
                </c:pt>
                <c:pt idx="150">
                  <c:v>2.2746050449419502E-3</c:v>
                </c:pt>
                <c:pt idx="151">
                  <c:v>2.22259120926166E-3</c:v>
                </c:pt>
                <c:pt idx="152">
                  <c:v>2.1655760432274899E-3</c:v>
                </c:pt>
                <c:pt idx="153">
                  <c:v>2.16257524501517E-3</c:v>
                </c:pt>
                <c:pt idx="154">
                  <c:v>2.1875818967845399E-3</c:v>
                </c:pt>
                <c:pt idx="155">
                  <c:v>2.1015590146979098E-3</c:v>
                </c:pt>
                <c:pt idx="156">
                  <c:v>2.0035329397619702E-3</c:v>
                </c:pt>
                <c:pt idx="157">
                  <c:v>2.0445438486637402E-3</c:v>
                </c:pt>
                <c:pt idx="158">
                  <c:v>2.17257790572292E-3</c:v>
                </c:pt>
                <c:pt idx="159">
                  <c:v>2.0315403897436701E-3</c:v>
                </c:pt>
                <c:pt idx="160">
                  <c:v>2.0195371968943698E-3</c:v>
                </c:pt>
                <c:pt idx="161">
                  <c:v>2.0325406558144399E-3</c:v>
                </c:pt>
                <c:pt idx="162">
                  <c:v>1.87749941484434E-3</c:v>
                </c:pt>
                <c:pt idx="163">
                  <c:v>1.9905294808419001E-3</c:v>
                </c:pt>
                <c:pt idx="164">
                  <c:v>1.7994786613239101E-3</c:v>
                </c:pt>
                <c:pt idx="165">
                  <c:v>1.8684970202073701E-3</c:v>
                </c:pt>
                <c:pt idx="166">
                  <c:v>1.8925034059059701E-3</c:v>
                </c:pt>
                <c:pt idx="167">
                  <c:v>1.8184837166686299E-3</c:v>
                </c:pt>
                <c:pt idx="168">
                  <c:v>1.8985050023306101E-3</c:v>
                </c:pt>
                <c:pt idx="169">
                  <c:v>1.8474914327211E-3</c:v>
                </c:pt>
                <c:pt idx="170">
                  <c:v>1.8184837166686299E-3</c:v>
                </c:pt>
                <c:pt idx="171">
                  <c:v>1.7694706792006601E-3</c:v>
                </c:pt>
                <c:pt idx="172">
                  <c:v>1.8434903684380001E-3</c:v>
                </c:pt>
                <c:pt idx="173">
                  <c:v>1.8434903684380001E-3</c:v>
                </c:pt>
                <c:pt idx="174">
                  <c:v>1.8314871755887E-3</c:v>
                </c:pt>
                <c:pt idx="175">
                  <c:v>1.7714712113422099E-3</c:v>
                </c:pt>
                <c:pt idx="176">
                  <c:v>1.7004523203171999E-3</c:v>
                </c:pt>
                <c:pt idx="177">
                  <c:v>1.72145790780347E-3</c:v>
                </c:pt>
                <c:pt idx="178">
                  <c:v>1.6974515221048799E-3</c:v>
                </c:pt>
                <c:pt idx="179">
                  <c:v>1.6194307685844401E-3</c:v>
                </c:pt>
                <c:pt idx="180">
                  <c:v>1.65844114534466E-3</c:v>
                </c:pt>
                <c:pt idx="181">
                  <c:v>1.6104283739474699E-3</c:v>
                </c:pt>
                <c:pt idx="182">
                  <c:v>1.6924501917509999E-3</c:v>
                </c:pt>
                <c:pt idx="183">
                  <c:v>1.5894227864611901E-3</c:v>
                </c:pt>
                <c:pt idx="184">
                  <c:v>1.59342385074429E-3</c:v>
                </c:pt>
                <c:pt idx="185">
                  <c:v>1.5584145382671699E-3</c:v>
                </c:pt>
                <c:pt idx="186">
                  <c:v>1.5784198596826701E-3</c:v>
                </c:pt>
                <c:pt idx="187">
                  <c:v>1.5724182632580201E-3</c:v>
                </c:pt>
                <c:pt idx="188">
                  <c:v>1.5554137400548499E-3</c:v>
                </c:pt>
                <c:pt idx="189">
                  <c:v>1.4593881972604699E-3</c:v>
                </c:pt>
                <c:pt idx="190">
                  <c:v>1.4853951151006101E-3</c:v>
                </c:pt>
                <c:pt idx="191">
                  <c:v>1.4843948490298399E-3</c:v>
                </c:pt>
                <c:pt idx="192">
                  <c:v>1.46739032582667E-3</c:v>
                </c:pt>
                <c:pt idx="193">
                  <c:v>1.43138074727877E-3</c:v>
                </c:pt>
                <c:pt idx="194">
                  <c:v>1.4593881972604699E-3</c:v>
                </c:pt>
                <c:pt idx="195">
                  <c:v>1.40137276515553E-3</c:v>
                </c:pt>
                <c:pt idx="196">
                  <c:v>1.42037782050025E-3</c:v>
                </c:pt>
                <c:pt idx="197">
                  <c:v>1.34635813126291E-3</c:v>
                </c:pt>
                <c:pt idx="198">
                  <c:v>1.3473583973336899E-3</c:v>
                </c:pt>
                <c:pt idx="199">
                  <c:v>1.39537116873088E-3</c:v>
                </c:pt>
                <c:pt idx="200">
                  <c:v>1.3993722330139799E-3</c:v>
                </c:pt>
                <c:pt idx="201">
                  <c:v>1.2803405705917701E-3</c:v>
                </c:pt>
                <c:pt idx="202">
                  <c:v>1.2843416348748699E-3</c:v>
                </c:pt>
                <c:pt idx="203">
                  <c:v>1.34635813126291E-3</c:v>
                </c:pt>
                <c:pt idx="204">
                  <c:v>1.3013461580780399E-3</c:v>
                </c:pt>
                <c:pt idx="205">
                  <c:v>1.30334669021959E-3</c:v>
                </c:pt>
                <c:pt idx="206">
                  <c:v>1.1943176885051399E-3</c:v>
                </c:pt>
                <c:pt idx="207">
                  <c:v>1.28934296522875E-3</c:v>
                </c:pt>
                <c:pt idx="208">
                  <c:v>1.2033200831421101E-3</c:v>
                </c:pt>
                <c:pt idx="209">
                  <c:v>1.21832407420373E-3</c:v>
                </c:pt>
                <c:pt idx="210">
                  <c:v>1.23432833133613E-3</c:v>
                </c:pt>
                <c:pt idx="211">
                  <c:v>1.21732380813296E-3</c:v>
                </c:pt>
                <c:pt idx="212">
                  <c:v>1.1673105045942201E-3</c:v>
                </c:pt>
                <c:pt idx="213">
                  <c:v>1.11929773319703E-3</c:v>
                </c:pt>
                <c:pt idx="214">
                  <c:v>1.07528602608293E-3</c:v>
                </c:pt>
                <c:pt idx="215">
                  <c:v>1.1673105045942201E-3</c:v>
                </c:pt>
                <c:pt idx="216">
                  <c:v>1.12529932962167E-3</c:v>
                </c:pt>
                <c:pt idx="217">
                  <c:v>1.1753126331604199E-3</c:v>
                </c:pt>
                <c:pt idx="218">
                  <c:v>1.12729986176322E-3</c:v>
                </c:pt>
                <c:pt idx="219">
                  <c:v>1.10529400820618E-3</c:v>
                </c:pt>
                <c:pt idx="220">
                  <c:v>1.08328815464913E-3</c:v>
                </c:pt>
                <c:pt idx="221">
                  <c:v>1.0962916135691999E-3</c:v>
                </c:pt>
                <c:pt idx="222">
                  <c:v>1.09229054928611E-3</c:v>
                </c:pt>
                <c:pt idx="223">
                  <c:v>1.08928975107378E-3</c:v>
                </c:pt>
                <c:pt idx="224">
                  <c:v>1.07328549394138E-3</c:v>
                </c:pt>
                <c:pt idx="225" formatCode="0.00E+00">
                  <c:v>9.8426181364242899E-4</c:v>
                </c:pt>
                <c:pt idx="226">
                  <c:v>1.02027139219032E-3</c:v>
                </c:pt>
                <c:pt idx="227">
                  <c:v>1.01226926362412E-3</c:v>
                </c:pt>
                <c:pt idx="228">
                  <c:v>1.01827086004877E-3</c:v>
                </c:pt>
                <c:pt idx="229" formatCode="0.00E+00">
                  <c:v>9.8226128150087893E-4</c:v>
                </c:pt>
                <c:pt idx="230" formatCode="0.00E+00">
                  <c:v>9.7425915293468E-4</c:v>
                </c:pt>
                <c:pt idx="231" formatCode="0.00E+00">
                  <c:v>9.7625968507622995E-4</c:v>
                </c:pt>
                <c:pt idx="232" formatCode="0.00E+00">
                  <c:v>9.7725995114700498E-4</c:v>
                </c:pt>
                <c:pt idx="233">
                  <c:v>1.0302740528980699E-3</c:v>
                </c:pt>
                <c:pt idx="234" formatCode="0.00E+00">
                  <c:v>9.3324824403291195E-4</c:v>
                </c:pt>
                <c:pt idx="235" formatCode="0.00E+00">
                  <c:v>9.1924451904206502E-4</c:v>
                </c:pt>
                <c:pt idx="236" formatCode="0.00E+00">
                  <c:v>8.8123440835262098E-4</c:v>
                </c:pt>
                <c:pt idx="237" formatCode="0.00E+00">
                  <c:v>9.3024744582058795E-4</c:v>
                </c:pt>
                <c:pt idx="238" formatCode="0.00E+00">
                  <c:v>8.26219774460006E-4</c:v>
                </c:pt>
                <c:pt idx="239" formatCode="0.00E+00">
                  <c:v>9.2424584939593897E-4</c:v>
                </c:pt>
                <c:pt idx="240" formatCode="0.00E+00">
                  <c:v>8.9923919762656802E-4</c:v>
                </c:pt>
                <c:pt idx="241" formatCode="0.00E+00">
                  <c:v>8.75232811927972E-4</c:v>
                </c:pt>
                <c:pt idx="242" formatCode="0.00E+00">
                  <c:v>8.5522749051247598E-4</c:v>
                </c:pt>
                <c:pt idx="243" formatCode="0.00E+00">
                  <c:v>8.79233876211072E-4</c:v>
                </c:pt>
                <c:pt idx="244" formatCode="0.00E+00">
                  <c:v>8.7423254585719805E-4</c:v>
                </c:pt>
                <c:pt idx="245" formatCode="0.00E+00">
                  <c:v>8.2321897624768102E-4</c:v>
                </c:pt>
                <c:pt idx="246" formatCode="0.00E+00">
                  <c:v>8.2421924231845605E-4</c:v>
                </c:pt>
                <c:pt idx="247" formatCode="0.00E+00">
                  <c:v>8.2421924231845605E-4</c:v>
                </c:pt>
                <c:pt idx="248" formatCode="0.00E+00">
                  <c:v>8.2922057267233E-4</c:v>
                </c:pt>
                <c:pt idx="249" formatCode="0.00E+00">
                  <c:v>8.9723866548501905E-4</c:v>
                </c:pt>
                <c:pt idx="250" formatCode="0.00E+00">
                  <c:v>8.6122908693712496E-4</c:v>
                </c:pt>
                <c:pt idx="251" formatCode="0.00E+00">
                  <c:v>7.9321099412443699E-4</c:v>
                </c:pt>
                <c:pt idx="252" formatCode="0.00E+00">
                  <c:v>8.1521684768148296E-4</c:v>
                </c:pt>
                <c:pt idx="253" formatCode="0.00E+00">
                  <c:v>8.1721737982303204E-4</c:v>
                </c:pt>
                <c:pt idx="254" formatCode="0.00E+00">
                  <c:v>7.5119981915189402E-4</c:v>
                </c:pt>
                <c:pt idx="255" formatCode="0.00E+00">
                  <c:v>7.5420061736421802E-4</c:v>
                </c:pt>
                <c:pt idx="256" formatCode="0.00E+00">
                  <c:v>7.5820168164731803E-4</c:v>
                </c:pt>
                <c:pt idx="257" formatCode="0.00E+00">
                  <c:v>7.7120514056739004E-4</c:v>
                </c:pt>
                <c:pt idx="258" formatCode="0.00E+00">
                  <c:v>7.0818837810857603E-4</c:v>
                </c:pt>
                <c:pt idx="259" formatCode="0.00E+00">
                  <c:v>7.7720673699203902E-4</c:v>
                </c:pt>
                <c:pt idx="260" formatCode="0.00E+00">
                  <c:v>7.7020487449661599E-4</c:v>
                </c:pt>
                <c:pt idx="261" formatCode="0.00E+00">
                  <c:v>7.34195295948722E-4</c:v>
                </c:pt>
                <c:pt idx="262" formatCode="0.00E+00">
                  <c:v>6.8918332276385504E-4</c:v>
                </c:pt>
                <c:pt idx="263" formatCode="0.00E+00">
                  <c:v>6.8918332276385504E-4</c:v>
                </c:pt>
                <c:pt idx="264" formatCode="0.00E+00">
                  <c:v>7.3319502987794698E-4</c:v>
                </c:pt>
                <c:pt idx="265" formatCode="0.00E+00">
                  <c:v>7.1519024060400004E-4</c:v>
                </c:pt>
                <c:pt idx="266" formatCode="0.00E+00">
                  <c:v>6.4017028529588795E-4</c:v>
                </c:pt>
                <c:pt idx="267" formatCode="0.00E+00">
                  <c:v>7.2919396559484805E-4</c:v>
                </c:pt>
                <c:pt idx="268" formatCode="0.00E+00">
                  <c:v>6.4317108350821304E-4</c:v>
                </c:pt>
                <c:pt idx="269" formatCode="0.00E+00">
                  <c:v>6.6617720313603404E-4</c:v>
                </c:pt>
                <c:pt idx="270" formatCode="0.00E+00">
                  <c:v>6.6517693706525901E-4</c:v>
                </c:pt>
                <c:pt idx="271" formatCode="0.00E+00">
                  <c:v>7.0018624954237797E-4</c:v>
                </c:pt>
                <c:pt idx="272" formatCode="0.00E+00">
                  <c:v>6.5317374421596105E-4</c:v>
                </c:pt>
                <c:pt idx="273" formatCode="0.00E+00">
                  <c:v>6.1816443173884198E-4</c:v>
                </c:pt>
                <c:pt idx="274" formatCode="0.00E+00">
                  <c:v>6.3316842280046405E-4</c:v>
                </c:pt>
                <c:pt idx="275" formatCode="0.00E+00">
                  <c:v>6.3016762458814005E-4</c:v>
                </c:pt>
                <c:pt idx="276" formatCode="0.00E+00">
                  <c:v>5.9215751389869698E-4</c:v>
                </c:pt>
                <c:pt idx="277" formatCode="0.00E+00">
                  <c:v>5.9715884425257104E-4</c:v>
                </c:pt>
                <c:pt idx="278" formatCode="0.00E+00">
                  <c:v>5.7615325676629902E-4</c:v>
                </c:pt>
                <c:pt idx="279" formatCode="0.00E+00">
                  <c:v>6.1316310138496803E-4</c:v>
                </c:pt>
                <c:pt idx="280" formatCode="0.00E+00">
                  <c:v>5.86155917474048E-4</c:v>
                </c:pt>
                <c:pt idx="281" formatCode="0.00E+00">
                  <c:v>6.2716682637581496E-4</c:v>
                </c:pt>
                <c:pt idx="282" formatCode="0.00E+00">
                  <c:v>5.8815644961559698E-4</c:v>
                </c:pt>
                <c:pt idx="283" formatCode="0.00E+00">
                  <c:v>5.6014899963390203E-4</c:v>
                </c:pt>
                <c:pt idx="284" formatCode="0.00E+00">
                  <c:v>6.1116256924341797E-4</c:v>
                </c:pt>
                <c:pt idx="285" formatCode="0.00E+00">
                  <c:v>5.5814846749235197E-4</c:v>
                </c:pt>
                <c:pt idx="286" formatCode="0.00E+00">
                  <c:v>5.6615059605855101E-4</c:v>
                </c:pt>
                <c:pt idx="287" formatCode="0.00E+00">
                  <c:v>5.5414740320925305E-4</c:v>
                </c:pt>
                <c:pt idx="288" formatCode="0.00E+00">
                  <c:v>5.3714288000608103E-4</c:v>
                </c:pt>
                <c:pt idx="289" formatCode="0.00E+00">
                  <c:v>5.2513968715678296E-4</c:v>
                </c:pt>
                <c:pt idx="290" formatCode="0.00E+00">
                  <c:v>5.6415006391700095E-4</c:v>
                </c:pt>
                <c:pt idx="291" formatCode="0.00E+00">
                  <c:v>5.6014899963390203E-4</c:v>
                </c:pt>
                <c:pt idx="292" formatCode="0.00E+00">
                  <c:v>5.4314447643073001E-4</c:v>
                </c:pt>
                <c:pt idx="293" formatCode="0.00E+00">
                  <c:v>5.5214687106770396E-4</c:v>
                </c:pt>
                <c:pt idx="294" formatCode="0.00E+00">
                  <c:v>5.3514234786453195E-4</c:v>
                </c:pt>
                <c:pt idx="295" formatCode="0.00E+00">
                  <c:v>5.0213356752896196E-4</c:v>
                </c:pt>
                <c:pt idx="296" formatCode="0.00E+00">
                  <c:v>5.1213622823671095E-4</c:v>
                </c:pt>
                <c:pt idx="297" formatCode="0.00E+00">
                  <c:v>5.2413942108600804E-4</c:v>
                </c:pt>
                <c:pt idx="298" formatCode="0.00E+00">
                  <c:v>5.0013303538741299E-4</c:v>
                </c:pt>
                <c:pt idx="299" formatCode="0.00E+00">
                  <c:v>5.0713489788283602E-4</c:v>
                </c:pt>
                <c:pt idx="300" formatCode="0.00E+00">
                  <c:v>5.0713489788283602E-4</c:v>
                </c:pt>
                <c:pt idx="301" formatCode="0.00E+00">
                  <c:v>5.0213356752896196E-4</c:v>
                </c:pt>
                <c:pt idx="302" formatCode="0.00E+00">
                  <c:v>5.0713489788283602E-4</c:v>
                </c:pt>
                <c:pt idx="303" formatCode="0.00E+00">
                  <c:v>4.9413143896276401E-4</c:v>
                </c:pt>
                <c:pt idx="304" formatCode="0.00E+00">
                  <c:v>4.9213090682121395E-4</c:v>
                </c:pt>
                <c:pt idx="305" formatCode="0.00E+00">
                  <c:v>4.67124255051843E-4</c:v>
                </c:pt>
                <c:pt idx="306" formatCode="0.00E+00">
                  <c:v>4.6312319076874403E-4</c:v>
                </c:pt>
                <c:pt idx="307" formatCode="0.00E+00">
                  <c:v>4.4911946577789601E-4</c:v>
                </c:pt>
                <c:pt idx="308" formatCode="0.00E+00">
                  <c:v>4.4911946577789601E-4</c:v>
                </c:pt>
                <c:pt idx="309" formatCode="0.00E+00">
                  <c:v>4.5312053006099602E-4</c:v>
                </c:pt>
                <c:pt idx="310" formatCode="0.00E+00">
                  <c:v>4.3011441043317502E-4</c:v>
                </c:pt>
                <c:pt idx="311" formatCode="0.00E+00">
                  <c:v>4.0210696045148001E-4</c:v>
                </c:pt>
                <c:pt idx="312" formatCode="0.00E+00">
                  <c:v>4.3411547471627399E-4</c:v>
                </c:pt>
                <c:pt idx="313" formatCode="0.00E+00">
                  <c:v>4.4611866756557201E-4</c:v>
                </c:pt>
                <c:pt idx="314" formatCode="0.00E+00">
                  <c:v>3.9410483188528098E-4</c:v>
                </c:pt>
                <c:pt idx="315" formatCode="0.00E+00">
                  <c:v>4.0610802473457899E-4</c:v>
                </c:pt>
                <c:pt idx="316" formatCode="0.00E+00">
                  <c:v>4.5011973184867098E-4</c:v>
                </c:pt>
                <c:pt idx="317" formatCode="0.00E+00">
                  <c:v>3.9710563009760498E-4</c:v>
                </c:pt>
                <c:pt idx="318" formatCode="0.00E+00">
                  <c:v>4.2211228186697598E-4</c:v>
                </c:pt>
                <c:pt idx="319" formatCode="0.00E+00">
                  <c:v>3.8110137296520799E-4</c:v>
                </c:pt>
                <c:pt idx="320" formatCode="0.00E+00">
                  <c:v>4.0310722652225401E-4</c:v>
                </c:pt>
                <c:pt idx="321" formatCode="0.00E+00">
                  <c:v>3.9110403367295698E-4</c:v>
                </c:pt>
                <c:pt idx="322" formatCode="0.00E+00">
                  <c:v>4.0410749259302899E-4</c:v>
                </c:pt>
                <c:pt idx="323" formatCode="0.00E+00">
                  <c:v>3.7910084082365902E-4</c:v>
                </c:pt>
                <c:pt idx="324" formatCode="0.00E+00">
                  <c:v>3.8210163903598302E-4</c:v>
                </c:pt>
                <c:pt idx="325" formatCode="0.00E+00">
                  <c:v>3.6409684976203602E-4</c:v>
                </c:pt>
                <c:pt idx="326" formatCode="0.00E+00">
                  <c:v>4.0110669438070499E-4</c:v>
                </c:pt>
                <c:pt idx="327" formatCode="0.00E+00">
                  <c:v>3.7409951046978398E-4</c:v>
                </c:pt>
                <c:pt idx="328" formatCode="0.00E+00">
                  <c:v>3.7509977654055901E-4</c:v>
                </c:pt>
                <c:pt idx="329" formatCode="0.00E+00">
                  <c:v>3.5409418905428801E-4</c:v>
                </c:pt>
                <c:pt idx="330" formatCode="0.00E+00">
                  <c:v>3.5409418905428801E-4</c:v>
                </c:pt>
                <c:pt idx="331" formatCode="0.00E+00">
                  <c:v>3.4609206048808898E-4</c:v>
                </c:pt>
                <c:pt idx="332" formatCode="0.00E+00">
                  <c:v>3.4609206048808898E-4</c:v>
                </c:pt>
                <c:pt idx="333" formatCode="0.00E+00">
                  <c:v>3.3408886763879102E-4</c:v>
                </c:pt>
                <c:pt idx="334" formatCode="0.00E+00">
                  <c:v>3.6409684976203602E-4</c:v>
                </c:pt>
                <c:pt idx="335" formatCode="0.00E+00">
                  <c:v>3.3108806942646702E-4</c:v>
                </c:pt>
                <c:pt idx="336" formatCode="0.00E+00">
                  <c:v>3.4609206048808898E-4</c:v>
                </c:pt>
                <c:pt idx="337" formatCode="0.00E+00">
                  <c:v>3.3608939978034102E-4</c:v>
                </c:pt>
                <c:pt idx="338" formatCode="0.00E+00">
                  <c:v>3.3408886763879102E-4</c:v>
                </c:pt>
                <c:pt idx="339" formatCode="0.00E+00">
                  <c:v>3.2308594086026798E-4</c:v>
                </c:pt>
                <c:pt idx="340" formatCode="0.00E+00">
                  <c:v>2.9207769266624903E-4</c:v>
                </c:pt>
                <c:pt idx="341" formatCode="0.00E+00">
                  <c:v>3.2208567478949398E-4</c:v>
                </c:pt>
                <c:pt idx="342" formatCode="0.00E+00">
                  <c:v>2.9207769266624903E-4</c:v>
                </c:pt>
                <c:pt idx="343" formatCode="0.00E+00">
                  <c:v>3.2308594086026798E-4</c:v>
                </c:pt>
                <c:pt idx="344" formatCode="0.00E+00">
                  <c:v>3.19084876577169E-4</c:v>
                </c:pt>
                <c:pt idx="345" formatCode="0.00E+00">
                  <c:v>3.0408088551554699E-4</c:v>
                </c:pt>
                <c:pt idx="346" formatCode="0.00E+00">
                  <c:v>2.9807928909089801E-4</c:v>
                </c:pt>
                <c:pt idx="347" formatCode="0.00E+00">
                  <c:v>2.96078756949348E-4</c:v>
                </c:pt>
                <c:pt idx="348" formatCode="0.00E+00">
                  <c:v>2.8807662838314902E-4</c:v>
                </c:pt>
                <c:pt idx="349" formatCode="0.00E+00">
                  <c:v>3.17084344435619E-4</c:v>
                </c:pt>
                <c:pt idx="350" formatCode="0.00E+00">
                  <c:v>2.8407556410004999E-4</c:v>
                </c:pt>
                <c:pt idx="351" formatCode="0.00E+00">
                  <c:v>2.9507849087857297E-4</c:v>
                </c:pt>
                <c:pt idx="352" formatCode="0.00E+00">
                  <c:v>2.6907157303842797E-4</c:v>
                </c:pt>
                <c:pt idx="353" formatCode="0.00E+00">
                  <c:v>2.8207503195849999E-4</c:v>
                </c:pt>
                <c:pt idx="354" formatCode="0.00E+00">
                  <c:v>2.9807928909089801E-4</c:v>
                </c:pt>
                <c:pt idx="355" formatCode="0.00E+00">
                  <c:v>2.8207503195849999E-4</c:v>
                </c:pt>
                <c:pt idx="356" formatCode="0.00E+00">
                  <c:v>2.6707104089687802E-4</c:v>
                </c:pt>
                <c:pt idx="357" formatCode="0.00E+00">
                  <c:v>2.8707636231237502E-4</c:v>
                </c:pt>
                <c:pt idx="358" formatCode="0.00E+00">
                  <c:v>2.8207503195849999E-4</c:v>
                </c:pt>
                <c:pt idx="359" formatCode="0.00E+00">
                  <c:v>2.6306997661377899E-4</c:v>
                </c:pt>
                <c:pt idx="360" formatCode="0.00E+00">
                  <c:v>2.9207769266624903E-4</c:v>
                </c:pt>
                <c:pt idx="361" formatCode="0.00E+00">
                  <c:v>2.5006651769370601E-4</c:v>
                </c:pt>
                <c:pt idx="362" formatCode="0.00E+00">
                  <c:v>2.8507583017082502E-4</c:v>
                </c:pt>
                <c:pt idx="363" formatCode="0.00E+00">
                  <c:v>2.8307529802927502E-4</c:v>
                </c:pt>
                <c:pt idx="364" formatCode="0.00E+00">
                  <c:v>2.8607609624159999E-4</c:v>
                </c:pt>
                <c:pt idx="365" formatCode="0.00E+00">
                  <c:v>2.5606811411835499E-4</c:v>
                </c:pt>
                <c:pt idx="366" formatCode="0.00E+00">
                  <c:v>2.2806066413666001E-4</c:v>
                </c:pt>
                <c:pt idx="367" formatCode="0.00E+00">
                  <c:v>2.68071306967653E-4</c:v>
                </c:pt>
                <c:pt idx="368" formatCode="0.00E+00">
                  <c:v>2.47065719481382E-4</c:v>
                </c:pt>
                <c:pt idx="369" formatCode="0.00E+00">
                  <c:v>2.6006917840145402E-4</c:v>
                </c:pt>
                <c:pt idx="370" formatCode="0.00E+00">
                  <c:v>2.5606811411835499E-4</c:v>
                </c:pt>
                <c:pt idx="371" formatCode="0.00E+00">
                  <c:v>2.5706838018913001E-4</c:v>
                </c:pt>
                <c:pt idx="372" formatCode="0.00E+00">
                  <c:v>2.6407024268455402E-4</c:v>
                </c:pt>
                <c:pt idx="373" formatCode="0.00E+00">
                  <c:v>2.4606545341060698E-4</c:v>
                </c:pt>
                <c:pt idx="374" formatCode="0.00E+00">
                  <c:v>2.5506784804758001E-4</c:v>
                </c:pt>
                <c:pt idx="375" formatCode="0.00E+00">
                  <c:v>2.17057737358137E-4</c:v>
                </c:pt>
                <c:pt idx="376" formatCode="0.00E+00">
                  <c:v>2.21058801641236E-4</c:v>
                </c:pt>
                <c:pt idx="377" formatCode="0.00E+00">
                  <c:v>2.3506252663208399E-4</c:v>
                </c:pt>
                <c:pt idx="378" formatCode="0.00E+00">
                  <c:v>2.0705507665038899E-4</c:v>
                </c:pt>
                <c:pt idx="379" formatCode="0.00E+00">
                  <c:v>2.40063856985958E-4</c:v>
                </c:pt>
                <c:pt idx="380" formatCode="0.00E+00">
                  <c:v>1.8905028737644199E-4</c:v>
                </c:pt>
                <c:pt idx="381" formatCode="0.00E+00">
                  <c:v>2.1405693914581199E-4</c:v>
                </c:pt>
                <c:pt idx="382" formatCode="0.00E+00">
                  <c:v>2.1405693914581199E-4</c:v>
                </c:pt>
                <c:pt idx="383" formatCode="0.00E+00">
                  <c:v>2.0705507665038899E-4</c:v>
                </c:pt>
                <c:pt idx="384" formatCode="0.00E+00">
                  <c:v>2.0505454450883901E-4</c:v>
                </c:pt>
                <c:pt idx="385" formatCode="0.00E+00">
                  <c:v>2.1205640700426299E-4</c:v>
                </c:pt>
                <c:pt idx="386" formatCode="0.00E+00">
                  <c:v>2.19058269499686E-4</c:v>
                </c:pt>
                <c:pt idx="387" formatCode="0.00E+00">
                  <c:v>1.93051351659541E-4</c:v>
                </c:pt>
                <c:pt idx="388" formatCode="0.00E+00">
                  <c:v>2.0505454450883901E-4</c:v>
                </c:pt>
                <c:pt idx="389" formatCode="0.00E+00">
                  <c:v>1.92051085588766E-4</c:v>
                </c:pt>
                <c:pt idx="390" formatCode="0.00E+00">
                  <c:v>2.2906093020743501E-4</c:v>
                </c:pt>
                <c:pt idx="391" formatCode="0.00E+00">
                  <c:v>2.0705507665038899E-4</c:v>
                </c:pt>
                <c:pt idx="392" formatCode="0.00E+00">
                  <c:v>2.2405959985356101E-4</c:v>
                </c:pt>
                <c:pt idx="393" formatCode="0.00E+00">
                  <c:v>1.8404895702256799E-4</c:v>
                </c:pt>
                <c:pt idx="394" formatCode="0.00E+00">
                  <c:v>1.8404895702256799E-4</c:v>
                </c:pt>
                <c:pt idx="395" formatCode="0.00E+00">
                  <c:v>2.1305667307503699E-4</c:v>
                </c:pt>
                <c:pt idx="396" formatCode="0.00E+00">
                  <c:v>2.1105614093348799E-4</c:v>
                </c:pt>
                <c:pt idx="397" formatCode="0.00E+00">
                  <c:v>1.95051883801091E-4</c:v>
                </c:pt>
                <c:pt idx="398" formatCode="0.00E+00">
                  <c:v>1.7804736059791901E-4</c:v>
                </c:pt>
                <c:pt idx="399" formatCode="0.00E+00">
                  <c:v>1.92051085588766E-4</c:v>
                </c:pt>
                <c:pt idx="400" formatCode="0.00E+00">
                  <c:v>1.47039112403899E-4</c:v>
                </c:pt>
                <c:pt idx="401" formatCode="0.00E+00">
                  <c:v>1.7904762666869301E-4</c:v>
                </c:pt>
                <c:pt idx="402" formatCode="0.00E+00">
                  <c:v>1.8604948916411699E-4</c:v>
                </c:pt>
                <c:pt idx="403" formatCode="0.00E+00">
                  <c:v>1.8805002130566699E-4</c:v>
                </c:pt>
                <c:pt idx="404" formatCode="0.00E+00">
                  <c:v>1.73046030244044E-4</c:v>
                </c:pt>
                <c:pt idx="405" formatCode="0.00E+00">
                  <c:v>1.7004523203172E-4</c:v>
                </c:pt>
                <c:pt idx="406" formatCode="0.00E+00">
                  <c:v>1.6404363560707099E-4</c:v>
                </c:pt>
                <c:pt idx="407" formatCode="0.00E+00">
                  <c:v>1.6104283739474699E-4</c:v>
                </c:pt>
                <c:pt idx="408" formatCode="0.00E+00">
                  <c:v>1.45038580262349E-4</c:v>
                </c:pt>
                <c:pt idx="409" formatCode="0.00E+00">
                  <c:v>1.5504124097009801E-4</c:v>
                </c:pt>
                <c:pt idx="410" formatCode="0.00E+00">
                  <c:v>1.4203778205002499E-4</c:v>
                </c:pt>
                <c:pt idx="411" formatCode="0.00E+00">
                  <c:v>1.6104283739474699E-4</c:v>
                </c:pt>
                <c:pt idx="412" formatCode="0.00E+00">
                  <c:v>1.5604150704087201E-4</c:v>
                </c:pt>
                <c:pt idx="413" formatCode="0.00E+00">
                  <c:v>1.5204044275777301E-4</c:v>
                </c:pt>
                <c:pt idx="414" formatCode="0.00E+00">
                  <c:v>1.69044965960945E-4</c:v>
                </c:pt>
                <c:pt idx="415" formatCode="0.00E+00">
                  <c:v>1.6804469989017E-4</c:v>
                </c:pt>
                <c:pt idx="416" formatCode="0.00E+00">
                  <c:v>1.3503591955460101E-4</c:v>
                </c:pt>
                <c:pt idx="417" formatCode="0.00E+00">
                  <c:v>1.5204044275777301E-4</c:v>
                </c:pt>
                <c:pt idx="418" formatCode="0.00E+00">
                  <c:v>1.3603618562537599E-4</c:v>
                </c:pt>
                <c:pt idx="419" formatCode="0.00E+00">
                  <c:v>1.6704443381939499E-4</c:v>
                </c:pt>
                <c:pt idx="420" formatCode="0.00E+00">
                  <c:v>1.46038846333124E-4</c:v>
                </c:pt>
                <c:pt idx="421" formatCode="0.00E+00">
                  <c:v>1.3103485527150201E-4</c:v>
                </c:pt>
                <c:pt idx="422" formatCode="0.00E+00">
                  <c:v>1.4103751597924999E-4</c:v>
                </c:pt>
                <c:pt idx="423" formatCode="0.00E+00">
                  <c:v>1.2803405705917701E-4</c:v>
                </c:pt>
                <c:pt idx="424" formatCode="0.00E+00">
                  <c:v>1.3903698383769999E-4</c:v>
                </c:pt>
                <c:pt idx="425" formatCode="0.00E+00">
                  <c:v>1.6704443381939499E-4</c:v>
                </c:pt>
                <c:pt idx="426" formatCode="0.00E+00">
                  <c:v>1.3503591955460101E-4</c:v>
                </c:pt>
                <c:pt idx="427" formatCode="0.00E+00">
                  <c:v>1.4103751597924999E-4</c:v>
                </c:pt>
                <c:pt idx="428" formatCode="0.00E+00">
                  <c:v>1.3903698383769999E-4</c:v>
                </c:pt>
                <c:pt idx="429" formatCode="0.00E+00">
                  <c:v>1.2903432312995201E-4</c:v>
                </c:pt>
                <c:pt idx="430" formatCode="0.00E+00">
                  <c:v>1.21032194563753E-4</c:v>
                </c:pt>
                <c:pt idx="431" formatCode="0.00E+00">
                  <c:v>1.4203778205002499E-4</c:v>
                </c:pt>
                <c:pt idx="432" formatCode="0.00E+00">
                  <c:v>1.3203512134227701E-4</c:v>
                </c:pt>
                <c:pt idx="433" formatCode="0.00E+00">
                  <c:v>1.3403565348382601E-4</c:v>
                </c:pt>
                <c:pt idx="434" formatCode="0.00E+00">
                  <c:v>1.1202979992678E-4</c:v>
                </c:pt>
                <c:pt idx="435" formatCode="0.00E+00">
                  <c:v>1.1803139635142899E-4</c:v>
                </c:pt>
                <c:pt idx="436" formatCode="0.00E+00">
                  <c:v>1.25033258846853E-4</c:v>
                </c:pt>
                <c:pt idx="437" formatCode="0.00E+00">
                  <c:v>1.1002926778523E-4</c:v>
                </c:pt>
                <c:pt idx="438" formatCode="0.00E+00">
                  <c:v>1.3303538741305101E-4</c:v>
                </c:pt>
                <c:pt idx="439" formatCode="0.00E+00">
                  <c:v>1.20031928492979E-4</c:v>
                </c:pt>
                <c:pt idx="440" formatCode="0.00E+00">
                  <c:v>1.00026607077482E-4</c:v>
                </c:pt>
                <c:pt idx="441" formatCode="0.00E+00">
                  <c:v>1.09029001714456E-4</c:v>
                </c:pt>
                <c:pt idx="442" formatCode="0.00E+00">
                  <c:v>1.3003458920072701E-4</c:v>
                </c:pt>
                <c:pt idx="443" formatCode="0.00E+00">
                  <c:v>1.3903698383769999E-4</c:v>
                </c:pt>
                <c:pt idx="444" formatCode="0.00E+00">
                  <c:v>1.1803139635142899E-4</c:v>
                </c:pt>
                <c:pt idx="445" formatCode="0.00E+00">
                  <c:v>9.9026341006707704E-5</c:v>
                </c:pt>
                <c:pt idx="446" formatCode="0.00E+00">
                  <c:v>1.01026873148257E-4</c:v>
                </c:pt>
                <c:pt idx="447" formatCode="0.00E+00">
                  <c:v>1.3503591955460101E-4</c:v>
                </c:pt>
                <c:pt idx="448" formatCode="0.00E+00">
                  <c:v>1.04027671360581E-4</c:v>
                </c:pt>
                <c:pt idx="449" formatCode="0.00E+00">
                  <c:v>1.24032992776078E-4</c:v>
                </c:pt>
                <c:pt idx="450" formatCode="0.00E+00">
                  <c:v>1.13030065997555E-4</c:v>
                </c:pt>
                <c:pt idx="451" formatCode="0.00E+00">
                  <c:v>1.1703113028065401E-4</c:v>
                </c:pt>
                <c:pt idx="452" formatCode="0.00E+00">
                  <c:v>1.1703113028065401E-4</c:v>
                </c:pt>
                <c:pt idx="453" formatCode="0.00E+00">
                  <c:v>9.4025010652833604E-5</c:v>
                </c:pt>
                <c:pt idx="454" formatCode="0.00E+00">
                  <c:v>9.7025808865158094E-5</c:v>
                </c:pt>
                <c:pt idx="455" formatCode="0.00E+00">
                  <c:v>1.0502793743135601E-4</c:v>
                </c:pt>
                <c:pt idx="456" formatCode="0.00E+00">
                  <c:v>1.00026607077482E-4</c:v>
                </c:pt>
                <c:pt idx="457" formatCode="0.00E+00">
                  <c:v>1.04027671360581E-4</c:v>
                </c:pt>
                <c:pt idx="458" formatCode="0.00E+00">
                  <c:v>1.08028735643681E-4</c:v>
                </c:pt>
                <c:pt idx="459" formatCode="0.00E+00">
                  <c:v>9.2024478511283994E-5</c:v>
                </c:pt>
                <c:pt idx="460" formatCode="0.00E+00">
                  <c:v>1.08028735643681E-4</c:v>
                </c:pt>
                <c:pt idx="461" formatCode="0.00E+00">
                  <c:v>1.13030065997555E-4</c:v>
                </c:pt>
                <c:pt idx="462" formatCode="0.00E+00">
                  <c:v>9.4025010652833604E-5</c:v>
                </c:pt>
                <c:pt idx="463" formatCode="0.00E+00">
                  <c:v>8.6022882086635001E-5</c:v>
                </c:pt>
                <c:pt idx="464" formatCode="0.00E+00">
                  <c:v>1.04027671360581E-4</c:v>
                </c:pt>
                <c:pt idx="465" formatCode="0.00E+00">
                  <c:v>8.9023680298959504E-5</c:v>
                </c:pt>
                <c:pt idx="466" formatCode="0.00E+00">
                  <c:v>9.2024478511283994E-5</c:v>
                </c:pt>
                <c:pt idx="467" formatCode="0.00E+00">
                  <c:v>8.8023414228184598E-5</c:v>
                </c:pt>
                <c:pt idx="468" formatCode="0.00E+00">
                  <c:v>1.00026607077482E-4</c:v>
                </c:pt>
                <c:pt idx="469" formatCode="0.00E+00">
                  <c:v>9.8026074935932906E-5</c:v>
                </c:pt>
                <c:pt idx="470" formatCode="0.00E+00">
                  <c:v>8.6022882086635001E-5</c:v>
                </c:pt>
                <c:pt idx="471" formatCode="0.00E+00">
                  <c:v>8.0021285661985994E-5</c:v>
                </c:pt>
                <c:pt idx="472" formatCode="0.00E+00">
                  <c:v>1.00026607077482E-4</c:v>
                </c:pt>
                <c:pt idx="473" formatCode="0.00E+00">
                  <c:v>9.6025542794383296E-5</c:v>
                </c:pt>
                <c:pt idx="474" formatCode="0.00E+00">
                  <c:v>8.3022083874310497E-5</c:v>
                </c:pt>
                <c:pt idx="475" formatCode="0.00E+00">
                  <c:v>6.6017560671138506E-5</c:v>
                </c:pt>
                <c:pt idx="476" formatCode="0.00E+00">
                  <c:v>8.3022083874310497E-5</c:v>
                </c:pt>
                <c:pt idx="477" formatCode="0.00E+00">
                  <c:v>7.9021019591211196E-5</c:v>
                </c:pt>
                <c:pt idx="478" formatCode="0.00E+00">
                  <c:v>7.5019955308111894E-5</c:v>
                </c:pt>
                <c:pt idx="479" formatCode="0.00E+00">
                  <c:v>8.0021285661985994E-5</c:v>
                </c:pt>
                <c:pt idx="480" formatCode="0.00E+00">
                  <c:v>8.3022083874310497E-5</c:v>
                </c:pt>
                <c:pt idx="481" formatCode="0.00E+00">
                  <c:v>9.3024744582058806E-5</c:v>
                </c:pt>
                <c:pt idx="482" formatCode="0.00E+00">
                  <c:v>6.3016762458814002E-5</c:v>
                </c:pt>
                <c:pt idx="483" formatCode="0.00E+00">
                  <c:v>7.0018624954237794E-5</c:v>
                </c:pt>
                <c:pt idx="484" formatCode="0.00E+00">
                  <c:v>9.1024212440509101E-5</c:v>
                </c:pt>
                <c:pt idx="485" formatCode="0.00E+00">
                  <c:v>6.6017560671138506E-5</c:v>
                </c:pt>
                <c:pt idx="486" formatCode="0.00E+00">
                  <c:v>8.4022349945085296E-5</c:v>
                </c:pt>
                <c:pt idx="487" formatCode="0.00E+00">
                  <c:v>5.3014101751065701E-5</c:v>
                </c:pt>
                <c:pt idx="488" formatCode="0.00E+00">
                  <c:v>6.2016496388039204E-5</c:v>
                </c:pt>
                <c:pt idx="489" formatCode="0.00E+00">
                  <c:v>7.3019423166562297E-5</c:v>
                </c:pt>
                <c:pt idx="490" formatCode="0.00E+00">
                  <c:v>8.7023148157409799E-5</c:v>
                </c:pt>
                <c:pt idx="491" formatCode="0.00E+00">
                  <c:v>7.1018891025012606E-5</c:v>
                </c:pt>
                <c:pt idx="492" formatCode="0.00E+00">
                  <c:v>5.5014633892615399E-5</c:v>
                </c:pt>
                <c:pt idx="493" formatCode="0.00E+00">
                  <c:v>6.7017826741913304E-5</c:v>
                </c:pt>
                <c:pt idx="494" formatCode="0.00E+00">
                  <c:v>7.4019689237337096E-5</c:v>
                </c:pt>
                <c:pt idx="495" formatCode="0.00E+00">
                  <c:v>6.5017294600363694E-5</c:v>
                </c:pt>
                <c:pt idx="496" formatCode="0.00E+00">
                  <c:v>6.4017028529588801E-5</c:v>
                </c:pt>
                <c:pt idx="497" formatCode="0.00E+00">
                  <c:v>6.5017294600363694E-5</c:v>
                </c:pt>
                <c:pt idx="498" formatCode="0.00E+00">
                  <c:v>7.4019689237337096E-5</c:v>
                </c:pt>
                <c:pt idx="499" formatCode="0.00E+00">
                  <c:v>7.7020487449661599E-5</c:v>
                </c:pt>
                <c:pt idx="500" formatCode="0.00E+00">
                  <c:v>5.9015698175714701E-5</c:v>
                </c:pt>
                <c:pt idx="501" formatCode="0.00E+00">
                  <c:v>7.7020487449661599E-5</c:v>
                </c:pt>
                <c:pt idx="502" formatCode="0.00E+00">
                  <c:v>7.0018624954237794E-5</c:v>
                </c:pt>
                <c:pt idx="503" formatCode="0.00E+00">
                  <c:v>7.0018624954237794E-5</c:v>
                </c:pt>
                <c:pt idx="504" formatCode="0.00E+00">
                  <c:v>5.6014899963390197E-5</c:v>
                </c:pt>
                <c:pt idx="505" formatCode="0.00E+00">
                  <c:v>5.7015166034165002E-5</c:v>
                </c:pt>
                <c:pt idx="506" formatCode="0.00E+00">
                  <c:v>5.8015432104939902E-5</c:v>
                </c:pt>
                <c:pt idx="507" formatCode="0.00E+00">
                  <c:v>7.1018891025012606E-5</c:v>
                </c:pt>
                <c:pt idx="508" formatCode="0.00E+00">
                  <c:v>6.1016230317264297E-5</c:v>
                </c:pt>
                <c:pt idx="509" formatCode="0.00E+00">
                  <c:v>5.8015432104939902E-5</c:v>
                </c:pt>
                <c:pt idx="510" formatCode="0.00E+00">
                  <c:v>5.8015432104939902E-5</c:v>
                </c:pt>
                <c:pt idx="511" formatCode="0.00E+00">
                  <c:v>6.4017028529588801E-5</c:v>
                </c:pt>
                <c:pt idx="512" formatCode="0.00E+00">
                  <c:v>6.6017560671138506E-5</c:v>
                </c:pt>
                <c:pt idx="513" formatCode="0.00E+00">
                  <c:v>4.5011973184867097E-5</c:v>
                </c:pt>
                <c:pt idx="514" formatCode="0.00E+00">
                  <c:v>6.4017028529588801E-5</c:v>
                </c:pt>
                <c:pt idx="515" formatCode="0.00E+00">
                  <c:v>5.5014633892615399E-5</c:v>
                </c:pt>
                <c:pt idx="516" formatCode="0.00E+00">
                  <c:v>4.7012505326416802E-5</c:v>
                </c:pt>
                <c:pt idx="517" formatCode="0.00E+00">
                  <c:v>4.7012505326416802E-5</c:v>
                </c:pt>
                <c:pt idx="518" formatCode="0.00E+00">
                  <c:v>5.3014101751065701E-5</c:v>
                </c:pt>
                <c:pt idx="519" formatCode="0.00E+00">
                  <c:v>5.9015698175714701E-5</c:v>
                </c:pt>
                <c:pt idx="520" formatCode="0.00E+00">
                  <c:v>5.3014101751065701E-5</c:v>
                </c:pt>
                <c:pt idx="521" formatCode="0.00E+00">
                  <c:v>3.70098446186685E-5</c:v>
                </c:pt>
                <c:pt idx="522" formatCode="0.00E+00">
                  <c:v>4.6012239255641997E-5</c:v>
                </c:pt>
                <c:pt idx="523" formatCode="0.00E+00">
                  <c:v>5.6014899963390197E-5</c:v>
                </c:pt>
                <c:pt idx="524" formatCode="0.00E+00">
                  <c:v>5.4014367821840601E-5</c:v>
                </c:pt>
                <c:pt idx="525" formatCode="0.00E+00">
                  <c:v>5.3014101751065701E-5</c:v>
                </c:pt>
                <c:pt idx="526" formatCode="0.00E+00">
                  <c:v>4.8012771397191601E-5</c:v>
                </c:pt>
                <c:pt idx="527" formatCode="0.00E+00">
                  <c:v>5.5014633892615399E-5</c:v>
                </c:pt>
                <c:pt idx="528" formatCode="0.00E+00">
                  <c:v>5.0013303538741299E-5</c:v>
                </c:pt>
                <c:pt idx="529" formatCode="0.00E+00">
                  <c:v>5.1013569609516097E-5</c:v>
                </c:pt>
                <c:pt idx="530" formatCode="0.00E+00">
                  <c:v>4.0010642830992997E-5</c:v>
                </c:pt>
                <c:pt idx="531" formatCode="0.00E+00">
                  <c:v>5.5014633892615399E-5</c:v>
                </c:pt>
                <c:pt idx="532" formatCode="0.00E+00">
                  <c:v>5.0013303538741299E-5</c:v>
                </c:pt>
                <c:pt idx="533" formatCode="0.00E+00">
                  <c:v>3.20085142647944E-5</c:v>
                </c:pt>
                <c:pt idx="534" formatCode="0.00E+00">
                  <c:v>4.5011973184867097E-5</c:v>
                </c:pt>
                <c:pt idx="535" formatCode="0.00E+00">
                  <c:v>4.4011707114092299E-5</c:v>
                </c:pt>
                <c:pt idx="536" formatCode="0.00E+00">
                  <c:v>5.0013303538741299E-5</c:v>
                </c:pt>
                <c:pt idx="537" formatCode="0.00E+00">
                  <c:v>4.0010642830992997E-5</c:v>
                </c:pt>
                <c:pt idx="538" formatCode="0.00E+00">
                  <c:v>5.2013835680290902E-5</c:v>
                </c:pt>
                <c:pt idx="539" formatCode="0.00E+00">
                  <c:v>4.6012239255641997E-5</c:v>
                </c:pt>
                <c:pt idx="540" formatCode="0.00E+00">
                  <c:v>4.6012239255641997E-5</c:v>
                </c:pt>
                <c:pt idx="541" formatCode="0.00E+00">
                  <c:v>5.0013303538741299E-5</c:v>
                </c:pt>
                <c:pt idx="542" formatCode="0.00E+00">
                  <c:v>4.20111749725426E-5</c:v>
                </c:pt>
                <c:pt idx="543" formatCode="0.00E+00">
                  <c:v>3.5009312477118897E-5</c:v>
                </c:pt>
                <c:pt idx="544" formatCode="0.00E+00">
                  <c:v>4.5011973184867097E-5</c:v>
                </c:pt>
                <c:pt idx="545" formatCode="0.00E+00">
                  <c:v>3.6009578547893702E-5</c:v>
                </c:pt>
                <c:pt idx="546" formatCode="0.00E+00">
                  <c:v>3.5009312477118897E-5</c:v>
                </c:pt>
                <c:pt idx="547" formatCode="0.00E+00">
                  <c:v>4.0010642830992997E-5</c:v>
                </c:pt>
                <c:pt idx="548" formatCode="0.00E+00">
                  <c:v>3.20085142647944E-5</c:v>
                </c:pt>
                <c:pt idx="549" formatCode="0.00E+00">
                  <c:v>3.1008248194019602E-5</c:v>
                </c:pt>
                <c:pt idx="550" formatCode="0.00E+00">
                  <c:v>3.8010110689443299E-5</c:v>
                </c:pt>
                <c:pt idx="551" formatCode="0.00E+00">
                  <c:v>4.1010908901767802E-5</c:v>
                </c:pt>
                <c:pt idx="552" formatCode="0.00E+00">
                  <c:v>4.1010908901767802E-5</c:v>
                </c:pt>
                <c:pt idx="553" formatCode="0.00E+00">
                  <c:v>4.30114410433175E-5</c:v>
                </c:pt>
                <c:pt idx="554" formatCode="0.00E+00">
                  <c:v>3.0007982123244699E-5</c:v>
                </c:pt>
                <c:pt idx="555" formatCode="0.00E+00">
                  <c:v>4.30114410433175E-5</c:v>
                </c:pt>
                <c:pt idx="556" formatCode="0.00E+00">
                  <c:v>4.0010642830992997E-5</c:v>
                </c:pt>
                <c:pt idx="557" formatCode="0.00E+00">
                  <c:v>3.20085142647944E-5</c:v>
                </c:pt>
                <c:pt idx="558" formatCode="0.00E+00">
                  <c:v>2.60069178401454E-5</c:v>
                </c:pt>
                <c:pt idx="559" formatCode="0.00E+00">
                  <c:v>4.1010908901767802E-5</c:v>
                </c:pt>
                <c:pt idx="560" formatCode="0.00E+00">
                  <c:v>3.20085142647944E-5</c:v>
                </c:pt>
                <c:pt idx="561" formatCode="0.00E+00">
                  <c:v>3.3008780335569199E-5</c:v>
                </c:pt>
                <c:pt idx="562" formatCode="0.00E+00">
                  <c:v>3.0007982123244699E-5</c:v>
                </c:pt>
                <c:pt idx="563" formatCode="0.00E+00">
                  <c:v>3.6009578547893702E-5</c:v>
                </c:pt>
                <c:pt idx="564" formatCode="0.00E+00">
                  <c:v>3.1008248194019602E-5</c:v>
                </c:pt>
                <c:pt idx="565" formatCode="0.00E+00">
                  <c:v>3.4009046406343997E-5</c:v>
                </c:pt>
                <c:pt idx="566" formatCode="0.00E+00">
                  <c:v>3.9010376760218199E-5</c:v>
                </c:pt>
                <c:pt idx="567" formatCode="0.00E+00">
                  <c:v>4.1010908901767802E-5</c:v>
                </c:pt>
                <c:pt idx="568" formatCode="0.00E+00">
                  <c:v>3.70098446186685E-5</c:v>
                </c:pt>
                <c:pt idx="569" formatCode="0.00E+00">
                  <c:v>4.1010908901767802E-5</c:v>
                </c:pt>
                <c:pt idx="570" formatCode="0.00E+00">
                  <c:v>2.90077160524699E-5</c:v>
                </c:pt>
                <c:pt idx="571" formatCode="0.00E+00">
                  <c:v>3.6009578547893702E-5</c:v>
                </c:pt>
                <c:pt idx="572" formatCode="0.00E+00">
                  <c:v>3.20085142647944E-5</c:v>
                </c:pt>
                <c:pt idx="573" formatCode="0.00E+00">
                  <c:v>3.70098446186685E-5</c:v>
                </c:pt>
                <c:pt idx="574" formatCode="0.00E+00">
                  <c:v>3.1008248194019602E-5</c:v>
                </c:pt>
                <c:pt idx="575" formatCode="0.00E+00">
                  <c:v>3.70098446186685E-5</c:v>
                </c:pt>
                <c:pt idx="576" formatCode="0.00E+00">
                  <c:v>2.10055874862713E-5</c:v>
                </c:pt>
                <c:pt idx="577" formatCode="0.00E+00">
                  <c:v>3.1008248194019602E-5</c:v>
                </c:pt>
                <c:pt idx="578" formatCode="0.00E+00">
                  <c:v>4.5011973184867097E-5</c:v>
                </c:pt>
                <c:pt idx="579" formatCode="0.00E+00">
                  <c:v>3.1008248194019602E-5</c:v>
                </c:pt>
                <c:pt idx="580" formatCode="0.00E+00">
                  <c:v>3.3008780335569199E-5</c:v>
                </c:pt>
                <c:pt idx="581" formatCode="0.00E+00">
                  <c:v>2.40063856985958E-5</c:v>
                </c:pt>
                <c:pt idx="582" formatCode="0.00E+00">
                  <c:v>3.70098446186685E-5</c:v>
                </c:pt>
                <c:pt idx="583" formatCode="0.00E+00">
                  <c:v>2.8007449981695099E-5</c:v>
                </c:pt>
                <c:pt idx="584" formatCode="0.00E+00">
                  <c:v>3.4009046406343997E-5</c:v>
                </c:pt>
                <c:pt idx="585" formatCode="0.00E+00">
                  <c:v>1.80047892739468E-5</c:v>
                </c:pt>
                <c:pt idx="586" formatCode="0.00E+00">
                  <c:v>2.40063856985958E-5</c:v>
                </c:pt>
                <c:pt idx="587" formatCode="0.00E+00">
                  <c:v>2.40063856985958E-5</c:v>
                </c:pt>
                <c:pt idx="588" formatCode="0.00E+00">
                  <c:v>2.70071839109203E-5</c:v>
                </c:pt>
                <c:pt idx="589" formatCode="0.00E+00">
                  <c:v>1.9005055344721599E-5</c:v>
                </c:pt>
                <c:pt idx="590" formatCode="0.00E+00">
                  <c:v>3.8010110689443299E-5</c:v>
                </c:pt>
                <c:pt idx="591" formatCode="0.00E+00">
                  <c:v>2.40063856985958E-5</c:v>
                </c:pt>
                <c:pt idx="592" formatCode="0.00E+00">
                  <c:v>2.0005321415496499E-5</c:v>
                </c:pt>
                <c:pt idx="593" formatCode="0.00E+00">
                  <c:v>2.2005853557046099E-5</c:v>
                </c:pt>
                <c:pt idx="594" formatCode="0.00E+00">
                  <c:v>2.60069178401454E-5</c:v>
                </c:pt>
                <c:pt idx="595" formatCode="0.00E+00">
                  <c:v>2.90077160524699E-5</c:v>
                </c:pt>
                <c:pt idx="596" formatCode="0.00E+00">
                  <c:v>2.10055874862713E-5</c:v>
                </c:pt>
                <c:pt idx="597" formatCode="0.00E+00">
                  <c:v>2.5006651769370599E-5</c:v>
                </c:pt>
                <c:pt idx="598" formatCode="0.00E+00">
                  <c:v>2.10055874862713E-5</c:v>
                </c:pt>
                <c:pt idx="599" formatCode="0.00E+00">
                  <c:v>3.0007982123244699E-5</c:v>
                </c:pt>
                <c:pt idx="600" formatCode="0.00E+00">
                  <c:v>3.70098446186685E-5</c:v>
                </c:pt>
                <c:pt idx="601" formatCode="0.00E+00">
                  <c:v>2.40063856985958E-5</c:v>
                </c:pt>
                <c:pt idx="602" formatCode="0.00E+00">
                  <c:v>2.40063856985958E-5</c:v>
                </c:pt>
                <c:pt idx="603" formatCode="0.00E+00">
                  <c:v>2.40063856985958E-5</c:v>
                </c:pt>
                <c:pt idx="604" formatCode="0.00E+00">
                  <c:v>2.2005853557046099E-5</c:v>
                </c:pt>
                <c:pt idx="605" formatCode="0.00E+00">
                  <c:v>2.8007449981695099E-5</c:v>
                </c:pt>
                <c:pt idx="606" formatCode="0.00E+00">
                  <c:v>2.60069178401454E-5</c:v>
                </c:pt>
                <c:pt idx="607" formatCode="0.00E+00">
                  <c:v>1.7004523203171998E-5</c:v>
                </c:pt>
                <c:pt idx="608" formatCode="0.00E+00">
                  <c:v>2.10055874862713E-5</c:v>
                </c:pt>
                <c:pt idx="609" formatCode="0.00E+00">
                  <c:v>2.5006651769370599E-5</c:v>
                </c:pt>
                <c:pt idx="610" formatCode="0.00E+00">
                  <c:v>1.50039910616223E-5</c:v>
                </c:pt>
                <c:pt idx="611" formatCode="0.00E+00">
                  <c:v>1.60042571323972E-5</c:v>
                </c:pt>
                <c:pt idx="612" formatCode="0.00E+00">
                  <c:v>2.0005321415496499E-5</c:v>
                </c:pt>
                <c:pt idx="613" formatCode="0.00E+00">
                  <c:v>1.40037249908475E-5</c:v>
                </c:pt>
                <c:pt idx="614" formatCode="0.00E+00">
                  <c:v>2.5006651769370599E-5</c:v>
                </c:pt>
                <c:pt idx="615" formatCode="0.00E+00">
                  <c:v>1.9005055344721599E-5</c:v>
                </c:pt>
                <c:pt idx="616" formatCode="0.00E+00">
                  <c:v>2.0005321415496499E-5</c:v>
                </c:pt>
                <c:pt idx="617" formatCode="0.00E+00">
                  <c:v>2.60069178401454E-5</c:v>
                </c:pt>
                <c:pt idx="618" formatCode="0.00E+00">
                  <c:v>2.5006651769370599E-5</c:v>
                </c:pt>
                <c:pt idx="619" formatCode="0.00E+00">
                  <c:v>1.60042571323972E-5</c:v>
                </c:pt>
                <c:pt idx="620" formatCode="0.00E+00">
                  <c:v>1.20031928492979E-5</c:v>
                </c:pt>
                <c:pt idx="621" formatCode="0.00E+00">
                  <c:v>2.5006651769370599E-5</c:v>
                </c:pt>
                <c:pt idx="622" formatCode="0.00E+00">
                  <c:v>2.40063856985958E-5</c:v>
                </c:pt>
                <c:pt idx="623" formatCode="0.00E+00">
                  <c:v>1.60042571323972E-5</c:v>
                </c:pt>
                <c:pt idx="624" formatCode="0.00E+00">
                  <c:v>1.7004523203171998E-5</c:v>
                </c:pt>
                <c:pt idx="625" formatCode="0.00E+00">
                  <c:v>1.80047892739468E-5</c:v>
                </c:pt>
                <c:pt idx="626" formatCode="0.00E+00">
                  <c:v>2.0005321415496499E-5</c:v>
                </c:pt>
                <c:pt idx="627" formatCode="0.00E+00">
                  <c:v>1.30034589200727E-5</c:v>
                </c:pt>
                <c:pt idx="628" formatCode="0.00E+00">
                  <c:v>1.30034589200727E-5</c:v>
                </c:pt>
                <c:pt idx="629" formatCode="0.00E+00">
                  <c:v>2.0005321415496499E-5</c:v>
                </c:pt>
                <c:pt idx="630" formatCode="0.00E+00">
                  <c:v>1.80047892739468E-5</c:v>
                </c:pt>
                <c:pt idx="631" formatCode="0.00E+00">
                  <c:v>1.9005055344721599E-5</c:v>
                </c:pt>
                <c:pt idx="632" formatCode="0.00E+00">
                  <c:v>1.00026607077482E-5</c:v>
                </c:pt>
                <c:pt idx="633" formatCode="0.00E+00">
                  <c:v>2.2005853557046099E-5</c:v>
                </c:pt>
                <c:pt idx="634" formatCode="0.00E+00">
                  <c:v>1.7004523203171998E-5</c:v>
                </c:pt>
                <c:pt idx="635" formatCode="0.00E+00">
                  <c:v>2.3006119627820999E-5</c:v>
                </c:pt>
                <c:pt idx="636" formatCode="0.00E+00">
                  <c:v>2.0005321415496499E-5</c:v>
                </c:pt>
                <c:pt idx="637" formatCode="0.00E+00">
                  <c:v>7.0018624954237797E-6</c:v>
                </c:pt>
                <c:pt idx="638" formatCode="0.00E+00">
                  <c:v>1.50039910616223E-5</c:v>
                </c:pt>
                <c:pt idx="639" formatCode="0.00E+00">
                  <c:v>1.40037249908475E-5</c:v>
                </c:pt>
                <c:pt idx="640" formatCode="0.00E+00">
                  <c:v>1.60042571323972E-5</c:v>
                </c:pt>
                <c:pt idx="641" formatCode="0.00E+00">
                  <c:v>2.2005853557046099E-5</c:v>
                </c:pt>
                <c:pt idx="642" formatCode="0.00E+00">
                  <c:v>1.80047892739468E-5</c:v>
                </c:pt>
                <c:pt idx="643" formatCode="0.00E+00">
                  <c:v>1.00026607077482E-5</c:v>
                </c:pt>
                <c:pt idx="644" formatCode="0.00E+00">
                  <c:v>1.40037249908475E-5</c:v>
                </c:pt>
                <c:pt idx="645" formatCode="0.00E+00">
                  <c:v>1.20031928492979E-5</c:v>
                </c:pt>
                <c:pt idx="646" formatCode="0.00E+00">
                  <c:v>2.3006119627820999E-5</c:v>
                </c:pt>
                <c:pt idx="647" formatCode="0.00E+00">
                  <c:v>1.20031928492979E-5</c:v>
                </c:pt>
                <c:pt idx="648" formatCode="0.00E+00">
                  <c:v>1.9005055344721599E-5</c:v>
                </c:pt>
                <c:pt idx="649" formatCode="0.00E+00">
                  <c:v>1.30034589200727E-5</c:v>
                </c:pt>
                <c:pt idx="650" formatCode="0.00E+00">
                  <c:v>1.00026607077482E-5</c:v>
                </c:pt>
                <c:pt idx="651" formatCode="0.00E+00">
                  <c:v>9.0023946369734306E-6</c:v>
                </c:pt>
                <c:pt idx="652" formatCode="0.00E+00">
                  <c:v>1.00026607077482E-5</c:v>
                </c:pt>
                <c:pt idx="653" formatCode="0.00E+00">
                  <c:v>1.20031928492979E-5</c:v>
                </c:pt>
                <c:pt idx="654" formatCode="0.00E+00">
                  <c:v>1.60042571323972E-5</c:v>
                </c:pt>
                <c:pt idx="655" formatCode="0.00E+00">
                  <c:v>1.40037249908475E-5</c:v>
                </c:pt>
                <c:pt idx="656" formatCode="0.00E+00">
                  <c:v>1.20031928492979E-5</c:v>
                </c:pt>
                <c:pt idx="657" formatCode="0.00E+00">
                  <c:v>1.40037249908475E-5</c:v>
                </c:pt>
                <c:pt idx="658" formatCode="0.00E+00">
                  <c:v>1.9005055344721599E-5</c:v>
                </c:pt>
                <c:pt idx="659" formatCode="0.00E+00">
                  <c:v>2.2005853557046099E-5</c:v>
                </c:pt>
                <c:pt idx="660" formatCode="0.00E+00">
                  <c:v>1.60042571323972E-5</c:v>
                </c:pt>
                <c:pt idx="661" formatCode="0.00E+00">
                  <c:v>1.7004523203171998E-5</c:v>
                </c:pt>
                <c:pt idx="662" formatCode="0.00E+00">
                  <c:v>1.60042571323972E-5</c:v>
                </c:pt>
                <c:pt idx="663" formatCode="0.00E+00">
                  <c:v>1.50039910616223E-5</c:v>
                </c:pt>
                <c:pt idx="664" formatCode="0.00E+00">
                  <c:v>1.7004523203171998E-5</c:v>
                </c:pt>
                <c:pt idx="665" formatCode="0.00E+00">
                  <c:v>1.9005055344721599E-5</c:v>
                </c:pt>
                <c:pt idx="666" formatCode="0.00E+00">
                  <c:v>1.40037249908475E-5</c:v>
                </c:pt>
                <c:pt idx="667" formatCode="0.00E+00">
                  <c:v>1.1002926778523E-5</c:v>
                </c:pt>
                <c:pt idx="668" formatCode="0.00E+00">
                  <c:v>8.0021285661986001E-6</c:v>
                </c:pt>
                <c:pt idx="669" formatCode="0.00E+00">
                  <c:v>1.20031928492979E-5</c:v>
                </c:pt>
                <c:pt idx="670" formatCode="0.00E+00">
                  <c:v>1.40037249908475E-5</c:v>
                </c:pt>
                <c:pt idx="671" formatCode="0.00E+00">
                  <c:v>1.50039910616223E-5</c:v>
                </c:pt>
                <c:pt idx="672" formatCode="0.00E+00">
                  <c:v>9.0023946369734306E-6</c:v>
                </c:pt>
                <c:pt idx="673" formatCode="0.00E+00">
                  <c:v>1.40037249908475E-5</c:v>
                </c:pt>
                <c:pt idx="674" formatCode="0.00E+00">
                  <c:v>1.20031928492979E-5</c:v>
                </c:pt>
                <c:pt idx="675" formatCode="0.00E+00">
                  <c:v>1.40037249908475E-5</c:v>
                </c:pt>
                <c:pt idx="676" formatCode="0.00E+00">
                  <c:v>8.0021285661986001E-6</c:v>
                </c:pt>
                <c:pt idx="677" formatCode="0.00E+00">
                  <c:v>1.20031928492979E-5</c:v>
                </c:pt>
                <c:pt idx="678" formatCode="0.00E+00">
                  <c:v>1.1002926778523E-5</c:v>
                </c:pt>
                <c:pt idx="679" formatCode="0.00E+00">
                  <c:v>6.0015964246489501E-6</c:v>
                </c:pt>
                <c:pt idx="680" formatCode="0.00E+00">
                  <c:v>1.1002926778523E-5</c:v>
                </c:pt>
                <c:pt idx="681" formatCode="0.00E+00">
                  <c:v>6.0015964246489501E-6</c:v>
                </c:pt>
                <c:pt idx="682" formatCode="0.00E+00">
                  <c:v>1.1002926778523E-5</c:v>
                </c:pt>
                <c:pt idx="683" formatCode="0.00E+00">
                  <c:v>1.30034589200727E-5</c:v>
                </c:pt>
                <c:pt idx="684" formatCode="0.00E+00">
                  <c:v>7.0018624954237797E-6</c:v>
                </c:pt>
                <c:pt idx="685" formatCode="0.00E+00">
                  <c:v>1.00026607077482E-5</c:v>
                </c:pt>
                <c:pt idx="686" formatCode="0.00E+00">
                  <c:v>1.00026607077482E-5</c:v>
                </c:pt>
                <c:pt idx="687" formatCode="0.00E+00">
                  <c:v>4.0010642830993E-6</c:v>
                </c:pt>
                <c:pt idx="688" formatCode="0.00E+00">
                  <c:v>1.50039910616223E-5</c:v>
                </c:pt>
                <c:pt idx="689" formatCode="0.00E+00">
                  <c:v>7.0018624954237797E-6</c:v>
                </c:pt>
                <c:pt idx="690" formatCode="0.00E+00">
                  <c:v>1.00026607077482E-5</c:v>
                </c:pt>
                <c:pt idx="691" formatCode="0.00E+00">
                  <c:v>1.00026607077482E-5</c:v>
                </c:pt>
                <c:pt idx="692" formatCode="0.00E+00">
                  <c:v>3.0007982123244699E-6</c:v>
                </c:pt>
                <c:pt idx="693" formatCode="0.00E+00">
                  <c:v>7.0018624954237797E-6</c:v>
                </c:pt>
                <c:pt idx="694" formatCode="0.00E+00">
                  <c:v>1.50039910616223E-5</c:v>
                </c:pt>
                <c:pt idx="695" formatCode="0.00E+00">
                  <c:v>4.0010642830993E-6</c:v>
                </c:pt>
                <c:pt idx="696" formatCode="0.00E+00">
                  <c:v>1.20031928492979E-5</c:v>
                </c:pt>
                <c:pt idx="697" formatCode="0.00E+00">
                  <c:v>7.0018624954237797E-6</c:v>
                </c:pt>
                <c:pt idx="698" formatCode="0.00E+00">
                  <c:v>5.0013303538741297E-6</c:v>
                </c:pt>
                <c:pt idx="699" formatCode="0.00E+00">
                  <c:v>1.20031928492979E-5</c:v>
                </c:pt>
                <c:pt idx="700" formatCode="0.00E+00">
                  <c:v>2.00053214154965E-6</c:v>
                </c:pt>
                <c:pt idx="701" formatCode="0.00E+00">
                  <c:v>1.1002926778523E-5</c:v>
                </c:pt>
                <c:pt idx="702" formatCode="0.00E+00">
                  <c:v>4.0010642830993E-6</c:v>
                </c:pt>
                <c:pt idx="703" formatCode="0.00E+00">
                  <c:v>4.0010642830993E-6</c:v>
                </c:pt>
                <c:pt idx="704" formatCode="0.00E+00">
                  <c:v>6.0015964246489501E-6</c:v>
                </c:pt>
                <c:pt idx="705" formatCode="0.00E+00">
                  <c:v>8.0021285661986001E-6</c:v>
                </c:pt>
                <c:pt idx="706" formatCode="0.00E+00">
                  <c:v>5.0013303538741297E-6</c:v>
                </c:pt>
                <c:pt idx="707" formatCode="0.00E+00">
                  <c:v>4.0010642830993E-6</c:v>
                </c:pt>
                <c:pt idx="708" formatCode="0.00E+00">
                  <c:v>6.0015964246489501E-6</c:v>
                </c:pt>
                <c:pt idx="709" formatCode="0.00E+00">
                  <c:v>8.0021285661986001E-6</c:v>
                </c:pt>
                <c:pt idx="710" formatCode="0.00E+00">
                  <c:v>9.0023946369734306E-6</c:v>
                </c:pt>
                <c:pt idx="711" formatCode="0.00E+00">
                  <c:v>4.0010642830993E-6</c:v>
                </c:pt>
                <c:pt idx="712" formatCode="0.00E+00">
                  <c:v>8.0021285661986001E-6</c:v>
                </c:pt>
                <c:pt idx="713" formatCode="0.00E+00">
                  <c:v>8.0021285661986001E-6</c:v>
                </c:pt>
                <c:pt idx="714" formatCode="0.00E+00">
                  <c:v>7.0018624954237797E-6</c:v>
                </c:pt>
                <c:pt idx="715" formatCode="0.00E+00">
                  <c:v>8.0021285661986001E-6</c:v>
                </c:pt>
                <c:pt idx="716" formatCode="0.00E+00">
                  <c:v>5.0013303538741297E-6</c:v>
                </c:pt>
                <c:pt idx="717" formatCode="0.00E+00">
                  <c:v>1.30034589200727E-5</c:v>
                </c:pt>
                <c:pt idx="718" formatCode="0.00E+00">
                  <c:v>9.0023946369734306E-6</c:v>
                </c:pt>
                <c:pt idx="719" formatCode="0.00E+00">
                  <c:v>7.0018624954237797E-6</c:v>
                </c:pt>
                <c:pt idx="720" formatCode="0.00E+00">
                  <c:v>3.0007982123244699E-6</c:v>
                </c:pt>
                <c:pt idx="721" formatCode="0.00E+00">
                  <c:v>9.0023946369734306E-6</c:v>
                </c:pt>
                <c:pt idx="722" formatCode="0.00E+00">
                  <c:v>3.0007982123244699E-6</c:v>
                </c:pt>
                <c:pt idx="723" formatCode="0.00E+00">
                  <c:v>1.30034589200727E-5</c:v>
                </c:pt>
                <c:pt idx="724" formatCode="0.00E+00">
                  <c:v>6.0015964246489501E-6</c:v>
                </c:pt>
                <c:pt idx="725" formatCode="0.00E+00">
                  <c:v>5.0013303538741297E-6</c:v>
                </c:pt>
                <c:pt idx="726" formatCode="0.00E+00">
                  <c:v>7.0018624954237797E-6</c:v>
                </c:pt>
                <c:pt idx="727" formatCode="0.00E+00">
                  <c:v>7.0018624954237797E-6</c:v>
                </c:pt>
                <c:pt idx="728" formatCode="0.00E+00">
                  <c:v>5.0013303538741297E-6</c:v>
                </c:pt>
                <c:pt idx="729" formatCode="0.00E+00">
                  <c:v>3.0007982123244699E-6</c:v>
                </c:pt>
                <c:pt idx="730" formatCode="0.00E+00">
                  <c:v>1.0002660707748199E-6</c:v>
                </c:pt>
                <c:pt idx="731" formatCode="0.00E+00">
                  <c:v>4.0010642830993E-6</c:v>
                </c:pt>
                <c:pt idx="732" formatCode="0.00E+00">
                  <c:v>8.0021285661986001E-6</c:v>
                </c:pt>
                <c:pt idx="733" formatCode="0.00E+00">
                  <c:v>7.0018624954237797E-6</c:v>
                </c:pt>
                <c:pt idx="734" formatCode="0.00E+00">
                  <c:v>5.0013303538741297E-6</c:v>
                </c:pt>
                <c:pt idx="735" formatCode="0.00E+00">
                  <c:v>9.0023946369734306E-6</c:v>
                </c:pt>
                <c:pt idx="736" formatCode="0.00E+00">
                  <c:v>3.0007982123244699E-6</c:v>
                </c:pt>
                <c:pt idx="737" formatCode="0.00E+00">
                  <c:v>3.0007982123244699E-6</c:v>
                </c:pt>
                <c:pt idx="738" formatCode="0.00E+00">
                  <c:v>8.0021285661986001E-6</c:v>
                </c:pt>
                <c:pt idx="739" formatCode="0.00E+00">
                  <c:v>3.0007982123244699E-6</c:v>
                </c:pt>
                <c:pt idx="740" formatCode="0.00E+00">
                  <c:v>9.0023946369734306E-6</c:v>
                </c:pt>
                <c:pt idx="741" formatCode="0.00E+00">
                  <c:v>1.00026607077482E-5</c:v>
                </c:pt>
                <c:pt idx="742" formatCode="0.00E+00">
                  <c:v>1.0002660707748199E-6</c:v>
                </c:pt>
                <c:pt idx="743" formatCode="0.00E+00">
                  <c:v>5.0013303538741297E-6</c:v>
                </c:pt>
                <c:pt idx="744" formatCode="0.00E+00">
                  <c:v>1.0002660707748199E-6</c:v>
                </c:pt>
                <c:pt idx="745" formatCode="0.00E+00">
                  <c:v>4.0010642830993E-6</c:v>
                </c:pt>
                <c:pt idx="746" formatCode="0.00E+00">
                  <c:v>3.0007982123244699E-6</c:v>
                </c:pt>
                <c:pt idx="747" formatCode="0.00E+00">
                  <c:v>7.0018624954237797E-6</c:v>
                </c:pt>
                <c:pt idx="748" formatCode="0.00E+00">
                  <c:v>6.0015964246489501E-6</c:v>
                </c:pt>
                <c:pt idx="749" formatCode="0.00E+00">
                  <c:v>4.0010642830993E-6</c:v>
                </c:pt>
                <c:pt idx="750" formatCode="0.00E+00">
                  <c:v>5.0013303538741297E-6</c:v>
                </c:pt>
                <c:pt idx="751" formatCode="0.00E+00">
                  <c:v>5.0013303538741297E-6</c:v>
                </c:pt>
                <c:pt idx="752" formatCode="0.00E+00">
                  <c:v>4.0010642830993E-6</c:v>
                </c:pt>
                <c:pt idx="753" formatCode="0.00E+00">
                  <c:v>4.0010642830993E-6</c:v>
                </c:pt>
                <c:pt idx="754" formatCode="0.00E+00">
                  <c:v>3.0007982123244699E-6</c:v>
                </c:pt>
                <c:pt idx="755" formatCode="0.00E+00">
                  <c:v>7.0018624954237797E-6</c:v>
                </c:pt>
                <c:pt idx="756" formatCode="0.00E+00">
                  <c:v>8.0021285661986001E-6</c:v>
                </c:pt>
                <c:pt idx="757" formatCode="0.00E+00">
                  <c:v>1.1002926778523E-5</c:v>
                </c:pt>
                <c:pt idx="758" formatCode="0.00E+00">
                  <c:v>3.0007982123244699E-6</c:v>
                </c:pt>
                <c:pt idx="759" formatCode="0.00E+00">
                  <c:v>7.0018624954237797E-6</c:v>
                </c:pt>
                <c:pt idx="760" formatCode="0.00E+00">
                  <c:v>4.0010642830993E-6</c:v>
                </c:pt>
                <c:pt idx="761" formatCode="0.00E+00">
                  <c:v>8.0021285661986001E-6</c:v>
                </c:pt>
                <c:pt idx="762" formatCode="0.00E+00">
                  <c:v>5.0013303538741297E-6</c:v>
                </c:pt>
                <c:pt idx="763" formatCode="0.00E+00">
                  <c:v>6.0015964246489501E-6</c:v>
                </c:pt>
                <c:pt idx="764" formatCode="0.00E+00">
                  <c:v>3.0007982123244699E-6</c:v>
                </c:pt>
                <c:pt idx="765" formatCode="0.00E+00">
                  <c:v>7.0018624954237797E-6</c:v>
                </c:pt>
                <c:pt idx="766" formatCode="0.00E+00">
                  <c:v>9.0023946369734306E-6</c:v>
                </c:pt>
                <c:pt idx="767" formatCode="0.00E+00">
                  <c:v>5.0013303538741297E-6</c:v>
                </c:pt>
                <c:pt idx="768" formatCode="0.00E+00">
                  <c:v>9.0023946369734306E-6</c:v>
                </c:pt>
                <c:pt idx="769" formatCode="0.00E+00">
                  <c:v>5.0013303538741297E-6</c:v>
                </c:pt>
                <c:pt idx="770" formatCode="0.00E+00">
                  <c:v>4.0010642830993E-6</c:v>
                </c:pt>
                <c:pt idx="771" formatCode="0.00E+00">
                  <c:v>4.0010642830993E-6</c:v>
                </c:pt>
                <c:pt idx="772" formatCode="0.00E+00">
                  <c:v>3.0007982123244699E-6</c:v>
                </c:pt>
                <c:pt idx="773" formatCode="0.00E+00">
                  <c:v>6.0015964246489501E-6</c:v>
                </c:pt>
                <c:pt idx="774" formatCode="0.00E+00">
                  <c:v>4.0010642830993E-6</c:v>
                </c:pt>
                <c:pt idx="775" formatCode="0.00E+00">
                  <c:v>7.0018624954237797E-6</c:v>
                </c:pt>
                <c:pt idx="776" formatCode="0.00E+00">
                  <c:v>3.0007982123244699E-6</c:v>
                </c:pt>
                <c:pt idx="777" formatCode="0.00E+00">
                  <c:v>4.0010642830993E-6</c:v>
                </c:pt>
                <c:pt idx="778" formatCode="0.00E+00">
                  <c:v>4.0010642830993E-6</c:v>
                </c:pt>
                <c:pt idx="779" formatCode="0.00E+00">
                  <c:v>1.0002660707748199E-6</c:v>
                </c:pt>
                <c:pt idx="780" formatCode="0.00E+00">
                  <c:v>2.00053214154965E-6</c:v>
                </c:pt>
                <c:pt idx="781" formatCode="0.00E+00">
                  <c:v>3.0007982123244699E-6</c:v>
                </c:pt>
                <c:pt idx="782" formatCode="0.00E+00">
                  <c:v>6.0015964246489501E-6</c:v>
                </c:pt>
                <c:pt idx="783" formatCode="0.00E+00">
                  <c:v>4.0010642830993E-6</c:v>
                </c:pt>
                <c:pt idx="784" formatCode="0.00E+00">
                  <c:v>3.0007982123244699E-6</c:v>
                </c:pt>
                <c:pt idx="785" formatCode="0.00E+00">
                  <c:v>1.0002660707748199E-6</c:v>
                </c:pt>
                <c:pt idx="786" formatCode="0.00E+00">
                  <c:v>4.0010642830993E-6</c:v>
                </c:pt>
                <c:pt idx="787" formatCode="0.00E+00">
                  <c:v>1.0002660707748199E-6</c:v>
                </c:pt>
                <c:pt idx="788" formatCode="0.00E+00">
                  <c:v>5.0013303538741297E-6</c:v>
                </c:pt>
                <c:pt idx="789" formatCode="0.00E+00">
                  <c:v>1.0002660707748199E-6</c:v>
                </c:pt>
                <c:pt idx="790" formatCode="0.00E+00">
                  <c:v>5.0013303538741297E-6</c:v>
                </c:pt>
                <c:pt idx="791" formatCode="0.00E+00">
                  <c:v>2.00053214154965E-6</c:v>
                </c:pt>
                <c:pt idx="792" formatCode="0.00E+00">
                  <c:v>6.0015964246489501E-6</c:v>
                </c:pt>
                <c:pt idx="793" formatCode="0.00E+00">
                  <c:v>5.0013303538741297E-6</c:v>
                </c:pt>
                <c:pt idx="794" formatCode="0.00E+00">
                  <c:v>2.00053214154965E-6</c:v>
                </c:pt>
                <c:pt idx="795" formatCode="0.00E+00">
                  <c:v>4.0010642830993E-6</c:v>
                </c:pt>
                <c:pt idx="796" formatCode="0.00E+00">
                  <c:v>2.00053214154965E-6</c:v>
                </c:pt>
                <c:pt idx="797" formatCode="0.00E+00">
                  <c:v>1.0002660707748199E-6</c:v>
                </c:pt>
                <c:pt idx="798" formatCode="0.00E+00">
                  <c:v>1.0002660707748199E-6</c:v>
                </c:pt>
                <c:pt idx="799" formatCode="0.00E+00">
                  <c:v>2.00053214154965E-6</c:v>
                </c:pt>
                <c:pt idx="800" formatCode="0.00E+00">
                  <c:v>2.00053214154965E-6</c:v>
                </c:pt>
                <c:pt idx="801" formatCode="0.00E+00">
                  <c:v>2.00053214154965E-6</c:v>
                </c:pt>
                <c:pt idx="802" formatCode="0.00E+00">
                  <c:v>1.0002660707748199E-6</c:v>
                </c:pt>
                <c:pt idx="803" formatCode="0.00E+00">
                  <c:v>1.0002660707748199E-6</c:v>
                </c:pt>
                <c:pt idx="804" formatCode="0.00E+00">
                  <c:v>2.00053214154965E-6</c:v>
                </c:pt>
                <c:pt idx="805" formatCode="0.00E+00">
                  <c:v>3.0007982123244699E-6</c:v>
                </c:pt>
                <c:pt idx="806" formatCode="0.00E+00">
                  <c:v>5.0013303538741297E-6</c:v>
                </c:pt>
                <c:pt idx="807" formatCode="0.00E+00">
                  <c:v>5.0013303538741297E-6</c:v>
                </c:pt>
                <c:pt idx="808" formatCode="0.00E+00">
                  <c:v>3.0007982123244699E-6</c:v>
                </c:pt>
                <c:pt idx="809" formatCode="0.00E+00">
                  <c:v>3.0007982123244699E-6</c:v>
                </c:pt>
                <c:pt idx="810" formatCode="0.00E+00">
                  <c:v>3.0007982123244699E-6</c:v>
                </c:pt>
                <c:pt idx="811" formatCode="0.00E+00">
                  <c:v>2.00053214154965E-6</c:v>
                </c:pt>
                <c:pt idx="812" formatCode="0.00E+00">
                  <c:v>1.0002660707748199E-6</c:v>
                </c:pt>
                <c:pt idx="813" formatCode="0.00E+00">
                  <c:v>3.0007982123244699E-6</c:v>
                </c:pt>
                <c:pt idx="814" formatCode="0.00E+00">
                  <c:v>2.00053214154965E-6</c:v>
                </c:pt>
                <c:pt idx="815" formatCode="0.00E+00">
                  <c:v>4.0010642830993E-6</c:v>
                </c:pt>
                <c:pt idx="816" formatCode="0.00E+00">
                  <c:v>4.0010642830993E-6</c:v>
                </c:pt>
                <c:pt idx="817" formatCode="0.00E+00">
                  <c:v>3.0007982123244699E-6</c:v>
                </c:pt>
                <c:pt idx="818" formatCode="0.00E+00">
                  <c:v>1.0002660707748199E-6</c:v>
                </c:pt>
                <c:pt idx="819" formatCode="0.00E+00">
                  <c:v>5.0013303538741297E-6</c:v>
                </c:pt>
                <c:pt idx="820" formatCode="0.00E+00">
                  <c:v>3.0007982123244699E-6</c:v>
                </c:pt>
                <c:pt idx="821" formatCode="0.00E+00">
                  <c:v>3.0007982123244699E-6</c:v>
                </c:pt>
                <c:pt idx="822" formatCode="0.00E+00">
                  <c:v>2.00053214154965E-6</c:v>
                </c:pt>
                <c:pt idx="823" formatCode="0.00E+00">
                  <c:v>3.0007982123244699E-6</c:v>
                </c:pt>
                <c:pt idx="824" formatCode="0.00E+00">
                  <c:v>6.0015964246489501E-6</c:v>
                </c:pt>
                <c:pt idx="825" formatCode="0.00E+00">
                  <c:v>4.0010642830993E-6</c:v>
                </c:pt>
                <c:pt idx="826" formatCode="0.00E+00">
                  <c:v>2.00053214154965E-6</c:v>
                </c:pt>
                <c:pt idx="827" formatCode="0.00E+00">
                  <c:v>3.0007982123244699E-6</c:v>
                </c:pt>
                <c:pt idx="828" formatCode="0.00E+00">
                  <c:v>3.0007982123244699E-6</c:v>
                </c:pt>
                <c:pt idx="829" formatCode="0.00E+00">
                  <c:v>1.0002660707748199E-6</c:v>
                </c:pt>
                <c:pt idx="830" formatCode="0.00E+00">
                  <c:v>2.00053214154965E-6</c:v>
                </c:pt>
                <c:pt idx="831" formatCode="0.00E+00">
                  <c:v>2.00053214154965E-6</c:v>
                </c:pt>
                <c:pt idx="832" formatCode="0.00E+00">
                  <c:v>2.00053214154965E-6</c:v>
                </c:pt>
                <c:pt idx="833" formatCode="0.00E+00">
                  <c:v>1.0002660707748199E-6</c:v>
                </c:pt>
                <c:pt idx="834" formatCode="0.00E+00">
                  <c:v>5.0013303538741297E-6</c:v>
                </c:pt>
                <c:pt idx="835" formatCode="0.00E+00">
                  <c:v>2.00053214154965E-6</c:v>
                </c:pt>
                <c:pt idx="836" formatCode="0.00E+00">
                  <c:v>1.0002660707748199E-6</c:v>
                </c:pt>
                <c:pt idx="837" formatCode="0.00E+00">
                  <c:v>5.0013303538741297E-6</c:v>
                </c:pt>
                <c:pt idx="838" formatCode="0.00E+00">
                  <c:v>4.0010642830993E-6</c:v>
                </c:pt>
                <c:pt idx="839" formatCode="0.00E+00">
                  <c:v>1.0002660707748199E-6</c:v>
                </c:pt>
                <c:pt idx="840" formatCode="0.00E+00">
                  <c:v>2.00053214154965E-6</c:v>
                </c:pt>
                <c:pt idx="841" formatCode="0.00E+00">
                  <c:v>1.0002660707748199E-6</c:v>
                </c:pt>
                <c:pt idx="842" formatCode="0.00E+00">
                  <c:v>1.0002660707748199E-6</c:v>
                </c:pt>
                <c:pt idx="843" formatCode="0.00E+00">
                  <c:v>1.0002660707748199E-6</c:v>
                </c:pt>
                <c:pt idx="844" formatCode="0.00E+00">
                  <c:v>1.0002660707748199E-6</c:v>
                </c:pt>
                <c:pt idx="845" formatCode="0.00E+00">
                  <c:v>3.0007982123244699E-6</c:v>
                </c:pt>
                <c:pt idx="846" formatCode="0.00E+00">
                  <c:v>3.0007982123244699E-6</c:v>
                </c:pt>
                <c:pt idx="847" formatCode="0.00E+00">
                  <c:v>3.0007982123244699E-6</c:v>
                </c:pt>
                <c:pt idx="848" formatCode="0.00E+00">
                  <c:v>1.0002660707748199E-6</c:v>
                </c:pt>
                <c:pt idx="849" formatCode="0.00E+00">
                  <c:v>1.0002660707748199E-6</c:v>
                </c:pt>
                <c:pt idx="850" formatCode="0.00E+00">
                  <c:v>1.0002660707748199E-6</c:v>
                </c:pt>
                <c:pt idx="851" formatCode="0.00E+00">
                  <c:v>1.0002660707748199E-6</c:v>
                </c:pt>
                <c:pt idx="852" formatCode="0.00E+00">
                  <c:v>1.0002660707748199E-6</c:v>
                </c:pt>
                <c:pt idx="853" formatCode="0.00E+00">
                  <c:v>1.0002660707748199E-6</c:v>
                </c:pt>
                <c:pt idx="854" formatCode="0.00E+00">
                  <c:v>3.0007982123244699E-6</c:v>
                </c:pt>
                <c:pt idx="855" formatCode="0.00E+00">
                  <c:v>2.00053214154965E-6</c:v>
                </c:pt>
                <c:pt idx="856" formatCode="0.00E+00">
                  <c:v>2.00053214154965E-6</c:v>
                </c:pt>
                <c:pt idx="857" formatCode="0.00E+00">
                  <c:v>2.00053214154965E-6</c:v>
                </c:pt>
                <c:pt idx="858" formatCode="0.00E+00">
                  <c:v>1.0002660707748199E-6</c:v>
                </c:pt>
                <c:pt idx="859" formatCode="0.00E+00">
                  <c:v>1.0002660707748199E-6</c:v>
                </c:pt>
                <c:pt idx="860" formatCode="0.00E+00">
                  <c:v>1.0002660707748199E-6</c:v>
                </c:pt>
                <c:pt idx="861" formatCode="0.00E+00">
                  <c:v>2.00053214154965E-6</c:v>
                </c:pt>
                <c:pt idx="862" formatCode="0.00E+00">
                  <c:v>3.0007982123244699E-6</c:v>
                </c:pt>
                <c:pt idx="863" formatCode="0.00E+00">
                  <c:v>1.0002660707748199E-6</c:v>
                </c:pt>
                <c:pt idx="864" formatCode="0.00E+00">
                  <c:v>1.0002660707748199E-6</c:v>
                </c:pt>
                <c:pt idx="865" formatCode="0.00E+00">
                  <c:v>1.0002660707748199E-6</c:v>
                </c:pt>
                <c:pt idx="866" formatCode="0.00E+00">
                  <c:v>1.0002660707748199E-6</c:v>
                </c:pt>
                <c:pt idx="867" formatCode="0.00E+00">
                  <c:v>4.0010642830993E-6</c:v>
                </c:pt>
                <c:pt idx="868" formatCode="0.00E+00">
                  <c:v>3.0007982123244699E-6</c:v>
                </c:pt>
                <c:pt idx="869" formatCode="0.00E+00">
                  <c:v>1.0002660707748199E-6</c:v>
                </c:pt>
                <c:pt idx="870" formatCode="0.00E+00">
                  <c:v>2.00053214154965E-6</c:v>
                </c:pt>
                <c:pt idx="871" formatCode="0.00E+00">
                  <c:v>2.00053214154965E-6</c:v>
                </c:pt>
                <c:pt idx="872" formatCode="0.00E+00">
                  <c:v>1.0002660707748199E-6</c:v>
                </c:pt>
                <c:pt idx="873" formatCode="0.00E+00">
                  <c:v>5.0013303538741297E-6</c:v>
                </c:pt>
                <c:pt idx="874" formatCode="0.00E+00">
                  <c:v>1.0002660707748199E-6</c:v>
                </c:pt>
                <c:pt idx="875" formatCode="0.00E+00">
                  <c:v>1.0002660707748199E-6</c:v>
                </c:pt>
                <c:pt idx="876" formatCode="0.00E+00">
                  <c:v>1.0002660707748199E-6</c:v>
                </c:pt>
                <c:pt idx="877" formatCode="0.00E+00">
                  <c:v>2.00053214154965E-6</c:v>
                </c:pt>
                <c:pt idx="878" formatCode="0.00E+00">
                  <c:v>2.00053214154965E-6</c:v>
                </c:pt>
                <c:pt idx="879" formatCode="0.00E+00">
                  <c:v>2.00053214154965E-6</c:v>
                </c:pt>
                <c:pt idx="880" formatCode="0.00E+00">
                  <c:v>2.00053214154965E-6</c:v>
                </c:pt>
                <c:pt idx="881" formatCode="0.00E+00">
                  <c:v>1.0002660707748199E-6</c:v>
                </c:pt>
                <c:pt idx="882" formatCode="0.00E+00">
                  <c:v>1.0002660707748199E-6</c:v>
                </c:pt>
                <c:pt idx="883" formatCode="0.00E+00">
                  <c:v>3.0007982123244699E-6</c:v>
                </c:pt>
                <c:pt idx="884" formatCode="0.00E+00">
                  <c:v>2.00053214154965E-6</c:v>
                </c:pt>
                <c:pt idx="885" formatCode="0.00E+00">
                  <c:v>2.00053214154965E-6</c:v>
                </c:pt>
                <c:pt idx="886" formatCode="0.00E+00">
                  <c:v>1.0002660707748199E-6</c:v>
                </c:pt>
                <c:pt idx="887" formatCode="0.00E+00">
                  <c:v>1.0002660707748199E-6</c:v>
                </c:pt>
                <c:pt idx="888" formatCode="0.00E+00">
                  <c:v>3.0007982123244699E-6</c:v>
                </c:pt>
                <c:pt idx="889" formatCode="0.00E+00">
                  <c:v>3.0007982123244699E-6</c:v>
                </c:pt>
                <c:pt idx="890" formatCode="0.00E+00">
                  <c:v>1.0002660707748199E-6</c:v>
                </c:pt>
                <c:pt idx="891" formatCode="0.00E+00">
                  <c:v>1.0002660707748199E-6</c:v>
                </c:pt>
                <c:pt idx="892" formatCode="0.00E+00">
                  <c:v>2.00053214154965E-6</c:v>
                </c:pt>
                <c:pt idx="893" formatCode="0.00E+00">
                  <c:v>2.00053214154965E-6</c:v>
                </c:pt>
                <c:pt idx="894" formatCode="0.00E+00">
                  <c:v>1.0002660707748199E-6</c:v>
                </c:pt>
                <c:pt idx="895" formatCode="0.00E+00">
                  <c:v>1.0002660707748199E-6</c:v>
                </c:pt>
                <c:pt idx="896" formatCode="0.00E+00">
                  <c:v>1.0002660707748199E-6</c:v>
                </c:pt>
                <c:pt idx="897" formatCode="0.00E+00">
                  <c:v>1.0002660707748199E-6</c:v>
                </c:pt>
                <c:pt idx="898" formatCode="0.00E+00">
                  <c:v>2.00053214154965E-6</c:v>
                </c:pt>
                <c:pt idx="899" formatCode="0.00E+00">
                  <c:v>4.0010642830993E-6</c:v>
                </c:pt>
                <c:pt idx="900" formatCode="0.00E+00">
                  <c:v>1.0002660707748199E-6</c:v>
                </c:pt>
                <c:pt idx="901" formatCode="0.00E+00">
                  <c:v>2.00053214154965E-6</c:v>
                </c:pt>
                <c:pt idx="902" formatCode="0.00E+00">
                  <c:v>1.0002660707748199E-6</c:v>
                </c:pt>
                <c:pt idx="903" formatCode="0.00E+00">
                  <c:v>1.0002660707748199E-6</c:v>
                </c:pt>
                <c:pt idx="904" formatCode="0.00E+00">
                  <c:v>2.00053214154965E-6</c:v>
                </c:pt>
                <c:pt idx="905" formatCode="0.00E+00">
                  <c:v>1.0002660707748199E-6</c:v>
                </c:pt>
                <c:pt idx="906" formatCode="0.00E+00">
                  <c:v>2.00053214154965E-6</c:v>
                </c:pt>
                <c:pt idx="907" formatCode="0.00E+00">
                  <c:v>2.00053214154965E-6</c:v>
                </c:pt>
                <c:pt idx="908" formatCode="0.00E+00">
                  <c:v>1.0002660707748199E-6</c:v>
                </c:pt>
                <c:pt idx="909" formatCode="0.00E+00">
                  <c:v>1.0002660707748199E-6</c:v>
                </c:pt>
                <c:pt idx="910" formatCode="0.00E+00">
                  <c:v>1.0002660707748199E-6</c:v>
                </c:pt>
                <c:pt idx="911" formatCode="0.00E+00">
                  <c:v>3.0007982123244699E-6</c:v>
                </c:pt>
                <c:pt idx="912" formatCode="0.00E+00">
                  <c:v>1.0002660707748199E-6</c:v>
                </c:pt>
                <c:pt idx="913" formatCode="0.00E+00">
                  <c:v>3.0007982123244699E-6</c:v>
                </c:pt>
                <c:pt idx="914" formatCode="0.00E+00">
                  <c:v>1.0002660707748199E-6</c:v>
                </c:pt>
                <c:pt idx="915" formatCode="0.00E+00">
                  <c:v>1.0002660707748199E-6</c:v>
                </c:pt>
                <c:pt idx="916" formatCode="0.00E+00">
                  <c:v>1.0002660707748199E-6</c:v>
                </c:pt>
                <c:pt idx="917" formatCode="0.00E+00">
                  <c:v>1.0002660707748199E-6</c:v>
                </c:pt>
                <c:pt idx="918" formatCode="0.00E+00">
                  <c:v>1.0002660707748199E-6</c:v>
                </c:pt>
                <c:pt idx="919" formatCode="0.00E+00">
                  <c:v>1.0002660707748199E-6</c:v>
                </c:pt>
                <c:pt idx="920" formatCode="0.00E+00">
                  <c:v>2.00053214154965E-6</c:v>
                </c:pt>
                <c:pt idx="921" formatCode="0.00E+00">
                  <c:v>2.00053214154965E-6</c:v>
                </c:pt>
                <c:pt idx="922" formatCode="0.00E+00">
                  <c:v>2.00053214154965E-6</c:v>
                </c:pt>
                <c:pt idx="923" formatCode="0.00E+00">
                  <c:v>1.0002660707748199E-6</c:v>
                </c:pt>
                <c:pt idx="924" formatCode="0.00E+00">
                  <c:v>1.0002660707748199E-6</c:v>
                </c:pt>
                <c:pt idx="925" formatCode="0.00E+00">
                  <c:v>1.0002660707748199E-6</c:v>
                </c:pt>
                <c:pt idx="926" formatCode="0.00E+00">
                  <c:v>1.0002660707748199E-6</c:v>
                </c:pt>
                <c:pt idx="927" formatCode="0.00E+00">
                  <c:v>1.0002660707748199E-6</c:v>
                </c:pt>
                <c:pt idx="928" formatCode="0.00E+00">
                  <c:v>1.0002660707748199E-6</c:v>
                </c:pt>
                <c:pt idx="929" formatCode="0.00E+00">
                  <c:v>1.0002660707748199E-6</c:v>
                </c:pt>
                <c:pt idx="930" formatCode="0.00E+00">
                  <c:v>1.0002660707748199E-6</c:v>
                </c:pt>
                <c:pt idx="931" formatCode="0.00E+00">
                  <c:v>1.0002660707748199E-6</c:v>
                </c:pt>
                <c:pt idx="932" formatCode="0.00E+00">
                  <c:v>1.0002660707748199E-6</c:v>
                </c:pt>
                <c:pt idx="933" formatCode="0.00E+00">
                  <c:v>1.0002660707748199E-6</c:v>
                </c:pt>
                <c:pt idx="934" formatCode="0.00E+00">
                  <c:v>1.0002660707748199E-6</c:v>
                </c:pt>
                <c:pt idx="935" formatCode="0.00E+00">
                  <c:v>1.0002660707748199E-6</c:v>
                </c:pt>
                <c:pt idx="936" formatCode="0.00E+00">
                  <c:v>1.0002660707748199E-6</c:v>
                </c:pt>
                <c:pt idx="937" formatCode="0.00E+00">
                  <c:v>2.00053214154965E-6</c:v>
                </c:pt>
                <c:pt idx="938" formatCode="0.00E+00">
                  <c:v>1.0002660707748199E-6</c:v>
                </c:pt>
                <c:pt idx="939" formatCode="0.00E+00">
                  <c:v>1.0002660707748199E-6</c:v>
                </c:pt>
                <c:pt idx="940" formatCode="0.00E+00">
                  <c:v>1.0002660707748199E-6</c:v>
                </c:pt>
                <c:pt idx="941" formatCode="0.00E+00">
                  <c:v>1.0002660707748199E-6</c:v>
                </c:pt>
                <c:pt idx="942" formatCode="0.00E+00">
                  <c:v>1.0002660707748199E-6</c:v>
                </c:pt>
                <c:pt idx="943" formatCode="0.00E+00">
                  <c:v>2.00053214154965E-6</c:v>
                </c:pt>
                <c:pt idx="944" formatCode="0.00E+00">
                  <c:v>1.0002660707748199E-6</c:v>
                </c:pt>
                <c:pt idx="945" formatCode="0.00E+00">
                  <c:v>2.00053214154965E-6</c:v>
                </c:pt>
                <c:pt idx="946" formatCode="0.00E+00">
                  <c:v>2.00053214154965E-6</c:v>
                </c:pt>
                <c:pt idx="947" formatCode="0.00E+00">
                  <c:v>1.0002660707748199E-6</c:v>
                </c:pt>
                <c:pt idx="948" formatCode="0.00E+00">
                  <c:v>1.0002660707748199E-6</c:v>
                </c:pt>
                <c:pt idx="949" formatCode="0.00E+00">
                  <c:v>2.00053214154965E-6</c:v>
                </c:pt>
                <c:pt idx="950" formatCode="0.00E+00">
                  <c:v>1.0002660707748199E-6</c:v>
                </c:pt>
                <c:pt idx="951" formatCode="0.00E+00">
                  <c:v>1.0002660707748199E-6</c:v>
                </c:pt>
                <c:pt idx="952" formatCode="0.00E+00">
                  <c:v>1.0002660707748199E-6</c:v>
                </c:pt>
                <c:pt idx="953" formatCode="0.00E+00">
                  <c:v>1.0002660707748199E-6</c:v>
                </c:pt>
                <c:pt idx="954" formatCode="0.00E+00">
                  <c:v>1.0002660707748199E-6</c:v>
                </c:pt>
                <c:pt idx="955" formatCode="0.00E+00">
                  <c:v>1.0002660707748199E-6</c:v>
                </c:pt>
                <c:pt idx="956" formatCode="0.00E+00">
                  <c:v>1.0002660707748199E-6</c:v>
                </c:pt>
                <c:pt idx="957" formatCode="0.00E+00">
                  <c:v>2.00053214154965E-6</c:v>
                </c:pt>
                <c:pt idx="958" formatCode="0.00E+00">
                  <c:v>1.0002660707748199E-6</c:v>
                </c:pt>
                <c:pt idx="959" formatCode="0.00E+00">
                  <c:v>1.0002660707748199E-6</c:v>
                </c:pt>
                <c:pt idx="960" formatCode="0.00E+00">
                  <c:v>1.0002660707748199E-6</c:v>
                </c:pt>
                <c:pt idx="961" formatCode="0.00E+00">
                  <c:v>1.0002660707748199E-6</c:v>
                </c:pt>
                <c:pt idx="962" formatCode="0.00E+00">
                  <c:v>1.0002660707748199E-6</c:v>
                </c:pt>
                <c:pt idx="963" formatCode="0.00E+00">
                  <c:v>1.0002660707748199E-6</c:v>
                </c:pt>
                <c:pt idx="964" formatCode="0.00E+00">
                  <c:v>1.0002660707748199E-6</c:v>
                </c:pt>
                <c:pt idx="965" formatCode="0.00E+00">
                  <c:v>1.0002660707748199E-6</c:v>
                </c:pt>
                <c:pt idx="966" formatCode="0.00E+00">
                  <c:v>1.0002660707748199E-6</c:v>
                </c:pt>
                <c:pt idx="967" formatCode="0.00E+00">
                  <c:v>1.0002660707748199E-6</c:v>
                </c:pt>
                <c:pt idx="968" formatCode="0.00E+00">
                  <c:v>2.00053214154965E-6</c:v>
                </c:pt>
                <c:pt idx="969" formatCode="0.00E+00">
                  <c:v>1.0002660707748199E-6</c:v>
                </c:pt>
                <c:pt idx="970" formatCode="0.00E+00">
                  <c:v>1.0002660707748199E-6</c:v>
                </c:pt>
                <c:pt idx="971" formatCode="0.00E+00">
                  <c:v>1.0002660707748199E-6</c:v>
                </c:pt>
                <c:pt idx="972" formatCode="0.00E+00">
                  <c:v>1.0002660707748199E-6</c:v>
                </c:pt>
                <c:pt idx="973" formatCode="0.00E+00">
                  <c:v>1.0002660707748199E-6</c:v>
                </c:pt>
                <c:pt idx="974" formatCode="0.00E+00">
                  <c:v>1.0002660707748199E-6</c:v>
                </c:pt>
                <c:pt idx="975" formatCode="0.00E+00">
                  <c:v>1.0002660707748199E-6</c:v>
                </c:pt>
                <c:pt idx="976" formatCode="0.00E+00">
                  <c:v>1.0002660707748199E-6</c:v>
                </c:pt>
                <c:pt idx="977" formatCode="0.00E+00">
                  <c:v>1.0002660707748199E-6</c:v>
                </c:pt>
                <c:pt idx="978" formatCode="0.00E+00">
                  <c:v>1.0002660707748199E-6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6272"/>
        <c:axId val="118267448"/>
      </c:scatterChart>
      <c:valAx>
        <c:axId val="1182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7448"/>
        <c:crosses val="autoZero"/>
        <c:crossBetween val="midCat"/>
      </c:valAx>
      <c:valAx>
        <c:axId val="1182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EMACS - CDC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Sheet1!$B$33:$B$52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Sheet1!$C$33:$C$52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Sheet1!$E$33:$E$52</c:f>
              <c:numCache>
                <c:formatCode>General</c:formatCode>
                <c:ptCount val="20"/>
                <c:pt idx="0">
                  <c:v>10.4239665437381</c:v>
                </c:pt>
                <c:pt idx="1">
                  <c:v>63.091833804537799</c:v>
                </c:pt>
                <c:pt idx="2">
                  <c:v>117.03338266732401</c:v>
                </c:pt>
                <c:pt idx="3">
                  <c:v>171.64560678669901</c:v>
                </c:pt>
                <c:pt idx="4">
                  <c:v>220.991777936788</c:v>
                </c:pt>
                <c:pt idx="5">
                  <c:v>271.14089068155198</c:v>
                </c:pt>
                <c:pt idx="6">
                  <c:v>308.38259952146802</c:v>
                </c:pt>
                <c:pt idx="7">
                  <c:v>404.433572999283</c:v>
                </c:pt>
                <c:pt idx="8">
                  <c:v>426.59438891857002</c:v>
                </c:pt>
                <c:pt idx="9">
                  <c:v>469.79622294931397</c:v>
                </c:pt>
                <c:pt idx="10">
                  <c:v>478.44033613445299</c:v>
                </c:pt>
                <c:pt idx="11">
                  <c:v>602.73000092055599</c:v>
                </c:pt>
                <c:pt idx="12">
                  <c:v>644.15568061075896</c:v>
                </c:pt>
                <c:pt idx="13">
                  <c:v>711.97407624888501</c:v>
                </c:pt>
                <c:pt idx="14">
                  <c:v>696.56751351121295</c:v>
                </c:pt>
                <c:pt idx="15">
                  <c:v>808.44767125993906</c:v>
                </c:pt>
                <c:pt idx="16">
                  <c:v>866.47821714043698</c:v>
                </c:pt>
                <c:pt idx="17">
                  <c:v>886.54047174154402</c:v>
                </c:pt>
                <c:pt idx="18">
                  <c:v>975.60138276314206</c:v>
                </c:pt>
                <c:pt idx="19">
                  <c:v>1063.00224047796</c:v>
                </c:pt>
              </c:numCache>
            </c:numRef>
          </c:xVal>
          <c:yVal>
            <c:numRef>
              <c:f>Sheet1!$F$33:$F$52</c:f>
              <c:numCache>
                <c:formatCode>General</c:formatCode>
                <c:ptCount val="20"/>
                <c:pt idx="0">
                  <c:v>0.78714960436542003</c:v>
                </c:pt>
                <c:pt idx="1">
                  <c:v>0.64356748636416905</c:v>
                </c:pt>
                <c:pt idx="2">
                  <c:v>0.593325193785189</c:v>
                </c:pt>
                <c:pt idx="3">
                  <c:v>0.56200331854081897</c:v>
                </c:pt>
                <c:pt idx="4">
                  <c:v>0.54265378797505404</c:v>
                </c:pt>
                <c:pt idx="5">
                  <c:v>0.52317797935564503</c:v>
                </c:pt>
                <c:pt idx="6">
                  <c:v>0.50919364712034698</c:v>
                </c:pt>
                <c:pt idx="7">
                  <c:v>0.47900525028346802</c:v>
                </c:pt>
                <c:pt idx="8">
                  <c:v>0.47561911068970902</c:v>
                </c:pt>
                <c:pt idx="9">
                  <c:v>0.47119858461057201</c:v>
                </c:pt>
                <c:pt idx="10">
                  <c:v>0.47386090108891099</c:v>
                </c:pt>
                <c:pt idx="11">
                  <c:v>0.43839802818071599</c:v>
                </c:pt>
                <c:pt idx="12">
                  <c:v>0.43942190676806298</c:v>
                </c:pt>
                <c:pt idx="13">
                  <c:v>0.41712454425046902</c:v>
                </c:pt>
                <c:pt idx="14">
                  <c:v>0.42457708765053098</c:v>
                </c:pt>
                <c:pt idx="15">
                  <c:v>0.414507100162261</c:v>
                </c:pt>
                <c:pt idx="16">
                  <c:v>0.39778484956599902</c:v>
                </c:pt>
                <c:pt idx="17">
                  <c:v>0.39644420672700897</c:v>
                </c:pt>
                <c:pt idx="18">
                  <c:v>0.38402671205426903</c:v>
                </c:pt>
                <c:pt idx="19">
                  <c:v>0.38062138943736301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Sheet1!$H$33:$H$52</c:f>
              <c:numCache>
                <c:formatCode>General</c:formatCode>
                <c:ptCount val="20"/>
                <c:pt idx="0">
                  <c:v>11.240136595830201</c:v>
                </c:pt>
                <c:pt idx="1">
                  <c:v>62.201043483547799</c:v>
                </c:pt>
                <c:pt idx="2">
                  <c:v>112.13394166084301</c:v>
                </c:pt>
                <c:pt idx="3">
                  <c:v>162.11148690472001</c:v>
                </c:pt>
                <c:pt idx="4">
                  <c:v>213.262457086647</c:v>
                </c:pt>
                <c:pt idx="5">
                  <c:v>262.67997560740702</c:v>
                </c:pt>
                <c:pt idx="6">
                  <c:v>313.59049762919602</c:v>
                </c:pt>
                <c:pt idx="7">
                  <c:v>362.378569847243</c:v>
                </c:pt>
                <c:pt idx="8">
                  <c:v>414.50613454209298</c:v>
                </c:pt>
                <c:pt idx="9">
                  <c:v>470.106551020994</c:v>
                </c:pt>
                <c:pt idx="10">
                  <c:v>530.16696626665998</c:v>
                </c:pt>
                <c:pt idx="11">
                  <c:v>582.576075737623</c:v>
                </c:pt>
                <c:pt idx="12">
                  <c:v>634.36964694027802</c:v>
                </c:pt>
                <c:pt idx="13">
                  <c:v>685.76982697222297</c:v>
                </c:pt>
                <c:pt idx="14">
                  <c:v>737.80802776588303</c:v>
                </c:pt>
                <c:pt idx="15">
                  <c:v>786.65128796616602</c:v>
                </c:pt>
                <c:pt idx="16">
                  <c:v>837.67764386786405</c:v>
                </c:pt>
                <c:pt idx="17">
                  <c:v>886.94879436466999</c:v>
                </c:pt>
                <c:pt idx="18">
                  <c:v>939.26895047914104</c:v>
                </c:pt>
                <c:pt idx="19">
                  <c:v>990.92774767684705</c:v>
                </c:pt>
              </c:numCache>
            </c:numRef>
          </c:xVal>
          <c:yVal>
            <c:numRef>
              <c:f>Sheet1!$I$33:$I$52</c:f>
              <c:numCache>
                <c:formatCode>General</c:formatCode>
                <c:ptCount val="20"/>
                <c:pt idx="0">
                  <c:v>0.78140380019354005</c:v>
                </c:pt>
                <c:pt idx="1">
                  <c:v>0.66096022638411001</c:v>
                </c:pt>
                <c:pt idx="2">
                  <c:v>0.61266772926767199</c:v>
                </c:pt>
                <c:pt idx="3">
                  <c:v>0.57967158542187902</c:v>
                </c:pt>
                <c:pt idx="4">
                  <c:v>0.55846679992962101</c:v>
                </c:pt>
                <c:pt idx="5">
                  <c:v>0.53943079571668695</c:v>
                </c:pt>
                <c:pt idx="6">
                  <c:v>0.52468091423600205</c:v>
                </c:pt>
                <c:pt idx="7">
                  <c:v>0.51226283918517301</c:v>
                </c:pt>
                <c:pt idx="8">
                  <c:v>0.499911599253206</c:v>
                </c:pt>
                <c:pt idx="9">
                  <c:v>0.489287625606036</c:v>
                </c:pt>
                <c:pt idx="10">
                  <c:v>0.47887442084375897</c:v>
                </c:pt>
                <c:pt idx="11">
                  <c:v>0.46970847914059999</c:v>
                </c:pt>
                <c:pt idx="12">
                  <c:v>0.46165362546918898</c:v>
                </c:pt>
                <c:pt idx="13">
                  <c:v>0.45402522750821001</c:v>
                </c:pt>
                <c:pt idx="14">
                  <c:v>0.44704459258680002</c:v>
                </c:pt>
                <c:pt idx="15">
                  <c:v>0.44051833261651502</c:v>
                </c:pt>
                <c:pt idx="16">
                  <c:v>0.43444950221887702</c:v>
                </c:pt>
                <c:pt idx="17">
                  <c:v>0.42802798522051899</c:v>
                </c:pt>
                <c:pt idx="18">
                  <c:v>0.42278469683492298</c:v>
                </c:pt>
                <c:pt idx="19">
                  <c:v>0.41701124833828501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Sheet1!$L$33:$L$52</c:f>
              <c:numCache>
                <c:formatCode>General</c:formatCode>
                <c:ptCount val="20"/>
                <c:pt idx="0">
                  <c:v>19.054794361081601</c:v>
                </c:pt>
                <c:pt idx="1">
                  <c:v>117.076492277101</c:v>
                </c:pt>
                <c:pt idx="2">
                  <c:v>215.928026805266</c:v>
                </c:pt>
                <c:pt idx="3">
                  <c:v>318.71335806146902</c:v>
                </c:pt>
                <c:pt idx="4">
                  <c:v>416.091918960827</c:v>
                </c:pt>
                <c:pt idx="5">
                  <c:v>512.41672927623301</c:v>
                </c:pt>
                <c:pt idx="6">
                  <c:v>607.32561590976502</c:v>
                </c:pt>
                <c:pt idx="7">
                  <c:v>732.16469483148001</c:v>
                </c:pt>
                <c:pt idx="8">
                  <c:v>812.15807884095295</c:v>
                </c:pt>
                <c:pt idx="9">
                  <c:v>914.602447337542</c:v>
                </c:pt>
                <c:pt idx="10">
                  <c:v>988.20574740400798</c:v>
                </c:pt>
                <c:pt idx="11">
                  <c:v>1138.7672185891099</c:v>
                </c:pt>
                <c:pt idx="12">
                  <c:v>1237.0028339316</c:v>
                </c:pt>
                <c:pt idx="13">
                  <c:v>1347.9342858319201</c:v>
                </c:pt>
                <c:pt idx="14">
                  <c:v>1420.33407089244</c:v>
                </c:pt>
                <c:pt idx="15">
                  <c:v>1539.2016549908301</c:v>
                </c:pt>
                <c:pt idx="16">
                  <c:v>1655.9069296914499</c:v>
                </c:pt>
                <c:pt idx="17">
                  <c:v>1746.4539877300599</c:v>
                </c:pt>
                <c:pt idx="18">
                  <c:v>1886.2226319428401</c:v>
                </c:pt>
                <c:pt idx="19">
                  <c:v>2004.1187633914899</c:v>
                </c:pt>
              </c:numCache>
            </c:numRef>
          </c:xVal>
          <c:yVal>
            <c:numRef>
              <c:f>Sheet1!$M$33:$M$52</c:f>
              <c:numCache>
                <c:formatCode>General</c:formatCode>
                <c:ptCount val="20"/>
                <c:pt idx="0">
                  <c:v>0.756309992766656</c:v>
                </c:pt>
                <c:pt idx="1">
                  <c:v>0.63250774041093205</c:v>
                </c:pt>
                <c:pt idx="2">
                  <c:v>0.57378655160111003</c:v>
                </c:pt>
                <c:pt idx="3">
                  <c:v>0.53332344654167896</c:v>
                </c:pt>
                <c:pt idx="4">
                  <c:v>0.51056825735064104</c:v>
                </c:pt>
                <c:pt idx="5">
                  <c:v>0.49230513347474097</c:v>
                </c:pt>
                <c:pt idx="6">
                  <c:v>0.47448294421527898</c:v>
                </c:pt>
                <c:pt idx="7">
                  <c:v>0.45624239399241401</c:v>
                </c:pt>
                <c:pt idx="8">
                  <c:v>0.44528595533898901</c:v>
                </c:pt>
                <c:pt idx="9">
                  <c:v>0.44016595147794801</c:v>
                </c:pt>
                <c:pt idx="10">
                  <c:v>0.43307299812324002</c:v>
                </c:pt>
                <c:pt idx="11">
                  <c:v>0.41043040228143501</c:v>
                </c:pt>
                <c:pt idx="12">
                  <c:v>0.40656041063887999</c:v>
                </c:pt>
                <c:pt idx="13">
                  <c:v>0.39336554533547002</c:v>
                </c:pt>
                <c:pt idx="14">
                  <c:v>0.38986430760282997</c:v>
                </c:pt>
                <c:pt idx="15">
                  <c:v>0.38593811092430402</c:v>
                </c:pt>
                <c:pt idx="16">
                  <c:v>0.37539661205817898</c:v>
                </c:pt>
                <c:pt idx="17">
                  <c:v>0.36840091785267398</c:v>
                </c:pt>
                <c:pt idx="18">
                  <c:v>0.36015087386612399</c:v>
                </c:pt>
                <c:pt idx="19">
                  <c:v>0.35476252150453502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2968"/>
        <c:axId val="11844336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TDDD2min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Sheet1!$S$33:$S$52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32.365881509676399</c:v>
                      </c:pt>
                      <c:pt idx="1">
                        <c:v>195.31351796389299</c:v>
                      </c:pt>
                      <c:pt idx="2">
                        <c:v>361.85785343207601</c:v>
                      </c:pt>
                      <c:pt idx="3">
                        <c:v>529.06170205888998</c:v>
                      </c:pt>
                      <c:pt idx="4">
                        <c:v>694.01284687625798</c:v>
                      </c:pt>
                      <c:pt idx="5">
                        <c:v>869.10056281193499</c:v>
                      </c:pt>
                      <c:pt idx="6">
                        <c:v>1039.50973232146</c:v>
                      </c:pt>
                      <c:pt idx="7">
                        <c:v>1208.32982689255</c:v>
                      </c:pt>
                      <c:pt idx="8">
                        <c:v>1384.5914396887099</c:v>
                      </c:pt>
                      <c:pt idx="9">
                        <c:v>1553.59149582384</c:v>
                      </c:pt>
                      <c:pt idx="10">
                        <c:v>1741.52994999468</c:v>
                      </c:pt>
                      <c:pt idx="11">
                        <c:v>1929.12669416617</c:v>
                      </c:pt>
                      <c:pt idx="12">
                        <c:v>2104.61459337833</c:v>
                      </c:pt>
                      <c:pt idx="13">
                        <c:v>2284.36815295513</c:v>
                      </c:pt>
                      <c:pt idx="14">
                        <c:v>2455.7257520066</c:v>
                      </c:pt>
                      <c:pt idx="15">
                        <c:v>2624.65164755872</c:v>
                      </c:pt>
                      <c:pt idx="16">
                        <c:v>2802.6093656365001</c:v>
                      </c:pt>
                      <c:pt idx="17">
                        <c:v>2970.44551311133</c:v>
                      </c:pt>
                      <c:pt idx="18">
                        <c:v>3150.2386451116199</c:v>
                      </c:pt>
                      <c:pt idx="19">
                        <c:v>3330.00508595259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Sheet1!$T$33:$T$52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0.70655909715162601</c:v>
                      </c:pt>
                      <c:pt idx="1">
                        <c:v>0.57847411269353999</c:v>
                      </c:pt>
                      <c:pt idx="2">
                        <c:v>0.52281402120151699</c:v>
                      </c:pt>
                      <c:pt idx="3">
                        <c:v>0.49015141147951202</c:v>
                      </c:pt>
                      <c:pt idx="4">
                        <c:v>0.46618799729238303</c:v>
                      </c:pt>
                      <c:pt idx="5">
                        <c:v>0.44090898816273</c:v>
                      </c:pt>
                      <c:pt idx="6">
                        <c:v>0.42397535775727202</c:v>
                      </c:pt>
                      <c:pt idx="7">
                        <c:v>0.40835078540428499</c:v>
                      </c:pt>
                      <c:pt idx="8">
                        <c:v>0.39509659935095398</c:v>
                      </c:pt>
                      <c:pt idx="9">
                        <c:v>0.38460357732835398</c:v>
                      </c:pt>
                      <c:pt idx="10">
                        <c:v>0.37419657344776303</c:v>
                      </c:pt>
                      <c:pt idx="11">
                        <c:v>0.36383361720949298</c:v>
                      </c:pt>
                      <c:pt idx="12">
                        <c:v>0.35461403635243899</c:v>
                      </c:pt>
                      <c:pt idx="13">
                        <c:v>0.345455945026587</c:v>
                      </c:pt>
                      <c:pt idx="14">
                        <c:v>0.338929746148733</c:v>
                      </c:pt>
                      <c:pt idx="15">
                        <c:v>0.33343402384071003</c:v>
                      </c:pt>
                      <c:pt idx="16">
                        <c:v>0.32594888762902702</c:v>
                      </c:pt>
                      <c:pt idx="17">
                        <c:v>0.31905891387433499</c:v>
                      </c:pt>
                      <c:pt idx="18">
                        <c:v>0.31228492409876402</c:v>
                      </c:pt>
                      <c:pt idx="19">
                        <c:v>0.30719476388997402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844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360"/>
        <c:crosses val="autoZero"/>
        <c:crossBetween val="midCat"/>
      </c:valAx>
      <c:valAx>
        <c:axId val="11844336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GCC- CDC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9403252256425"/>
          <c:y val="0.17171296296296298"/>
          <c:w val="0.6421120889300602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2min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Sheet1!$B$6:$B$25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Sheet1!$E$6:$E$25</c:f>
              <c:numCache>
                <c:formatCode>General</c:formatCode>
                <c:ptCount val="20"/>
                <c:pt idx="0">
                  <c:v>10.2920908869683</c:v>
                </c:pt>
                <c:pt idx="1">
                  <c:v>63.815538629731002</c:v>
                </c:pt>
                <c:pt idx="2">
                  <c:v>113.796109074797</c:v>
                </c:pt>
                <c:pt idx="3">
                  <c:v>162.739107393838</c:v>
                </c:pt>
                <c:pt idx="4">
                  <c:v>225.10784430899099</c:v>
                </c:pt>
                <c:pt idx="5">
                  <c:v>255.65483354296899</c:v>
                </c:pt>
                <c:pt idx="6">
                  <c:v>330.80217785843899</c:v>
                </c:pt>
                <c:pt idx="7">
                  <c:v>395.14063133750102</c:v>
                </c:pt>
                <c:pt idx="8">
                  <c:v>437.83470485223199</c:v>
                </c:pt>
                <c:pt idx="9">
                  <c:v>431.82514329384702</c:v>
                </c:pt>
                <c:pt idx="10">
                  <c:v>486.929904689681</c:v>
                </c:pt>
                <c:pt idx="11">
                  <c:v>616.57667881538998</c:v>
                </c:pt>
                <c:pt idx="12">
                  <c:v>689.43019595402495</c:v>
                </c:pt>
                <c:pt idx="13">
                  <c:v>730.02997416020605</c:v>
                </c:pt>
                <c:pt idx="14">
                  <c:v>740.57406485097897</c:v>
                </c:pt>
                <c:pt idx="15">
                  <c:v>824.18273578575804</c:v>
                </c:pt>
                <c:pt idx="16">
                  <c:v>884.64929859719405</c:v>
                </c:pt>
                <c:pt idx="17">
                  <c:v>954.11029684914297</c:v>
                </c:pt>
                <c:pt idx="18">
                  <c:v>935.03756412377902</c:v>
                </c:pt>
                <c:pt idx="19">
                  <c:v>984.155780820009</c:v>
                </c:pt>
              </c:numCache>
            </c:numRef>
          </c:xVal>
          <c:yVal>
            <c:numRef>
              <c:f>Sheet1!$F$6:$F$25</c:f>
              <c:numCache>
                <c:formatCode>General</c:formatCode>
                <c:ptCount val="20"/>
                <c:pt idx="0">
                  <c:v>0.96434421297344997</c:v>
                </c:pt>
                <c:pt idx="1">
                  <c:v>0.92148579082094895</c:v>
                </c:pt>
                <c:pt idx="2">
                  <c:v>0.908200505731243</c:v>
                </c:pt>
                <c:pt idx="3">
                  <c:v>0.89978744987993797</c:v>
                </c:pt>
                <c:pt idx="4">
                  <c:v>0.89292390387141996</c:v>
                </c:pt>
                <c:pt idx="5">
                  <c:v>0.88378322223858197</c:v>
                </c:pt>
                <c:pt idx="6">
                  <c:v>0.87260305052781795</c:v>
                </c:pt>
                <c:pt idx="7">
                  <c:v>0.85812125515358795</c:v>
                </c:pt>
                <c:pt idx="8">
                  <c:v>0.85923189589751703</c:v>
                </c:pt>
                <c:pt idx="9">
                  <c:v>0.85809838964525098</c:v>
                </c:pt>
                <c:pt idx="10">
                  <c:v>0.85631417208454097</c:v>
                </c:pt>
                <c:pt idx="11">
                  <c:v>0.83396437652908595</c:v>
                </c:pt>
                <c:pt idx="12">
                  <c:v>0.82558207938791195</c:v>
                </c:pt>
                <c:pt idx="13">
                  <c:v>0.80996844135103296</c:v>
                </c:pt>
                <c:pt idx="14">
                  <c:v>0.81103182907076798</c:v>
                </c:pt>
                <c:pt idx="15">
                  <c:v>0.81652956800471099</c:v>
                </c:pt>
                <c:pt idx="16">
                  <c:v>0.79692281935257303</c:v>
                </c:pt>
                <c:pt idx="17">
                  <c:v>0.79247951307085895</c:v>
                </c:pt>
                <c:pt idx="18">
                  <c:v>0.78959838822943096</c:v>
                </c:pt>
                <c:pt idx="19">
                  <c:v>0.78709861476078202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Sheet1!$H$6:$H$25</c:f>
              <c:numCache>
                <c:formatCode>General</c:formatCode>
                <c:ptCount val="20"/>
                <c:pt idx="0">
                  <c:v>11.2482984516756</c:v>
                </c:pt>
                <c:pt idx="1">
                  <c:v>62.801418203238697</c:v>
                </c:pt>
                <c:pt idx="2">
                  <c:v>114.251236447604</c:v>
                </c:pt>
                <c:pt idx="3">
                  <c:v>165.094695752277</c:v>
                </c:pt>
                <c:pt idx="4">
                  <c:v>218.07078074948799</c:v>
                </c:pt>
                <c:pt idx="5">
                  <c:v>269.22972831317799</c:v>
                </c:pt>
                <c:pt idx="6">
                  <c:v>323.88865960471401</c:v>
                </c:pt>
                <c:pt idx="7">
                  <c:v>375.613699212933</c:v>
                </c:pt>
                <c:pt idx="8">
                  <c:v>431.75915030182603</c:v>
                </c:pt>
                <c:pt idx="9">
                  <c:v>489.715206878022</c:v>
                </c:pt>
                <c:pt idx="10">
                  <c:v>547.57554026552896</c:v>
                </c:pt>
                <c:pt idx="11">
                  <c:v>602.23738062755797</c:v>
                </c:pt>
                <c:pt idx="12">
                  <c:v>657.73059552078905</c:v>
                </c:pt>
                <c:pt idx="13">
                  <c:v>712.10767757221299</c:v>
                </c:pt>
                <c:pt idx="14">
                  <c:v>764.10883323416397</c:v>
                </c:pt>
                <c:pt idx="15">
                  <c:v>815.21698984302805</c:v>
                </c:pt>
                <c:pt idx="16">
                  <c:v>868.25532437997401</c:v>
                </c:pt>
                <c:pt idx="17">
                  <c:v>919.96613480950805</c:v>
                </c:pt>
                <c:pt idx="18">
                  <c:v>969.69830101252705</c:v>
                </c:pt>
                <c:pt idx="19">
                  <c:v>1022.96183648345</c:v>
                </c:pt>
              </c:numCache>
            </c:numRef>
          </c:xVal>
          <c:yVal>
            <c:numRef>
              <c:f>Sheet1!$I$6:$I$25</c:f>
              <c:numCache>
                <c:formatCode>General</c:formatCode>
                <c:ptCount val="20"/>
                <c:pt idx="0">
                  <c:v>0.96826589542180097</c:v>
                </c:pt>
                <c:pt idx="1">
                  <c:v>0.94475721502355903</c:v>
                </c:pt>
                <c:pt idx="2">
                  <c:v>0.93124118651458798</c:v>
                </c:pt>
                <c:pt idx="3">
                  <c:v>0.91862731911471496</c:v>
                </c:pt>
                <c:pt idx="4">
                  <c:v>0.91122271713030001</c:v>
                </c:pt>
                <c:pt idx="5">
                  <c:v>0.90444227981152503</c:v>
                </c:pt>
                <c:pt idx="6">
                  <c:v>0.89789046218058999</c:v>
                </c:pt>
                <c:pt idx="7">
                  <c:v>0.89152815218376202</c:v>
                </c:pt>
                <c:pt idx="8">
                  <c:v>0.883609784172254</c:v>
                </c:pt>
                <c:pt idx="9">
                  <c:v>0.87648402812386705</c:v>
                </c:pt>
                <c:pt idx="10">
                  <c:v>0.86926376602709299</c:v>
                </c:pt>
                <c:pt idx="11">
                  <c:v>0.86344311373006499</c:v>
                </c:pt>
                <c:pt idx="12">
                  <c:v>0.85811024714570405</c:v>
                </c:pt>
                <c:pt idx="13">
                  <c:v>0.85387637617796297</c:v>
                </c:pt>
                <c:pt idx="14">
                  <c:v>0.84879067653588203</c:v>
                </c:pt>
                <c:pt idx="15">
                  <c:v>0.84447157314697296</c:v>
                </c:pt>
                <c:pt idx="16">
                  <c:v>0.84049233757702002</c:v>
                </c:pt>
                <c:pt idx="17">
                  <c:v>0.83706321923704197</c:v>
                </c:pt>
                <c:pt idx="18">
                  <c:v>0.83376198492433795</c:v>
                </c:pt>
                <c:pt idx="19">
                  <c:v>0.83006757713392498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Sheet1!$L$6:$L$25</c:f>
              <c:numCache>
                <c:formatCode>General</c:formatCode>
                <c:ptCount val="20"/>
                <c:pt idx="0">
                  <c:v>18.8767426244349</c:v>
                </c:pt>
                <c:pt idx="1">
                  <c:v>117.69477516809199</c:v>
                </c:pt>
                <c:pt idx="2">
                  <c:v>213.050193050193</c:v>
                </c:pt>
                <c:pt idx="3">
                  <c:v>312.40294133908299</c:v>
                </c:pt>
                <c:pt idx="4">
                  <c:v>417.75832495416103</c:v>
                </c:pt>
                <c:pt idx="5">
                  <c:v>502.32313354550701</c:v>
                </c:pt>
                <c:pt idx="6">
                  <c:v>620.10886742756804</c:v>
                </c:pt>
                <c:pt idx="7">
                  <c:v>729.93566722645596</c:v>
                </c:pt>
                <c:pt idx="8">
                  <c:v>820.42513648507304</c:v>
                </c:pt>
                <c:pt idx="9">
                  <c:v>906.15690551029502</c:v>
                </c:pt>
                <c:pt idx="10">
                  <c:v>992.27872998033104</c:v>
                </c:pt>
                <c:pt idx="11">
                  <c:v>1141.3169588753301</c:v>
                </c:pt>
                <c:pt idx="12">
                  <c:v>1257.4958828504</c:v>
                </c:pt>
                <c:pt idx="13">
                  <c:v>1358.86489346351</c:v>
                </c:pt>
                <c:pt idx="14">
                  <c:v>1441.2161403866701</c:v>
                </c:pt>
                <c:pt idx="15">
                  <c:v>1552.31648351648</c:v>
                </c:pt>
                <c:pt idx="16">
                  <c:v>1665.8113207547101</c:v>
                </c:pt>
                <c:pt idx="17">
                  <c:v>1781.0098972451599</c:v>
                </c:pt>
                <c:pt idx="18">
                  <c:v>1872.9885971890701</c:v>
                </c:pt>
                <c:pt idx="19">
                  <c:v>1960.8661854525201</c:v>
                </c:pt>
              </c:numCache>
            </c:numRef>
          </c:xVal>
          <c:yVal>
            <c:numRef>
              <c:f>Sheet1!$M$6:$M$25</c:f>
              <c:numCache>
                <c:formatCode>General</c:formatCode>
                <c:ptCount val="20"/>
                <c:pt idx="0">
                  <c:v>0.969032916421257</c:v>
                </c:pt>
                <c:pt idx="1">
                  <c:v>0.93627227086353704</c:v>
                </c:pt>
                <c:pt idx="2">
                  <c:v>0.91715330792406602</c:v>
                </c:pt>
                <c:pt idx="3">
                  <c:v>0.89833216292134799</c:v>
                </c:pt>
                <c:pt idx="4">
                  <c:v>0.88539846156895596</c:v>
                </c:pt>
                <c:pt idx="5">
                  <c:v>0.87732244189470798</c:v>
                </c:pt>
                <c:pt idx="6">
                  <c:v>0.86667560993566495</c:v>
                </c:pt>
                <c:pt idx="7">
                  <c:v>0.85570020132973901</c:v>
                </c:pt>
                <c:pt idx="8">
                  <c:v>0.85352458006750598</c:v>
                </c:pt>
                <c:pt idx="9">
                  <c:v>0.84809940195722999</c:v>
                </c:pt>
                <c:pt idx="10">
                  <c:v>0.84399776866618303</c:v>
                </c:pt>
                <c:pt idx="11">
                  <c:v>0.82784406572807101</c:v>
                </c:pt>
                <c:pt idx="12">
                  <c:v>0.82269840606877398</c:v>
                </c:pt>
                <c:pt idx="13">
                  <c:v>0.80942285474809705</c:v>
                </c:pt>
                <c:pt idx="14">
                  <c:v>0.80579417644526996</c:v>
                </c:pt>
                <c:pt idx="15">
                  <c:v>0.80573287139815097</c:v>
                </c:pt>
                <c:pt idx="16">
                  <c:v>0.78577468059079303</c:v>
                </c:pt>
                <c:pt idx="17">
                  <c:v>0.78965962248550203</c:v>
                </c:pt>
                <c:pt idx="18">
                  <c:v>0.78300522862676603</c:v>
                </c:pt>
                <c:pt idx="19">
                  <c:v>0.77716082593330904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3752"/>
        <c:axId val="11844061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TDDD2min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Sheet1!$S$6:$S$25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32.255779622527697</c:v>
                      </c:pt>
                      <c:pt idx="1">
                        <c:v>196.45476670606999</c:v>
                      </c:pt>
                      <c:pt idx="2">
                        <c:v>366.90163891846902</c:v>
                      </c:pt>
                      <c:pt idx="3">
                        <c:v>538.22864872073296</c:v>
                      </c:pt>
                      <c:pt idx="4">
                        <c:v>707.15258309971898</c:v>
                      </c:pt>
                      <c:pt idx="5">
                        <c:v>884.70470345086699</c:v>
                      </c:pt>
                      <c:pt idx="6">
                        <c:v>1062.6705784999599</c:v>
                      </c:pt>
                      <c:pt idx="7">
                        <c:v>1245.3566075993999</c:v>
                      </c:pt>
                      <c:pt idx="8">
                        <c:v>1422.5659617321201</c:v>
                      </c:pt>
                      <c:pt idx="9">
                        <c:v>1606.14894826606</c:v>
                      </c:pt>
                      <c:pt idx="10">
                        <c:v>1795.7261806394199</c:v>
                      </c:pt>
                      <c:pt idx="11">
                        <c:v>1981.77328843995</c:v>
                      </c:pt>
                      <c:pt idx="12">
                        <c:v>2166.2444410366502</c:v>
                      </c:pt>
                      <c:pt idx="13">
                        <c:v>2351.4074074074001</c:v>
                      </c:pt>
                      <c:pt idx="14">
                        <c:v>2537.4672175318801</c:v>
                      </c:pt>
                      <c:pt idx="15">
                        <c:v>2729.9410571069602</c:v>
                      </c:pt>
                      <c:pt idx="16">
                        <c:v>2919.2147137838301</c:v>
                      </c:pt>
                      <c:pt idx="17">
                        <c:v>3091.7224775661998</c:v>
                      </c:pt>
                      <c:pt idx="18">
                        <c:v>3257.85977859778</c:v>
                      </c:pt>
                      <c:pt idx="19">
                        <c:v>3432.8262454434898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Sheet1!$T$6:$T$25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0.95390380770886196</c:v>
                      </c:pt>
                      <c:pt idx="1">
                        <c:v>0.91784252956234103</c:v>
                      </c:pt>
                      <c:pt idx="2">
                        <c:v>0.89288284506388105</c:v>
                      </c:pt>
                      <c:pt idx="3">
                        <c:v>0.87642420968874502</c:v>
                      </c:pt>
                      <c:pt idx="4">
                        <c:v>0.86353524827836103</c:v>
                      </c:pt>
                      <c:pt idx="5">
                        <c:v>0.85039179305228296</c:v>
                      </c:pt>
                      <c:pt idx="6">
                        <c:v>0.83407980133200399</c:v>
                      </c:pt>
                      <c:pt idx="7">
                        <c:v>0.82258145925833603</c:v>
                      </c:pt>
                      <c:pt idx="8">
                        <c:v>0.81272016015766502</c:v>
                      </c:pt>
                      <c:pt idx="9">
                        <c:v>0.80480055330282696</c:v>
                      </c:pt>
                      <c:pt idx="10">
                        <c:v>0.79567109205101405</c:v>
                      </c:pt>
                      <c:pt idx="11">
                        <c:v>0.78558085470279004</c:v>
                      </c:pt>
                      <c:pt idx="12">
                        <c:v>0.77791181276051102</c:v>
                      </c:pt>
                      <c:pt idx="13">
                        <c:v>0.76943837214570499</c:v>
                      </c:pt>
                      <c:pt idx="14">
                        <c:v>0.76063139951069203</c:v>
                      </c:pt>
                      <c:pt idx="15">
                        <c:v>0.75386809362540697</c:v>
                      </c:pt>
                      <c:pt idx="16">
                        <c:v>0.746365021293947</c:v>
                      </c:pt>
                      <c:pt idx="17">
                        <c:v>0.73840594843013696</c:v>
                      </c:pt>
                      <c:pt idx="18">
                        <c:v>0.73047543975398699</c:v>
                      </c:pt>
                      <c:pt idx="19">
                        <c:v>0.72036732766627398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844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0616"/>
        <c:crosses val="autoZero"/>
        <c:crossBetween val="midCat"/>
      </c:valAx>
      <c:valAx>
        <c:axId val="118440616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EMACS</a:t>
            </a:r>
            <a:r>
              <a:rPr lang="en-US" baseline="0"/>
              <a:t> - CDC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0677018176465"/>
          <c:y val="0.17171296296296296"/>
          <c:w val="0.6338133784678785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2min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Sheet1!$B$33:$B$52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Sheet1!$C$33:$C$52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Sheet1!$E$33:$E$52</c:f>
              <c:numCache>
                <c:formatCode>General</c:formatCode>
                <c:ptCount val="20"/>
                <c:pt idx="0">
                  <c:v>10.4239665437381</c:v>
                </c:pt>
                <c:pt idx="1">
                  <c:v>63.091833804537799</c:v>
                </c:pt>
                <c:pt idx="2">
                  <c:v>117.03338266732401</c:v>
                </c:pt>
                <c:pt idx="3">
                  <c:v>171.64560678669901</c:v>
                </c:pt>
                <c:pt idx="4">
                  <c:v>220.991777936788</c:v>
                </c:pt>
                <c:pt idx="5">
                  <c:v>271.14089068155198</c:v>
                </c:pt>
                <c:pt idx="6">
                  <c:v>308.38259952146802</c:v>
                </c:pt>
                <c:pt idx="7">
                  <c:v>404.433572999283</c:v>
                </c:pt>
                <c:pt idx="8">
                  <c:v>426.59438891857002</c:v>
                </c:pt>
                <c:pt idx="9">
                  <c:v>469.79622294931397</c:v>
                </c:pt>
                <c:pt idx="10">
                  <c:v>478.44033613445299</c:v>
                </c:pt>
                <c:pt idx="11">
                  <c:v>602.73000092055599</c:v>
                </c:pt>
                <c:pt idx="12">
                  <c:v>644.15568061075896</c:v>
                </c:pt>
                <c:pt idx="13">
                  <c:v>711.97407624888501</c:v>
                </c:pt>
                <c:pt idx="14">
                  <c:v>696.56751351121295</c:v>
                </c:pt>
                <c:pt idx="15">
                  <c:v>808.44767125993906</c:v>
                </c:pt>
                <c:pt idx="16">
                  <c:v>866.47821714043698</c:v>
                </c:pt>
                <c:pt idx="17">
                  <c:v>886.54047174154402</c:v>
                </c:pt>
                <c:pt idx="18">
                  <c:v>975.60138276314206</c:v>
                </c:pt>
                <c:pt idx="19">
                  <c:v>1063.00224047796</c:v>
                </c:pt>
              </c:numCache>
            </c:numRef>
          </c:xVal>
          <c:yVal>
            <c:numRef>
              <c:f>Sheet1!$F$33:$F$52</c:f>
              <c:numCache>
                <c:formatCode>General</c:formatCode>
                <c:ptCount val="20"/>
                <c:pt idx="0">
                  <c:v>0.78714960436542003</c:v>
                </c:pt>
                <c:pt idx="1">
                  <c:v>0.64356748636416905</c:v>
                </c:pt>
                <c:pt idx="2">
                  <c:v>0.593325193785189</c:v>
                </c:pt>
                <c:pt idx="3">
                  <c:v>0.56200331854081897</c:v>
                </c:pt>
                <c:pt idx="4">
                  <c:v>0.54265378797505404</c:v>
                </c:pt>
                <c:pt idx="5">
                  <c:v>0.52317797935564503</c:v>
                </c:pt>
                <c:pt idx="6">
                  <c:v>0.50919364712034698</c:v>
                </c:pt>
                <c:pt idx="7">
                  <c:v>0.47900525028346802</c:v>
                </c:pt>
                <c:pt idx="8">
                  <c:v>0.47561911068970902</c:v>
                </c:pt>
                <c:pt idx="9">
                  <c:v>0.47119858461057201</c:v>
                </c:pt>
                <c:pt idx="10">
                  <c:v>0.47386090108891099</c:v>
                </c:pt>
                <c:pt idx="11">
                  <c:v>0.43839802818071599</c:v>
                </c:pt>
                <c:pt idx="12">
                  <c:v>0.43942190676806298</c:v>
                </c:pt>
                <c:pt idx="13">
                  <c:v>0.41712454425046902</c:v>
                </c:pt>
                <c:pt idx="14">
                  <c:v>0.42457708765053098</c:v>
                </c:pt>
                <c:pt idx="15">
                  <c:v>0.414507100162261</c:v>
                </c:pt>
                <c:pt idx="16">
                  <c:v>0.39778484956599902</c:v>
                </c:pt>
                <c:pt idx="17">
                  <c:v>0.39644420672700897</c:v>
                </c:pt>
                <c:pt idx="18">
                  <c:v>0.38402671205426903</c:v>
                </c:pt>
                <c:pt idx="19">
                  <c:v>0.38062138943736301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Sheet1!$H$33:$H$52</c:f>
              <c:numCache>
                <c:formatCode>General</c:formatCode>
                <c:ptCount val="20"/>
                <c:pt idx="0">
                  <c:v>11.240136595830201</c:v>
                </c:pt>
                <c:pt idx="1">
                  <c:v>62.201043483547799</c:v>
                </c:pt>
                <c:pt idx="2">
                  <c:v>112.13394166084301</c:v>
                </c:pt>
                <c:pt idx="3">
                  <c:v>162.11148690472001</c:v>
                </c:pt>
                <c:pt idx="4">
                  <c:v>213.262457086647</c:v>
                </c:pt>
                <c:pt idx="5">
                  <c:v>262.67997560740702</c:v>
                </c:pt>
                <c:pt idx="6">
                  <c:v>313.59049762919602</c:v>
                </c:pt>
                <c:pt idx="7">
                  <c:v>362.378569847243</c:v>
                </c:pt>
                <c:pt idx="8">
                  <c:v>414.50613454209298</c:v>
                </c:pt>
                <c:pt idx="9">
                  <c:v>470.106551020994</c:v>
                </c:pt>
                <c:pt idx="10">
                  <c:v>530.16696626665998</c:v>
                </c:pt>
                <c:pt idx="11">
                  <c:v>582.576075737623</c:v>
                </c:pt>
                <c:pt idx="12">
                  <c:v>634.36964694027802</c:v>
                </c:pt>
                <c:pt idx="13">
                  <c:v>685.76982697222297</c:v>
                </c:pt>
                <c:pt idx="14">
                  <c:v>737.80802776588303</c:v>
                </c:pt>
                <c:pt idx="15">
                  <c:v>786.65128796616602</c:v>
                </c:pt>
                <c:pt idx="16">
                  <c:v>837.67764386786405</c:v>
                </c:pt>
                <c:pt idx="17">
                  <c:v>886.94879436466999</c:v>
                </c:pt>
                <c:pt idx="18">
                  <c:v>939.26895047914104</c:v>
                </c:pt>
                <c:pt idx="19">
                  <c:v>990.92774767684705</c:v>
                </c:pt>
              </c:numCache>
            </c:numRef>
          </c:xVal>
          <c:yVal>
            <c:numRef>
              <c:f>Sheet1!$I$33:$I$52</c:f>
              <c:numCache>
                <c:formatCode>General</c:formatCode>
                <c:ptCount val="20"/>
                <c:pt idx="0">
                  <c:v>0.78140380019354005</c:v>
                </c:pt>
                <c:pt idx="1">
                  <c:v>0.66096022638411001</c:v>
                </c:pt>
                <c:pt idx="2">
                  <c:v>0.61266772926767199</c:v>
                </c:pt>
                <c:pt idx="3">
                  <c:v>0.57967158542187902</c:v>
                </c:pt>
                <c:pt idx="4">
                  <c:v>0.55846679992962101</c:v>
                </c:pt>
                <c:pt idx="5">
                  <c:v>0.53943079571668695</c:v>
                </c:pt>
                <c:pt idx="6">
                  <c:v>0.52468091423600205</c:v>
                </c:pt>
                <c:pt idx="7">
                  <c:v>0.51226283918517301</c:v>
                </c:pt>
                <c:pt idx="8">
                  <c:v>0.499911599253206</c:v>
                </c:pt>
                <c:pt idx="9">
                  <c:v>0.489287625606036</c:v>
                </c:pt>
                <c:pt idx="10">
                  <c:v>0.47887442084375897</c:v>
                </c:pt>
                <c:pt idx="11">
                  <c:v>0.46970847914059999</c:v>
                </c:pt>
                <c:pt idx="12">
                  <c:v>0.46165362546918898</c:v>
                </c:pt>
                <c:pt idx="13">
                  <c:v>0.45402522750821001</c:v>
                </c:pt>
                <c:pt idx="14">
                  <c:v>0.44704459258680002</c:v>
                </c:pt>
                <c:pt idx="15">
                  <c:v>0.44051833261651502</c:v>
                </c:pt>
                <c:pt idx="16">
                  <c:v>0.43444950221887702</c:v>
                </c:pt>
                <c:pt idx="17">
                  <c:v>0.42802798522051899</c:v>
                </c:pt>
                <c:pt idx="18">
                  <c:v>0.42278469683492298</c:v>
                </c:pt>
                <c:pt idx="19">
                  <c:v>0.41701124833828501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Sheet1!$P$33:$P$52</c:f>
              <c:numCache>
                <c:formatCode>General</c:formatCode>
                <c:ptCount val="20"/>
                <c:pt idx="0">
                  <c:v>29.737184652012399</c:v>
                </c:pt>
                <c:pt idx="1">
                  <c:v>183.54094132817499</c:v>
                </c:pt>
                <c:pt idx="2">
                  <c:v>341.48643433089501</c:v>
                </c:pt>
                <c:pt idx="3">
                  <c:v>503.09318908286201</c:v>
                </c:pt>
                <c:pt idx="4">
                  <c:v>661.13213643799099</c:v>
                </c:pt>
                <c:pt idx="5">
                  <c:v>816.51319399411295</c:v>
                </c:pt>
                <c:pt idx="6">
                  <c:v>964.93294426268096</c:v>
                </c:pt>
                <c:pt idx="7">
                  <c:v>1163.57846099164</c:v>
                </c:pt>
                <c:pt idx="8">
                  <c:v>1282.3565357044899</c:v>
                </c:pt>
                <c:pt idx="9">
                  <c:v>1438.3058740828601</c:v>
                </c:pt>
                <c:pt idx="10">
                  <c:v>1569.30540242557</c:v>
                </c:pt>
                <c:pt idx="11">
                  <c:v>1795.4960785389101</c:v>
                </c:pt>
                <c:pt idx="12">
                  <c:v>1947.1409028727701</c:v>
                </c:pt>
                <c:pt idx="13">
                  <c:v>2143.05315527625</c:v>
                </c:pt>
                <c:pt idx="14">
                  <c:v>2252.3068455452299</c:v>
                </c:pt>
                <c:pt idx="15">
                  <c:v>2434.36049970255</c:v>
                </c:pt>
                <c:pt idx="16">
                  <c:v>2626.1254612546099</c:v>
                </c:pt>
                <c:pt idx="17">
                  <c:v>2760.3102866779</c:v>
                </c:pt>
                <c:pt idx="18">
                  <c:v>2968.0217588395199</c:v>
                </c:pt>
                <c:pt idx="19">
                  <c:v>3152.3620606644199</c:v>
                </c:pt>
              </c:numCache>
            </c:numRef>
          </c:xVal>
          <c:yVal>
            <c:numRef>
              <c:f>Sheet1!$Q$33:$Q$52</c:f>
              <c:numCache>
                <c:formatCode>General</c:formatCode>
                <c:ptCount val="20"/>
                <c:pt idx="0">
                  <c:v>0.71875232151235502</c:v>
                </c:pt>
                <c:pt idx="1">
                  <c:v>0.57851070705935204</c:v>
                </c:pt>
                <c:pt idx="2">
                  <c:v>0.52530390429504203</c:v>
                </c:pt>
                <c:pt idx="3">
                  <c:v>0.48751741134266502</c:v>
                </c:pt>
                <c:pt idx="4">
                  <c:v>0.46339329351736003</c:v>
                </c:pt>
                <c:pt idx="5">
                  <c:v>0.44330014588872302</c:v>
                </c:pt>
                <c:pt idx="6">
                  <c:v>0.428355715563418</c:v>
                </c:pt>
                <c:pt idx="7">
                  <c:v>0.406699487556693</c:v>
                </c:pt>
                <c:pt idx="8">
                  <c:v>0.39675583921449797</c:v>
                </c:pt>
                <c:pt idx="9">
                  <c:v>0.39123308350602098</c:v>
                </c:pt>
                <c:pt idx="10">
                  <c:v>0.37820533654597999</c:v>
                </c:pt>
                <c:pt idx="11">
                  <c:v>0.36530713608461002</c:v>
                </c:pt>
                <c:pt idx="12">
                  <c:v>0.35572072572919899</c:v>
                </c:pt>
                <c:pt idx="13">
                  <c:v>0.34322448291366903</c:v>
                </c:pt>
                <c:pt idx="14">
                  <c:v>0.341256054259853</c:v>
                </c:pt>
                <c:pt idx="15">
                  <c:v>0.33728794817406899</c:v>
                </c:pt>
                <c:pt idx="16">
                  <c:v>0.32731592239795099</c:v>
                </c:pt>
                <c:pt idx="17">
                  <c:v>0.31715420462542998</c:v>
                </c:pt>
                <c:pt idx="18">
                  <c:v>0.31228076981349701</c:v>
                </c:pt>
                <c:pt idx="19">
                  <c:v>0.30665018596535798</c:v>
                </c:pt>
              </c:numCache>
            </c:numRef>
          </c:yVal>
          <c:smooth val="0"/>
        </c:ser>
        <c:ser>
          <c:idx val="4"/>
          <c:order val="4"/>
          <c:tx>
            <c:v>TDDD2min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Sheet1!$S$33:$S$52</c:f>
              <c:numCache>
                <c:formatCode>General</c:formatCode>
                <c:ptCount val="20"/>
                <c:pt idx="0">
                  <c:v>32.365881509676399</c:v>
                </c:pt>
                <c:pt idx="1">
                  <c:v>195.31351796389299</c:v>
                </c:pt>
                <c:pt idx="2">
                  <c:v>361.85785343207601</c:v>
                </c:pt>
                <c:pt idx="3">
                  <c:v>529.06170205888998</c:v>
                </c:pt>
                <c:pt idx="4">
                  <c:v>694.01284687625798</c:v>
                </c:pt>
                <c:pt idx="5">
                  <c:v>869.10056281193499</c:v>
                </c:pt>
                <c:pt idx="6">
                  <c:v>1039.50973232146</c:v>
                </c:pt>
                <c:pt idx="7">
                  <c:v>1208.32982689255</c:v>
                </c:pt>
                <c:pt idx="8">
                  <c:v>1384.5914396887099</c:v>
                </c:pt>
                <c:pt idx="9">
                  <c:v>1553.59149582384</c:v>
                </c:pt>
                <c:pt idx="10">
                  <c:v>1741.52994999468</c:v>
                </c:pt>
                <c:pt idx="11">
                  <c:v>1929.12669416617</c:v>
                </c:pt>
                <c:pt idx="12">
                  <c:v>2104.61459337833</c:v>
                </c:pt>
                <c:pt idx="13">
                  <c:v>2284.36815295513</c:v>
                </c:pt>
                <c:pt idx="14">
                  <c:v>2455.7257520066</c:v>
                </c:pt>
                <c:pt idx="15">
                  <c:v>2624.65164755872</c:v>
                </c:pt>
                <c:pt idx="16">
                  <c:v>2802.6093656365001</c:v>
                </c:pt>
                <c:pt idx="17">
                  <c:v>2970.44551311133</c:v>
                </c:pt>
                <c:pt idx="18">
                  <c:v>3150.2386451116199</c:v>
                </c:pt>
                <c:pt idx="19">
                  <c:v>3330.00508595259</c:v>
                </c:pt>
              </c:numCache>
            </c:numRef>
          </c:xVal>
          <c:yVal>
            <c:numRef>
              <c:f>Sheet1!$T$33:$T$52</c:f>
              <c:numCache>
                <c:formatCode>General</c:formatCode>
                <c:ptCount val="20"/>
                <c:pt idx="0">
                  <c:v>0.70655909715162601</c:v>
                </c:pt>
                <c:pt idx="1">
                  <c:v>0.57847411269353999</c:v>
                </c:pt>
                <c:pt idx="2">
                  <c:v>0.52281402120151699</c:v>
                </c:pt>
                <c:pt idx="3">
                  <c:v>0.49015141147951202</c:v>
                </c:pt>
                <c:pt idx="4">
                  <c:v>0.46618799729238303</c:v>
                </c:pt>
                <c:pt idx="5">
                  <c:v>0.44090898816273</c:v>
                </c:pt>
                <c:pt idx="6">
                  <c:v>0.42397535775727202</c:v>
                </c:pt>
                <c:pt idx="7">
                  <c:v>0.40835078540428499</c:v>
                </c:pt>
                <c:pt idx="8">
                  <c:v>0.39509659935095398</c:v>
                </c:pt>
                <c:pt idx="9">
                  <c:v>0.38460357732835398</c:v>
                </c:pt>
                <c:pt idx="10">
                  <c:v>0.37419657344776303</c:v>
                </c:pt>
                <c:pt idx="11">
                  <c:v>0.36383361720949298</c:v>
                </c:pt>
                <c:pt idx="12">
                  <c:v>0.35461403635243899</c:v>
                </c:pt>
                <c:pt idx="13">
                  <c:v>0.345455945026587</c:v>
                </c:pt>
                <c:pt idx="14">
                  <c:v>0.338929746148733</c:v>
                </c:pt>
                <c:pt idx="15">
                  <c:v>0.33343402384071003</c:v>
                </c:pt>
                <c:pt idx="16">
                  <c:v>0.32594888762902702</c:v>
                </c:pt>
                <c:pt idx="17">
                  <c:v>0.31905891387433499</c:v>
                </c:pt>
                <c:pt idx="18">
                  <c:v>0.31228492409876402</c:v>
                </c:pt>
                <c:pt idx="19">
                  <c:v>0.30719476388997402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4696"/>
        <c:axId val="289086264"/>
      </c:scatterChart>
      <c:valAx>
        <c:axId val="2890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6264"/>
        <c:crosses val="autoZero"/>
        <c:crossBetween val="midCat"/>
      </c:valAx>
      <c:valAx>
        <c:axId val="28908626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Sheet1!$B$6:$B$25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29.487017310947799</c:v>
                </c:pt>
                <c:pt idx="1">
                  <c:v>185.23455786416201</c:v>
                </c:pt>
                <c:pt idx="2">
                  <c:v>338.094132570635</c:v>
                </c:pt>
                <c:pt idx="3">
                  <c:v>494.06571883252002</c:v>
                </c:pt>
                <c:pt idx="4">
                  <c:v>661.72057617988003</c:v>
                </c:pt>
                <c:pt idx="5">
                  <c:v>799.41597577883999</c:v>
                </c:pt>
                <c:pt idx="6">
                  <c:v>983.26523509553397</c:v>
                </c:pt>
                <c:pt idx="7">
                  <c:v>1160.3959420051699</c:v>
                </c:pt>
                <c:pt idx="8">
                  <c:v>1301.5829724500099</c:v>
                </c:pt>
                <c:pt idx="9">
                  <c:v>1438.0616919474701</c:v>
                </c:pt>
                <c:pt idx="10">
                  <c:v>1585.95262153362</c:v>
                </c:pt>
                <c:pt idx="11">
                  <c:v>1815.6915167095101</c:v>
                </c:pt>
                <c:pt idx="12">
                  <c:v>1993.2383236912599</c:v>
                </c:pt>
                <c:pt idx="13">
                  <c:v>2169.2383292383201</c:v>
                </c:pt>
                <c:pt idx="14">
                  <c:v>2292.4505030834098</c:v>
                </c:pt>
                <c:pt idx="15">
                  <c:v>2430.0842938241799</c:v>
                </c:pt>
                <c:pt idx="16">
                  <c:v>2660.0282459278701</c:v>
                </c:pt>
                <c:pt idx="17">
                  <c:v>2834.8545053180801</c:v>
                </c:pt>
                <c:pt idx="18">
                  <c:v>2967.3521688898199</c:v>
                </c:pt>
                <c:pt idx="19">
                  <c:v>3106.3397471137901</c:v>
                </c:pt>
              </c:numCache>
            </c:numRef>
          </c:xVal>
          <c:yVal>
            <c:numRef>
              <c:f>Sheet1!$Q$6:$Q$25</c:f>
              <c:numCache>
                <c:formatCode>General</c:formatCode>
                <c:ptCount val="20"/>
                <c:pt idx="0">
                  <c:v>0.95923950593512097</c:v>
                </c:pt>
                <c:pt idx="1">
                  <c:v>0.914162704727709</c:v>
                </c:pt>
                <c:pt idx="2">
                  <c:v>0.89450466796167005</c:v>
                </c:pt>
                <c:pt idx="3">
                  <c:v>0.87621573005391395</c:v>
                </c:pt>
                <c:pt idx="4">
                  <c:v>0.86489079065105101</c:v>
                </c:pt>
                <c:pt idx="5">
                  <c:v>0.85049461704874896</c:v>
                </c:pt>
                <c:pt idx="6">
                  <c:v>0.83952674768937996</c:v>
                </c:pt>
                <c:pt idx="7">
                  <c:v>0.82567400156306603</c:v>
                </c:pt>
                <c:pt idx="8">
                  <c:v>0.81985494206460596</c:v>
                </c:pt>
                <c:pt idx="9">
                  <c:v>0.81190103694726301</c:v>
                </c:pt>
                <c:pt idx="10">
                  <c:v>0.80425280757294304</c:v>
                </c:pt>
                <c:pt idx="11">
                  <c:v>0.78770918754530606</c:v>
                </c:pt>
                <c:pt idx="12">
                  <c:v>0.78150484777093099</c:v>
                </c:pt>
                <c:pt idx="13">
                  <c:v>0.76797158164189905</c:v>
                </c:pt>
                <c:pt idx="14">
                  <c:v>0.76178911630119595</c:v>
                </c:pt>
                <c:pt idx="15">
                  <c:v>0.76092843874592198</c:v>
                </c:pt>
                <c:pt idx="16">
                  <c:v>0.744610854532892</c:v>
                </c:pt>
                <c:pt idx="17">
                  <c:v>0.741969852924519</c:v>
                </c:pt>
                <c:pt idx="18">
                  <c:v>0.73392979510239198</c:v>
                </c:pt>
                <c:pt idx="19">
                  <c:v>0.73059996120650506</c:v>
                </c:pt>
              </c:numCache>
            </c:numRef>
          </c:yVal>
          <c:smooth val="0"/>
        </c:ser>
        <c:ser>
          <c:idx val="2"/>
          <c:order val="2"/>
          <c:tx>
            <c:v>2minTDDD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Sheet1!$S$6:$S$25</c:f>
              <c:numCache>
                <c:formatCode>General</c:formatCode>
                <c:ptCount val="20"/>
                <c:pt idx="0">
                  <c:v>32.255779622527697</c:v>
                </c:pt>
                <c:pt idx="1">
                  <c:v>196.45476670606999</c:v>
                </c:pt>
                <c:pt idx="2">
                  <c:v>366.90163891846902</c:v>
                </c:pt>
                <c:pt idx="3">
                  <c:v>538.22864872073296</c:v>
                </c:pt>
                <c:pt idx="4">
                  <c:v>707.15258309971898</c:v>
                </c:pt>
                <c:pt idx="5">
                  <c:v>884.70470345086699</c:v>
                </c:pt>
                <c:pt idx="6">
                  <c:v>1062.6705784999599</c:v>
                </c:pt>
                <c:pt idx="7">
                  <c:v>1245.3566075993999</c:v>
                </c:pt>
                <c:pt idx="8">
                  <c:v>1422.5659617321201</c:v>
                </c:pt>
                <c:pt idx="9">
                  <c:v>1606.14894826606</c:v>
                </c:pt>
                <c:pt idx="10">
                  <c:v>1795.7261806394199</c:v>
                </c:pt>
                <c:pt idx="11">
                  <c:v>1981.77328843995</c:v>
                </c:pt>
                <c:pt idx="12">
                  <c:v>2166.2444410366502</c:v>
                </c:pt>
                <c:pt idx="13">
                  <c:v>2351.4074074074001</c:v>
                </c:pt>
                <c:pt idx="14">
                  <c:v>2537.4672175318801</c:v>
                </c:pt>
                <c:pt idx="15">
                  <c:v>2729.9410571069602</c:v>
                </c:pt>
                <c:pt idx="16">
                  <c:v>2919.2147137838301</c:v>
                </c:pt>
                <c:pt idx="17">
                  <c:v>3091.7224775661998</c:v>
                </c:pt>
                <c:pt idx="18">
                  <c:v>3257.85977859778</c:v>
                </c:pt>
                <c:pt idx="19">
                  <c:v>3432.8262454434898</c:v>
                </c:pt>
              </c:numCache>
            </c:numRef>
          </c:xVal>
          <c:yVal>
            <c:numRef>
              <c:f>Sheet1!$T$6:$T$25</c:f>
              <c:numCache>
                <c:formatCode>General</c:formatCode>
                <c:ptCount val="20"/>
                <c:pt idx="0">
                  <c:v>0.95390380770886196</c:v>
                </c:pt>
                <c:pt idx="1">
                  <c:v>0.91784252956234103</c:v>
                </c:pt>
                <c:pt idx="2">
                  <c:v>0.89288284506388105</c:v>
                </c:pt>
                <c:pt idx="3">
                  <c:v>0.87642420968874502</c:v>
                </c:pt>
                <c:pt idx="4">
                  <c:v>0.86353524827836103</c:v>
                </c:pt>
                <c:pt idx="5">
                  <c:v>0.85039179305228296</c:v>
                </c:pt>
                <c:pt idx="6">
                  <c:v>0.83407980133200399</c:v>
                </c:pt>
                <c:pt idx="7">
                  <c:v>0.82258145925833603</c:v>
                </c:pt>
                <c:pt idx="8">
                  <c:v>0.81272016015766502</c:v>
                </c:pt>
                <c:pt idx="9">
                  <c:v>0.80480055330282696</c:v>
                </c:pt>
                <c:pt idx="10">
                  <c:v>0.79567109205101405</c:v>
                </c:pt>
                <c:pt idx="11">
                  <c:v>0.78558085470279004</c:v>
                </c:pt>
                <c:pt idx="12">
                  <c:v>0.77791181276051102</c:v>
                </c:pt>
                <c:pt idx="13">
                  <c:v>0.76943837214570499</c:v>
                </c:pt>
                <c:pt idx="14">
                  <c:v>0.76063139951069203</c:v>
                </c:pt>
                <c:pt idx="15">
                  <c:v>0.75386809362540697</c:v>
                </c:pt>
                <c:pt idx="16">
                  <c:v>0.746365021293947</c:v>
                </c:pt>
                <c:pt idx="17">
                  <c:v>0.73840594843013696</c:v>
                </c:pt>
                <c:pt idx="18">
                  <c:v>0.73047543975398699</c:v>
                </c:pt>
                <c:pt idx="19">
                  <c:v>0.72036732766627398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7440"/>
        <c:axId val="289087832"/>
      </c:scatterChart>
      <c:valAx>
        <c:axId val="2890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7832"/>
        <c:crosses val="autoZero"/>
        <c:crossBetween val="midCat"/>
      </c:valAx>
      <c:valAx>
        <c:axId val="28908783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Sheet1!$B$33:$B$52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Sheet1!$C$33:$C$52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Sheet1!$P$33:$P$52</c:f>
              <c:numCache>
                <c:formatCode>General</c:formatCode>
                <c:ptCount val="20"/>
                <c:pt idx="0">
                  <c:v>29.737184652012399</c:v>
                </c:pt>
                <c:pt idx="1">
                  <c:v>183.54094132817499</c:v>
                </c:pt>
                <c:pt idx="2">
                  <c:v>341.48643433089501</c:v>
                </c:pt>
                <c:pt idx="3">
                  <c:v>503.09318908286201</c:v>
                </c:pt>
                <c:pt idx="4">
                  <c:v>661.13213643799099</c:v>
                </c:pt>
                <c:pt idx="5">
                  <c:v>816.51319399411295</c:v>
                </c:pt>
                <c:pt idx="6">
                  <c:v>964.93294426268096</c:v>
                </c:pt>
                <c:pt idx="7">
                  <c:v>1163.57846099164</c:v>
                </c:pt>
                <c:pt idx="8">
                  <c:v>1282.3565357044899</c:v>
                </c:pt>
                <c:pt idx="9">
                  <c:v>1438.3058740828601</c:v>
                </c:pt>
                <c:pt idx="10">
                  <c:v>1569.30540242557</c:v>
                </c:pt>
                <c:pt idx="11">
                  <c:v>1795.4960785389101</c:v>
                </c:pt>
                <c:pt idx="12">
                  <c:v>1947.1409028727701</c:v>
                </c:pt>
                <c:pt idx="13">
                  <c:v>2143.05315527625</c:v>
                </c:pt>
                <c:pt idx="14">
                  <c:v>2252.3068455452299</c:v>
                </c:pt>
                <c:pt idx="15">
                  <c:v>2434.36049970255</c:v>
                </c:pt>
                <c:pt idx="16">
                  <c:v>2626.1254612546099</c:v>
                </c:pt>
                <c:pt idx="17">
                  <c:v>2760.3102866779</c:v>
                </c:pt>
                <c:pt idx="18">
                  <c:v>2968.0217588395199</c:v>
                </c:pt>
                <c:pt idx="19">
                  <c:v>3152.3620606644199</c:v>
                </c:pt>
              </c:numCache>
            </c:numRef>
          </c:xVal>
          <c:yVal>
            <c:numRef>
              <c:f>Sheet1!$Q$33:$Q$52</c:f>
              <c:numCache>
                <c:formatCode>General</c:formatCode>
                <c:ptCount val="20"/>
                <c:pt idx="0">
                  <c:v>0.71875232151235502</c:v>
                </c:pt>
                <c:pt idx="1">
                  <c:v>0.57851070705935204</c:v>
                </c:pt>
                <c:pt idx="2">
                  <c:v>0.52530390429504203</c:v>
                </c:pt>
                <c:pt idx="3">
                  <c:v>0.48751741134266502</c:v>
                </c:pt>
                <c:pt idx="4">
                  <c:v>0.46339329351736003</c:v>
                </c:pt>
                <c:pt idx="5">
                  <c:v>0.44330014588872302</c:v>
                </c:pt>
                <c:pt idx="6">
                  <c:v>0.428355715563418</c:v>
                </c:pt>
                <c:pt idx="7">
                  <c:v>0.406699487556693</c:v>
                </c:pt>
                <c:pt idx="8">
                  <c:v>0.39675583921449797</c:v>
                </c:pt>
                <c:pt idx="9">
                  <c:v>0.39123308350602098</c:v>
                </c:pt>
                <c:pt idx="10">
                  <c:v>0.37820533654597999</c:v>
                </c:pt>
                <c:pt idx="11">
                  <c:v>0.36530713608461002</c:v>
                </c:pt>
                <c:pt idx="12">
                  <c:v>0.35572072572919899</c:v>
                </c:pt>
                <c:pt idx="13">
                  <c:v>0.34322448291366903</c:v>
                </c:pt>
                <c:pt idx="14">
                  <c:v>0.341256054259853</c:v>
                </c:pt>
                <c:pt idx="15">
                  <c:v>0.33728794817406899</c:v>
                </c:pt>
                <c:pt idx="16">
                  <c:v>0.32731592239795099</c:v>
                </c:pt>
                <c:pt idx="17">
                  <c:v>0.31715420462542998</c:v>
                </c:pt>
                <c:pt idx="18">
                  <c:v>0.31228076981349701</c:v>
                </c:pt>
                <c:pt idx="19">
                  <c:v>0.30665018596535798</c:v>
                </c:pt>
              </c:numCache>
            </c:numRef>
          </c:yVal>
          <c:smooth val="0"/>
        </c:ser>
        <c:ser>
          <c:idx val="2"/>
          <c:order val="2"/>
          <c:tx>
            <c:v>2minTDDD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Sheet1!$S$33:$S$52</c:f>
              <c:numCache>
                <c:formatCode>General</c:formatCode>
                <c:ptCount val="20"/>
                <c:pt idx="0">
                  <c:v>32.365881509676399</c:v>
                </c:pt>
                <c:pt idx="1">
                  <c:v>195.31351796389299</c:v>
                </c:pt>
                <c:pt idx="2">
                  <c:v>361.85785343207601</c:v>
                </c:pt>
                <c:pt idx="3">
                  <c:v>529.06170205888998</c:v>
                </c:pt>
                <c:pt idx="4">
                  <c:v>694.01284687625798</c:v>
                </c:pt>
                <c:pt idx="5">
                  <c:v>869.10056281193499</c:v>
                </c:pt>
                <c:pt idx="6">
                  <c:v>1039.50973232146</c:v>
                </c:pt>
                <c:pt idx="7">
                  <c:v>1208.32982689255</c:v>
                </c:pt>
                <c:pt idx="8">
                  <c:v>1384.5914396887099</c:v>
                </c:pt>
                <c:pt idx="9">
                  <c:v>1553.59149582384</c:v>
                </c:pt>
                <c:pt idx="10">
                  <c:v>1741.52994999468</c:v>
                </c:pt>
                <c:pt idx="11">
                  <c:v>1929.12669416617</c:v>
                </c:pt>
                <c:pt idx="12">
                  <c:v>2104.61459337833</c:v>
                </c:pt>
                <c:pt idx="13">
                  <c:v>2284.36815295513</c:v>
                </c:pt>
                <c:pt idx="14">
                  <c:v>2455.7257520066</c:v>
                </c:pt>
                <c:pt idx="15">
                  <c:v>2624.65164755872</c:v>
                </c:pt>
                <c:pt idx="16">
                  <c:v>2802.6093656365001</c:v>
                </c:pt>
                <c:pt idx="17">
                  <c:v>2970.44551311133</c:v>
                </c:pt>
                <c:pt idx="18">
                  <c:v>3150.2386451116199</c:v>
                </c:pt>
                <c:pt idx="19">
                  <c:v>3330.00508595259</c:v>
                </c:pt>
              </c:numCache>
            </c:numRef>
          </c:xVal>
          <c:yVal>
            <c:numRef>
              <c:f>Sheet1!$T$33:$T$52</c:f>
              <c:numCache>
                <c:formatCode>General</c:formatCode>
                <c:ptCount val="20"/>
                <c:pt idx="0">
                  <c:v>0.70655909715162601</c:v>
                </c:pt>
                <c:pt idx="1">
                  <c:v>0.57847411269353999</c:v>
                </c:pt>
                <c:pt idx="2">
                  <c:v>0.52281402120151699</c:v>
                </c:pt>
                <c:pt idx="3">
                  <c:v>0.49015141147951202</c:v>
                </c:pt>
                <c:pt idx="4">
                  <c:v>0.46618799729238303</c:v>
                </c:pt>
                <c:pt idx="5">
                  <c:v>0.44090898816273</c:v>
                </c:pt>
                <c:pt idx="6">
                  <c:v>0.42397535775727202</c:v>
                </c:pt>
                <c:pt idx="7">
                  <c:v>0.40835078540428499</c:v>
                </c:pt>
                <c:pt idx="8">
                  <c:v>0.39509659935095398</c:v>
                </c:pt>
                <c:pt idx="9">
                  <c:v>0.38460357732835398</c:v>
                </c:pt>
                <c:pt idx="10">
                  <c:v>0.37419657344776303</c:v>
                </c:pt>
                <c:pt idx="11">
                  <c:v>0.36383361720949298</c:v>
                </c:pt>
                <c:pt idx="12">
                  <c:v>0.35461403635243899</c:v>
                </c:pt>
                <c:pt idx="13">
                  <c:v>0.345455945026587</c:v>
                </c:pt>
                <c:pt idx="14">
                  <c:v>0.338929746148733</c:v>
                </c:pt>
                <c:pt idx="15">
                  <c:v>0.33343402384071003</c:v>
                </c:pt>
                <c:pt idx="16">
                  <c:v>0.32594888762902702</c:v>
                </c:pt>
                <c:pt idx="17">
                  <c:v>0.31905891387433499</c:v>
                </c:pt>
                <c:pt idx="18">
                  <c:v>0.31228492409876402</c:v>
                </c:pt>
                <c:pt idx="19">
                  <c:v>0.30719476388997402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9008"/>
        <c:axId val="289088616"/>
      </c:scatterChart>
      <c:valAx>
        <c:axId val="2890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8616"/>
        <c:crosses val="autoZero"/>
        <c:crossBetween val="midCat"/>
      </c:valAx>
      <c:valAx>
        <c:axId val="2890886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Sheet2!$B$3:$B$22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Sheet2!$C$3:$C$22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Sheet2!$F$3:$F$22</c:f>
              <c:numCache>
                <c:formatCode>General</c:formatCode>
                <c:ptCount val="20"/>
                <c:pt idx="0">
                  <c:v>29.487017310947799</c:v>
                </c:pt>
                <c:pt idx="1">
                  <c:v>185.23455786416201</c:v>
                </c:pt>
                <c:pt idx="2">
                  <c:v>338.094132570635</c:v>
                </c:pt>
                <c:pt idx="3">
                  <c:v>494.06571883252002</c:v>
                </c:pt>
                <c:pt idx="4">
                  <c:v>661.72057617988003</c:v>
                </c:pt>
                <c:pt idx="5">
                  <c:v>799.41597577883999</c:v>
                </c:pt>
                <c:pt idx="6">
                  <c:v>983.26523509553397</c:v>
                </c:pt>
                <c:pt idx="7">
                  <c:v>1160.3959420051699</c:v>
                </c:pt>
                <c:pt idx="8">
                  <c:v>1301.5829724500099</c:v>
                </c:pt>
                <c:pt idx="9">
                  <c:v>1438.0616919474701</c:v>
                </c:pt>
                <c:pt idx="10">
                  <c:v>1585.95262153362</c:v>
                </c:pt>
                <c:pt idx="11">
                  <c:v>1815.6915167095101</c:v>
                </c:pt>
                <c:pt idx="12">
                  <c:v>1993.2383236912599</c:v>
                </c:pt>
                <c:pt idx="13">
                  <c:v>2169.2383292383201</c:v>
                </c:pt>
                <c:pt idx="14">
                  <c:v>2292.4505030834098</c:v>
                </c:pt>
                <c:pt idx="15">
                  <c:v>2430.0842938241799</c:v>
                </c:pt>
                <c:pt idx="16">
                  <c:v>2660.0282459278701</c:v>
                </c:pt>
                <c:pt idx="17">
                  <c:v>2834.8545053180801</c:v>
                </c:pt>
                <c:pt idx="18">
                  <c:v>2967.3521688898199</c:v>
                </c:pt>
                <c:pt idx="19">
                  <c:v>3106.3397471137901</c:v>
                </c:pt>
              </c:numCache>
            </c:numRef>
          </c:xVal>
          <c:yVal>
            <c:numRef>
              <c:f>Sheet2!$G$3:$G$22</c:f>
              <c:numCache>
                <c:formatCode>General</c:formatCode>
                <c:ptCount val="20"/>
                <c:pt idx="0">
                  <c:v>0.95923950593512097</c:v>
                </c:pt>
                <c:pt idx="1">
                  <c:v>0.914162704727709</c:v>
                </c:pt>
                <c:pt idx="2">
                  <c:v>0.89450466796167005</c:v>
                </c:pt>
                <c:pt idx="3">
                  <c:v>0.87621573005391395</c:v>
                </c:pt>
                <c:pt idx="4">
                  <c:v>0.86489079065105101</c:v>
                </c:pt>
                <c:pt idx="5">
                  <c:v>0.85049461704874896</c:v>
                </c:pt>
                <c:pt idx="6">
                  <c:v>0.83952674768937996</c:v>
                </c:pt>
                <c:pt idx="7">
                  <c:v>0.82567400156306603</c:v>
                </c:pt>
                <c:pt idx="8">
                  <c:v>0.81985494206460596</c:v>
                </c:pt>
                <c:pt idx="9">
                  <c:v>0.81190103694726301</c:v>
                </c:pt>
                <c:pt idx="10">
                  <c:v>0.80425280757294304</c:v>
                </c:pt>
                <c:pt idx="11">
                  <c:v>0.78770918754530606</c:v>
                </c:pt>
                <c:pt idx="12">
                  <c:v>0.78150484777093099</c:v>
                </c:pt>
                <c:pt idx="13">
                  <c:v>0.76797158164189905</c:v>
                </c:pt>
                <c:pt idx="14">
                  <c:v>0.76178911630119595</c:v>
                </c:pt>
                <c:pt idx="15">
                  <c:v>0.76092843874592198</c:v>
                </c:pt>
                <c:pt idx="16">
                  <c:v>0.744610854532892</c:v>
                </c:pt>
                <c:pt idx="17">
                  <c:v>0.741969852924519</c:v>
                </c:pt>
                <c:pt idx="18">
                  <c:v>0.73392979510239198</c:v>
                </c:pt>
                <c:pt idx="19">
                  <c:v>0.73059996120650506</c:v>
                </c:pt>
              </c:numCache>
            </c:numRef>
          </c:yVal>
          <c:smooth val="0"/>
        </c:ser>
        <c:ser>
          <c:idx val="2"/>
          <c:order val="2"/>
          <c:tx>
            <c:v>TDDD2min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Sheet2!$I$3:$I$22</c:f>
              <c:numCache>
                <c:formatCode>General</c:formatCode>
                <c:ptCount val="20"/>
                <c:pt idx="0">
                  <c:v>42.5280663778491</c:v>
                </c:pt>
                <c:pt idx="1">
                  <c:v>256.51134919193697</c:v>
                </c:pt>
                <c:pt idx="2">
                  <c:v>476.81360966718398</c:v>
                </c:pt>
                <c:pt idx="3">
                  <c:v>696.50075191677104</c:v>
                </c:pt>
                <c:pt idx="4">
                  <c:v>923.42408890341505</c:v>
                </c:pt>
                <c:pt idx="5">
                  <c:v>1148.04177333495</c:v>
                </c:pt>
                <c:pt idx="6">
                  <c:v>1375.8052106160201</c:v>
                </c:pt>
                <c:pt idx="7">
                  <c:v>1603.1413493729699</c:v>
                </c:pt>
                <c:pt idx="8">
                  <c:v>1843.4138066031501</c:v>
                </c:pt>
                <c:pt idx="9">
                  <c:v>2073.70522607163</c:v>
                </c:pt>
                <c:pt idx="10">
                  <c:v>2319.1725496634299</c:v>
                </c:pt>
                <c:pt idx="11">
                  <c:v>2565.5793679622202</c:v>
                </c:pt>
                <c:pt idx="12">
                  <c:v>2805.2983814914101</c:v>
                </c:pt>
                <c:pt idx="13">
                  <c:v>3044.7418902898999</c:v>
                </c:pt>
                <c:pt idx="14">
                  <c:v>3276.7524936209602</c:v>
                </c:pt>
                <c:pt idx="15">
                  <c:v>3508.71336313959</c:v>
                </c:pt>
                <c:pt idx="16">
                  <c:v>3727.6896688217398</c:v>
                </c:pt>
                <c:pt idx="17">
                  <c:v>3956.8851540616201</c:v>
                </c:pt>
                <c:pt idx="18">
                  <c:v>4180.5504587155901</c:v>
                </c:pt>
                <c:pt idx="19">
                  <c:v>4401.3335410500003</c:v>
                </c:pt>
              </c:numCache>
            </c:numRef>
          </c:xVal>
          <c:yVal>
            <c:numRef>
              <c:f>Sheet2!$J$3:$J$22</c:f>
              <c:numCache>
                <c:formatCode>General</c:formatCode>
                <c:ptCount val="20"/>
                <c:pt idx="0">
                  <c:v>0.94746723790322496</c:v>
                </c:pt>
                <c:pt idx="1">
                  <c:v>0.910147224141446</c:v>
                </c:pt>
                <c:pt idx="2">
                  <c:v>0.87669647205735701</c:v>
                </c:pt>
                <c:pt idx="3">
                  <c:v>0.85847099832366802</c:v>
                </c:pt>
                <c:pt idx="4">
                  <c:v>0.83396522602165601</c:v>
                </c:pt>
                <c:pt idx="5">
                  <c:v>0.82040721842152897</c:v>
                </c:pt>
                <c:pt idx="6">
                  <c:v>0.80661043261824905</c:v>
                </c:pt>
                <c:pt idx="7">
                  <c:v>0.79348750679594005</c:v>
                </c:pt>
                <c:pt idx="8">
                  <c:v>0.78160059266264903</c:v>
                </c:pt>
                <c:pt idx="9">
                  <c:v>0.77294295374229705</c:v>
                </c:pt>
                <c:pt idx="10">
                  <c:v>0.75689752571130797</c:v>
                </c:pt>
                <c:pt idx="11">
                  <c:v>0.74378886428506696</c:v>
                </c:pt>
                <c:pt idx="12">
                  <c:v>0.73924007934260605</c:v>
                </c:pt>
                <c:pt idx="13">
                  <c:v>0.72930745826159804</c:v>
                </c:pt>
                <c:pt idx="14">
                  <c:v>0.72050448532076805</c:v>
                </c:pt>
                <c:pt idx="15">
                  <c:v>0.713510436016219</c:v>
                </c:pt>
                <c:pt idx="16">
                  <c:v>0.70373419235909696</c:v>
                </c:pt>
                <c:pt idx="17">
                  <c:v>0.69259284953787603</c:v>
                </c:pt>
                <c:pt idx="18">
                  <c:v>0.69154234578878204</c:v>
                </c:pt>
                <c:pt idx="19">
                  <c:v>0.68151359046529503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7048"/>
        <c:axId val="289083520"/>
      </c:scatterChart>
      <c:valAx>
        <c:axId val="2890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3520"/>
        <c:crosses val="autoZero"/>
        <c:crossBetween val="midCat"/>
      </c:valAx>
      <c:valAx>
        <c:axId val="2890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Sheet2!$B$26:$B$45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Sheet2!$F$26:$F$45</c:f>
              <c:numCache>
                <c:formatCode>General</c:formatCode>
                <c:ptCount val="20"/>
                <c:pt idx="0">
                  <c:v>29.737184652012399</c:v>
                </c:pt>
                <c:pt idx="1">
                  <c:v>183.54094132817499</c:v>
                </c:pt>
                <c:pt idx="2">
                  <c:v>341.48643433089501</c:v>
                </c:pt>
                <c:pt idx="3">
                  <c:v>503.09318908286201</c:v>
                </c:pt>
                <c:pt idx="4">
                  <c:v>661.13213643799099</c:v>
                </c:pt>
                <c:pt idx="5">
                  <c:v>816.51319399411295</c:v>
                </c:pt>
                <c:pt idx="6">
                  <c:v>964.93294426268096</c:v>
                </c:pt>
                <c:pt idx="7">
                  <c:v>1163.57846099164</c:v>
                </c:pt>
                <c:pt idx="8">
                  <c:v>1282.3565357044899</c:v>
                </c:pt>
                <c:pt idx="9">
                  <c:v>1438.3058740828601</c:v>
                </c:pt>
                <c:pt idx="10">
                  <c:v>1569.30540242557</c:v>
                </c:pt>
                <c:pt idx="11">
                  <c:v>1795.4960785389101</c:v>
                </c:pt>
                <c:pt idx="12">
                  <c:v>1947.1409028727701</c:v>
                </c:pt>
                <c:pt idx="13">
                  <c:v>2143.05315527625</c:v>
                </c:pt>
                <c:pt idx="14">
                  <c:v>2252.3068455452299</c:v>
                </c:pt>
                <c:pt idx="15">
                  <c:v>2434.36049970255</c:v>
                </c:pt>
                <c:pt idx="16">
                  <c:v>2626.1254612546099</c:v>
                </c:pt>
                <c:pt idx="17">
                  <c:v>2760.3102866779</c:v>
                </c:pt>
                <c:pt idx="18">
                  <c:v>2968.0217588395199</c:v>
                </c:pt>
                <c:pt idx="19">
                  <c:v>3152.3620606644199</c:v>
                </c:pt>
              </c:numCache>
            </c:numRef>
          </c:xVal>
          <c:yVal>
            <c:numRef>
              <c:f>Sheet2!$G$26:$G$45</c:f>
              <c:numCache>
                <c:formatCode>General</c:formatCode>
                <c:ptCount val="20"/>
                <c:pt idx="0">
                  <c:v>0.71875232151235502</c:v>
                </c:pt>
                <c:pt idx="1">
                  <c:v>0.57851070705935204</c:v>
                </c:pt>
                <c:pt idx="2">
                  <c:v>0.52530390429504203</c:v>
                </c:pt>
                <c:pt idx="3">
                  <c:v>0.48751741134266502</c:v>
                </c:pt>
                <c:pt idx="4">
                  <c:v>0.46339329351736003</c:v>
                </c:pt>
                <c:pt idx="5">
                  <c:v>0.44330014588872302</c:v>
                </c:pt>
                <c:pt idx="6">
                  <c:v>0.428355715563418</c:v>
                </c:pt>
                <c:pt idx="7">
                  <c:v>0.406699487556693</c:v>
                </c:pt>
                <c:pt idx="8">
                  <c:v>0.39675583921449797</c:v>
                </c:pt>
                <c:pt idx="9">
                  <c:v>0.39123308350602098</c:v>
                </c:pt>
                <c:pt idx="10">
                  <c:v>0.37820533654597999</c:v>
                </c:pt>
                <c:pt idx="11">
                  <c:v>0.36530713608461002</c:v>
                </c:pt>
                <c:pt idx="12">
                  <c:v>0.35572072572919899</c:v>
                </c:pt>
                <c:pt idx="13">
                  <c:v>0.34322448291366903</c:v>
                </c:pt>
                <c:pt idx="14">
                  <c:v>0.341256054259853</c:v>
                </c:pt>
                <c:pt idx="15">
                  <c:v>0.33728794817406899</c:v>
                </c:pt>
                <c:pt idx="16">
                  <c:v>0.32731592239795099</c:v>
                </c:pt>
                <c:pt idx="17">
                  <c:v>0.31715420462542998</c:v>
                </c:pt>
                <c:pt idx="18">
                  <c:v>0.31228076981349701</c:v>
                </c:pt>
                <c:pt idx="19">
                  <c:v>0.30665018596535798</c:v>
                </c:pt>
              </c:numCache>
            </c:numRef>
          </c:yVal>
          <c:smooth val="0"/>
        </c:ser>
        <c:ser>
          <c:idx val="2"/>
          <c:order val="2"/>
          <c:tx>
            <c:v>2minTDDD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Sheet2!$I$26:$I$45</c:f>
              <c:numCache>
                <c:formatCode>General</c:formatCode>
                <c:ptCount val="20"/>
                <c:pt idx="0">
                  <c:v>42.7193364773062</c:v>
                </c:pt>
                <c:pt idx="1">
                  <c:v>255.35900656001101</c:v>
                </c:pt>
                <c:pt idx="2">
                  <c:v>472.133719840205</c:v>
                </c:pt>
                <c:pt idx="3">
                  <c:v>688.93032260779898</c:v>
                </c:pt>
                <c:pt idx="4">
                  <c:v>910.17793594305999</c:v>
                </c:pt>
                <c:pt idx="5">
                  <c:v>1132.81705249316</c:v>
                </c:pt>
                <c:pt idx="6">
                  <c:v>1347.4904301296499</c:v>
                </c:pt>
                <c:pt idx="7">
                  <c:v>1567.05184050548</c:v>
                </c:pt>
                <c:pt idx="8">
                  <c:v>1795.98858898398</c:v>
                </c:pt>
                <c:pt idx="9">
                  <c:v>2018.7013627674601</c:v>
                </c:pt>
                <c:pt idx="10">
                  <c:v>2253.54718799476</c:v>
                </c:pt>
                <c:pt idx="11">
                  <c:v>2492.3700038066199</c:v>
                </c:pt>
                <c:pt idx="12">
                  <c:v>2711.6110328832901</c:v>
                </c:pt>
                <c:pt idx="13">
                  <c:v>2937.9233599569202</c:v>
                </c:pt>
                <c:pt idx="14">
                  <c:v>3174.9859373484601</c:v>
                </c:pt>
                <c:pt idx="15">
                  <c:v>3397.74571873378</c:v>
                </c:pt>
                <c:pt idx="16">
                  <c:v>3625.7924465610799</c:v>
                </c:pt>
                <c:pt idx="17">
                  <c:v>3843.75719149935</c:v>
                </c:pt>
                <c:pt idx="18">
                  <c:v>4078.3954154727699</c:v>
                </c:pt>
                <c:pt idx="19">
                  <c:v>4302.4418451833299</c:v>
                </c:pt>
              </c:numCache>
            </c:numRef>
          </c:xVal>
          <c:yVal>
            <c:numRef>
              <c:f>Sheet2!$J$26:$J$45</c:f>
              <c:numCache>
                <c:formatCode>General</c:formatCode>
                <c:ptCount val="20"/>
                <c:pt idx="0">
                  <c:v>0.67732328403581399</c:v>
                </c:pt>
                <c:pt idx="1">
                  <c:v>0.54673528161166696</c:v>
                </c:pt>
                <c:pt idx="2">
                  <c:v>0.48556975411518599</c:v>
                </c:pt>
                <c:pt idx="3">
                  <c:v>0.45437660062167601</c:v>
                </c:pt>
                <c:pt idx="4">
                  <c:v>0.42497898420394098</c:v>
                </c:pt>
                <c:pt idx="5">
                  <c:v>0.39813606994838902</c:v>
                </c:pt>
                <c:pt idx="6">
                  <c:v>0.38460831199170997</c:v>
                </c:pt>
                <c:pt idx="7">
                  <c:v>0.36723777907022198</c:v>
                </c:pt>
                <c:pt idx="8">
                  <c:v>0.35606033854981201</c:v>
                </c:pt>
                <c:pt idx="9">
                  <c:v>0.34269585011338699</c:v>
                </c:pt>
                <c:pt idx="10">
                  <c:v>0.33454468422544498</c:v>
                </c:pt>
                <c:pt idx="11">
                  <c:v>0.32538103348842601</c:v>
                </c:pt>
                <c:pt idx="12">
                  <c:v>0.31846237683765999</c:v>
                </c:pt>
                <c:pt idx="13">
                  <c:v>0.31461352317602398</c:v>
                </c:pt>
                <c:pt idx="14">
                  <c:v>0.29956825979433799</c:v>
                </c:pt>
                <c:pt idx="15">
                  <c:v>0.29564746979590201</c:v>
                </c:pt>
                <c:pt idx="16">
                  <c:v>0.28597048991241703</c:v>
                </c:pt>
                <c:pt idx="17">
                  <c:v>0.279382282217704</c:v>
                </c:pt>
                <c:pt idx="18">
                  <c:v>0.27611322626681201</c:v>
                </c:pt>
                <c:pt idx="19">
                  <c:v>0.275113754105411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6656"/>
        <c:axId val="289088224"/>
      </c:scatterChart>
      <c:valAx>
        <c:axId val="2890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8224"/>
        <c:crosses val="autoZero"/>
        <c:crossBetween val="midCat"/>
      </c:valAx>
      <c:valAx>
        <c:axId val="2890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2min</a:t>
            </a:r>
            <a:r>
              <a:rPr lang="en-US" baseline="0"/>
              <a:t> Dis- b =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2min-500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'2min-dist'!$A:$A</c:f>
              <c:numCache>
                <c:formatCode>General</c:formatCode>
                <c:ptCount val="1048576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572</c:v>
                </c:pt>
                <c:pt idx="72">
                  <c:v>573</c:v>
                </c:pt>
                <c:pt idx="73">
                  <c:v>574</c:v>
                </c:pt>
                <c:pt idx="74">
                  <c:v>575</c:v>
                </c:pt>
                <c:pt idx="75">
                  <c:v>576</c:v>
                </c:pt>
                <c:pt idx="76">
                  <c:v>577</c:v>
                </c:pt>
                <c:pt idx="77">
                  <c:v>578</c:v>
                </c:pt>
                <c:pt idx="78">
                  <c:v>579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585</c:v>
                </c:pt>
                <c:pt idx="85">
                  <c:v>586</c:v>
                </c:pt>
                <c:pt idx="86">
                  <c:v>587</c:v>
                </c:pt>
                <c:pt idx="87">
                  <c:v>588</c:v>
                </c:pt>
                <c:pt idx="88">
                  <c:v>589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597</c:v>
                </c:pt>
                <c:pt idx="97">
                  <c:v>598</c:v>
                </c:pt>
                <c:pt idx="98">
                  <c:v>599</c:v>
                </c:pt>
                <c:pt idx="99">
                  <c:v>600</c:v>
                </c:pt>
                <c:pt idx="100">
                  <c:v>601</c:v>
                </c:pt>
                <c:pt idx="101">
                  <c:v>602</c:v>
                </c:pt>
                <c:pt idx="102">
                  <c:v>603</c:v>
                </c:pt>
                <c:pt idx="103">
                  <c:v>604</c:v>
                </c:pt>
                <c:pt idx="104">
                  <c:v>605</c:v>
                </c:pt>
                <c:pt idx="105">
                  <c:v>606</c:v>
                </c:pt>
                <c:pt idx="106">
                  <c:v>607</c:v>
                </c:pt>
                <c:pt idx="107">
                  <c:v>608</c:v>
                </c:pt>
                <c:pt idx="108">
                  <c:v>609</c:v>
                </c:pt>
                <c:pt idx="109">
                  <c:v>610</c:v>
                </c:pt>
                <c:pt idx="110">
                  <c:v>611</c:v>
                </c:pt>
                <c:pt idx="111">
                  <c:v>612</c:v>
                </c:pt>
                <c:pt idx="112">
                  <c:v>613</c:v>
                </c:pt>
                <c:pt idx="113">
                  <c:v>614</c:v>
                </c:pt>
                <c:pt idx="114">
                  <c:v>615</c:v>
                </c:pt>
                <c:pt idx="115">
                  <c:v>616</c:v>
                </c:pt>
                <c:pt idx="116">
                  <c:v>617</c:v>
                </c:pt>
                <c:pt idx="117">
                  <c:v>618</c:v>
                </c:pt>
                <c:pt idx="118">
                  <c:v>619</c:v>
                </c:pt>
                <c:pt idx="119">
                  <c:v>620</c:v>
                </c:pt>
                <c:pt idx="120">
                  <c:v>621</c:v>
                </c:pt>
                <c:pt idx="121">
                  <c:v>622</c:v>
                </c:pt>
                <c:pt idx="122">
                  <c:v>623</c:v>
                </c:pt>
                <c:pt idx="123">
                  <c:v>624</c:v>
                </c:pt>
                <c:pt idx="124">
                  <c:v>625</c:v>
                </c:pt>
                <c:pt idx="125">
                  <c:v>626</c:v>
                </c:pt>
                <c:pt idx="126">
                  <c:v>627</c:v>
                </c:pt>
                <c:pt idx="127">
                  <c:v>628</c:v>
                </c:pt>
                <c:pt idx="128">
                  <c:v>629</c:v>
                </c:pt>
                <c:pt idx="129">
                  <c:v>630</c:v>
                </c:pt>
                <c:pt idx="130">
                  <c:v>631</c:v>
                </c:pt>
                <c:pt idx="131">
                  <c:v>632</c:v>
                </c:pt>
                <c:pt idx="132">
                  <c:v>633</c:v>
                </c:pt>
                <c:pt idx="133">
                  <c:v>634</c:v>
                </c:pt>
                <c:pt idx="134">
                  <c:v>635</c:v>
                </c:pt>
                <c:pt idx="135">
                  <c:v>636</c:v>
                </c:pt>
                <c:pt idx="136">
                  <c:v>637</c:v>
                </c:pt>
                <c:pt idx="137">
                  <c:v>638</c:v>
                </c:pt>
                <c:pt idx="138">
                  <c:v>639</c:v>
                </c:pt>
                <c:pt idx="139">
                  <c:v>640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644</c:v>
                </c:pt>
                <c:pt idx="144">
                  <c:v>645</c:v>
                </c:pt>
                <c:pt idx="145">
                  <c:v>646</c:v>
                </c:pt>
                <c:pt idx="146">
                  <c:v>647</c:v>
                </c:pt>
                <c:pt idx="147">
                  <c:v>648</c:v>
                </c:pt>
                <c:pt idx="148">
                  <c:v>649</c:v>
                </c:pt>
                <c:pt idx="149">
                  <c:v>650</c:v>
                </c:pt>
                <c:pt idx="150">
                  <c:v>651</c:v>
                </c:pt>
                <c:pt idx="151">
                  <c:v>652</c:v>
                </c:pt>
                <c:pt idx="152">
                  <c:v>653</c:v>
                </c:pt>
                <c:pt idx="153">
                  <c:v>654</c:v>
                </c:pt>
                <c:pt idx="154">
                  <c:v>655</c:v>
                </c:pt>
                <c:pt idx="155">
                  <c:v>656</c:v>
                </c:pt>
                <c:pt idx="156">
                  <c:v>657</c:v>
                </c:pt>
                <c:pt idx="157">
                  <c:v>658</c:v>
                </c:pt>
                <c:pt idx="158">
                  <c:v>659</c:v>
                </c:pt>
                <c:pt idx="159">
                  <c:v>660</c:v>
                </c:pt>
                <c:pt idx="160">
                  <c:v>661</c:v>
                </c:pt>
                <c:pt idx="161">
                  <c:v>662</c:v>
                </c:pt>
                <c:pt idx="162">
                  <c:v>663</c:v>
                </c:pt>
                <c:pt idx="163">
                  <c:v>664</c:v>
                </c:pt>
                <c:pt idx="164">
                  <c:v>665</c:v>
                </c:pt>
                <c:pt idx="165">
                  <c:v>666</c:v>
                </c:pt>
                <c:pt idx="166">
                  <c:v>667</c:v>
                </c:pt>
                <c:pt idx="167">
                  <c:v>668</c:v>
                </c:pt>
                <c:pt idx="168">
                  <c:v>669</c:v>
                </c:pt>
                <c:pt idx="169">
                  <c:v>670</c:v>
                </c:pt>
                <c:pt idx="170">
                  <c:v>671</c:v>
                </c:pt>
                <c:pt idx="171">
                  <c:v>672</c:v>
                </c:pt>
                <c:pt idx="172">
                  <c:v>673</c:v>
                </c:pt>
                <c:pt idx="173">
                  <c:v>674</c:v>
                </c:pt>
                <c:pt idx="174">
                  <c:v>675</c:v>
                </c:pt>
                <c:pt idx="175">
                  <c:v>676</c:v>
                </c:pt>
                <c:pt idx="176">
                  <c:v>677</c:v>
                </c:pt>
                <c:pt idx="177">
                  <c:v>678</c:v>
                </c:pt>
                <c:pt idx="178">
                  <c:v>679</c:v>
                </c:pt>
                <c:pt idx="179">
                  <c:v>680</c:v>
                </c:pt>
                <c:pt idx="180">
                  <c:v>681</c:v>
                </c:pt>
                <c:pt idx="181">
                  <c:v>682</c:v>
                </c:pt>
                <c:pt idx="182">
                  <c:v>683</c:v>
                </c:pt>
                <c:pt idx="183">
                  <c:v>684</c:v>
                </c:pt>
                <c:pt idx="184">
                  <c:v>685</c:v>
                </c:pt>
                <c:pt idx="185">
                  <c:v>686</c:v>
                </c:pt>
                <c:pt idx="186">
                  <c:v>687</c:v>
                </c:pt>
                <c:pt idx="187">
                  <c:v>688</c:v>
                </c:pt>
                <c:pt idx="188">
                  <c:v>689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693</c:v>
                </c:pt>
                <c:pt idx="193">
                  <c:v>694</c:v>
                </c:pt>
                <c:pt idx="194">
                  <c:v>695</c:v>
                </c:pt>
                <c:pt idx="195">
                  <c:v>696</c:v>
                </c:pt>
                <c:pt idx="196">
                  <c:v>697</c:v>
                </c:pt>
                <c:pt idx="197">
                  <c:v>698</c:v>
                </c:pt>
                <c:pt idx="198">
                  <c:v>699</c:v>
                </c:pt>
                <c:pt idx="199">
                  <c:v>700</c:v>
                </c:pt>
                <c:pt idx="200">
                  <c:v>701</c:v>
                </c:pt>
                <c:pt idx="201">
                  <c:v>702</c:v>
                </c:pt>
                <c:pt idx="202">
                  <c:v>703</c:v>
                </c:pt>
                <c:pt idx="203">
                  <c:v>704</c:v>
                </c:pt>
                <c:pt idx="204">
                  <c:v>705</c:v>
                </c:pt>
                <c:pt idx="205">
                  <c:v>706</c:v>
                </c:pt>
                <c:pt idx="206">
                  <c:v>707</c:v>
                </c:pt>
                <c:pt idx="207">
                  <c:v>708</c:v>
                </c:pt>
                <c:pt idx="208">
                  <c:v>709</c:v>
                </c:pt>
                <c:pt idx="209">
                  <c:v>710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714</c:v>
                </c:pt>
                <c:pt idx="214">
                  <c:v>715</c:v>
                </c:pt>
                <c:pt idx="215">
                  <c:v>716</c:v>
                </c:pt>
                <c:pt idx="216">
                  <c:v>717</c:v>
                </c:pt>
                <c:pt idx="217">
                  <c:v>718</c:v>
                </c:pt>
                <c:pt idx="218">
                  <c:v>719</c:v>
                </c:pt>
                <c:pt idx="219">
                  <c:v>720</c:v>
                </c:pt>
                <c:pt idx="220">
                  <c:v>721</c:v>
                </c:pt>
                <c:pt idx="221">
                  <c:v>722</c:v>
                </c:pt>
                <c:pt idx="222">
                  <c:v>723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727</c:v>
                </c:pt>
                <c:pt idx="227">
                  <c:v>728</c:v>
                </c:pt>
                <c:pt idx="228">
                  <c:v>729</c:v>
                </c:pt>
                <c:pt idx="229">
                  <c:v>730</c:v>
                </c:pt>
                <c:pt idx="230">
                  <c:v>731</c:v>
                </c:pt>
                <c:pt idx="231">
                  <c:v>732</c:v>
                </c:pt>
                <c:pt idx="232">
                  <c:v>733</c:v>
                </c:pt>
                <c:pt idx="233">
                  <c:v>734</c:v>
                </c:pt>
                <c:pt idx="234">
                  <c:v>735</c:v>
                </c:pt>
                <c:pt idx="235">
                  <c:v>736</c:v>
                </c:pt>
                <c:pt idx="236">
                  <c:v>737</c:v>
                </c:pt>
                <c:pt idx="237">
                  <c:v>738</c:v>
                </c:pt>
                <c:pt idx="238">
                  <c:v>739</c:v>
                </c:pt>
                <c:pt idx="239">
                  <c:v>740</c:v>
                </c:pt>
                <c:pt idx="240">
                  <c:v>741</c:v>
                </c:pt>
                <c:pt idx="241">
                  <c:v>742</c:v>
                </c:pt>
                <c:pt idx="242">
                  <c:v>743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747</c:v>
                </c:pt>
                <c:pt idx="247">
                  <c:v>748</c:v>
                </c:pt>
                <c:pt idx="248">
                  <c:v>749</c:v>
                </c:pt>
                <c:pt idx="249">
                  <c:v>750</c:v>
                </c:pt>
                <c:pt idx="250">
                  <c:v>751</c:v>
                </c:pt>
                <c:pt idx="251">
                  <c:v>752</c:v>
                </c:pt>
                <c:pt idx="252">
                  <c:v>753</c:v>
                </c:pt>
                <c:pt idx="253">
                  <c:v>754</c:v>
                </c:pt>
                <c:pt idx="254">
                  <c:v>755</c:v>
                </c:pt>
                <c:pt idx="255">
                  <c:v>756</c:v>
                </c:pt>
                <c:pt idx="256">
                  <c:v>757</c:v>
                </c:pt>
                <c:pt idx="257">
                  <c:v>758</c:v>
                </c:pt>
                <c:pt idx="258">
                  <c:v>759</c:v>
                </c:pt>
                <c:pt idx="259">
                  <c:v>760</c:v>
                </c:pt>
                <c:pt idx="260">
                  <c:v>761</c:v>
                </c:pt>
                <c:pt idx="261">
                  <c:v>762</c:v>
                </c:pt>
                <c:pt idx="262">
                  <c:v>763</c:v>
                </c:pt>
                <c:pt idx="263">
                  <c:v>764</c:v>
                </c:pt>
                <c:pt idx="264">
                  <c:v>765</c:v>
                </c:pt>
                <c:pt idx="265">
                  <c:v>766</c:v>
                </c:pt>
                <c:pt idx="266">
                  <c:v>767</c:v>
                </c:pt>
                <c:pt idx="267">
                  <c:v>768</c:v>
                </c:pt>
                <c:pt idx="268">
                  <c:v>769</c:v>
                </c:pt>
                <c:pt idx="269">
                  <c:v>770</c:v>
                </c:pt>
                <c:pt idx="270">
                  <c:v>771</c:v>
                </c:pt>
                <c:pt idx="271">
                  <c:v>772</c:v>
                </c:pt>
                <c:pt idx="272">
                  <c:v>773</c:v>
                </c:pt>
                <c:pt idx="273">
                  <c:v>774</c:v>
                </c:pt>
                <c:pt idx="274">
                  <c:v>775</c:v>
                </c:pt>
                <c:pt idx="275">
                  <c:v>776</c:v>
                </c:pt>
                <c:pt idx="276">
                  <c:v>777</c:v>
                </c:pt>
                <c:pt idx="277">
                  <c:v>778</c:v>
                </c:pt>
                <c:pt idx="278">
                  <c:v>779</c:v>
                </c:pt>
                <c:pt idx="279">
                  <c:v>780</c:v>
                </c:pt>
                <c:pt idx="280">
                  <c:v>781</c:v>
                </c:pt>
                <c:pt idx="281">
                  <c:v>782</c:v>
                </c:pt>
                <c:pt idx="282">
                  <c:v>783</c:v>
                </c:pt>
                <c:pt idx="283">
                  <c:v>784</c:v>
                </c:pt>
                <c:pt idx="284">
                  <c:v>785</c:v>
                </c:pt>
                <c:pt idx="285">
                  <c:v>786</c:v>
                </c:pt>
                <c:pt idx="286">
                  <c:v>787</c:v>
                </c:pt>
                <c:pt idx="287">
                  <c:v>788</c:v>
                </c:pt>
                <c:pt idx="288">
                  <c:v>789</c:v>
                </c:pt>
                <c:pt idx="289">
                  <c:v>790</c:v>
                </c:pt>
                <c:pt idx="290">
                  <c:v>791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796</c:v>
                </c:pt>
                <c:pt idx="296">
                  <c:v>797</c:v>
                </c:pt>
                <c:pt idx="297">
                  <c:v>798</c:v>
                </c:pt>
                <c:pt idx="298">
                  <c:v>799</c:v>
                </c:pt>
                <c:pt idx="299">
                  <c:v>800</c:v>
                </c:pt>
                <c:pt idx="300">
                  <c:v>801</c:v>
                </c:pt>
                <c:pt idx="301">
                  <c:v>802</c:v>
                </c:pt>
                <c:pt idx="302">
                  <c:v>803</c:v>
                </c:pt>
                <c:pt idx="303">
                  <c:v>804</c:v>
                </c:pt>
                <c:pt idx="304">
                  <c:v>805</c:v>
                </c:pt>
                <c:pt idx="305">
                  <c:v>806</c:v>
                </c:pt>
                <c:pt idx="306">
                  <c:v>807</c:v>
                </c:pt>
                <c:pt idx="307">
                  <c:v>808</c:v>
                </c:pt>
                <c:pt idx="308">
                  <c:v>809</c:v>
                </c:pt>
                <c:pt idx="309">
                  <c:v>810</c:v>
                </c:pt>
                <c:pt idx="310">
                  <c:v>811</c:v>
                </c:pt>
                <c:pt idx="311">
                  <c:v>812</c:v>
                </c:pt>
                <c:pt idx="312">
                  <c:v>813</c:v>
                </c:pt>
                <c:pt idx="313">
                  <c:v>814</c:v>
                </c:pt>
                <c:pt idx="314">
                  <c:v>815</c:v>
                </c:pt>
                <c:pt idx="315">
                  <c:v>816</c:v>
                </c:pt>
                <c:pt idx="316">
                  <c:v>817</c:v>
                </c:pt>
                <c:pt idx="317">
                  <c:v>818</c:v>
                </c:pt>
                <c:pt idx="318">
                  <c:v>819</c:v>
                </c:pt>
                <c:pt idx="319">
                  <c:v>820</c:v>
                </c:pt>
                <c:pt idx="320">
                  <c:v>821</c:v>
                </c:pt>
                <c:pt idx="321">
                  <c:v>822</c:v>
                </c:pt>
                <c:pt idx="322">
                  <c:v>823</c:v>
                </c:pt>
                <c:pt idx="323">
                  <c:v>824</c:v>
                </c:pt>
                <c:pt idx="324">
                  <c:v>825</c:v>
                </c:pt>
                <c:pt idx="325">
                  <c:v>826</c:v>
                </c:pt>
                <c:pt idx="326">
                  <c:v>827</c:v>
                </c:pt>
                <c:pt idx="327">
                  <c:v>828</c:v>
                </c:pt>
                <c:pt idx="328">
                  <c:v>829</c:v>
                </c:pt>
                <c:pt idx="329">
                  <c:v>830</c:v>
                </c:pt>
                <c:pt idx="330">
                  <c:v>831</c:v>
                </c:pt>
                <c:pt idx="331">
                  <c:v>832</c:v>
                </c:pt>
                <c:pt idx="332">
                  <c:v>833</c:v>
                </c:pt>
                <c:pt idx="333">
                  <c:v>834</c:v>
                </c:pt>
                <c:pt idx="334">
                  <c:v>835</c:v>
                </c:pt>
                <c:pt idx="335">
                  <c:v>836</c:v>
                </c:pt>
                <c:pt idx="336">
                  <c:v>837</c:v>
                </c:pt>
                <c:pt idx="337">
                  <c:v>838</c:v>
                </c:pt>
                <c:pt idx="338">
                  <c:v>839</c:v>
                </c:pt>
                <c:pt idx="339">
                  <c:v>840</c:v>
                </c:pt>
                <c:pt idx="340">
                  <c:v>841</c:v>
                </c:pt>
                <c:pt idx="341">
                  <c:v>842</c:v>
                </c:pt>
                <c:pt idx="342">
                  <c:v>843</c:v>
                </c:pt>
                <c:pt idx="343">
                  <c:v>844</c:v>
                </c:pt>
                <c:pt idx="344">
                  <c:v>845</c:v>
                </c:pt>
                <c:pt idx="345">
                  <c:v>846</c:v>
                </c:pt>
                <c:pt idx="346">
                  <c:v>847</c:v>
                </c:pt>
                <c:pt idx="347">
                  <c:v>848</c:v>
                </c:pt>
                <c:pt idx="348">
                  <c:v>849</c:v>
                </c:pt>
                <c:pt idx="349">
                  <c:v>850</c:v>
                </c:pt>
                <c:pt idx="350">
                  <c:v>851</c:v>
                </c:pt>
                <c:pt idx="351">
                  <c:v>852</c:v>
                </c:pt>
                <c:pt idx="352">
                  <c:v>853</c:v>
                </c:pt>
                <c:pt idx="353">
                  <c:v>854</c:v>
                </c:pt>
                <c:pt idx="354">
                  <c:v>855</c:v>
                </c:pt>
                <c:pt idx="355">
                  <c:v>856</c:v>
                </c:pt>
                <c:pt idx="356">
                  <c:v>857</c:v>
                </c:pt>
                <c:pt idx="357">
                  <c:v>858</c:v>
                </c:pt>
                <c:pt idx="358">
                  <c:v>859</c:v>
                </c:pt>
                <c:pt idx="359">
                  <c:v>860</c:v>
                </c:pt>
                <c:pt idx="360">
                  <c:v>861</c:v>
                </c:pt>
                <c:pt idx="361">
                  <c:v>862</c:v>
                </c:pt>
                <c:pt idx="362">
                  <c:v>863</c:v>
                </c:pt>
                <c:pt idx="363">
                  <c:v>864</c:v>
                </c:pt>
                <c:pt idx="364">
                  <c:v>865</c:v>
                </c:pt>
                <c:pt idx="365">
                  <c:v>866</c:v>
                </c:pt>
                <c:pt idx="366">
                  <c:v>867</c:v>
                </c:pt>
                <c:pt idx="367">
                  <c:v>868</c:v>
                </c:pt>
                <c:pt idx="368">
                  <c:v>869</c:v>
                </c:pt>
                <c:pt idx="369">
                  <c:v>870</c:v>
                </c:pt>
                <c:pt idx="370">
                  <c:v>871</c:v>
                </c:pt>
                <c:pt idx="371">
                  <c:v>872</c:v>
                </c:pt>
                <c:pt idx="372">
                  <c:v>873</c:v>
                </c:pt>
                <c:pt idx="373">
                  <c:v>874</c:v>
                </c:pt>
                <c:pt idx="374">
                  <c:v>875</c:v>
                </c:pt>
                <c:pt idx="375">
                  <c:v>876</c:v>
                </c:pt>
                <c:pt idx="376">
                  <c:v>877</c:v>
                </c:pt>
                <c:pt idx="377">
                  <c:v>878</c:v>
                </c:pt>
                <c:pt idx="378">
                  <c:v>879</c:v>
                </c:pt>
                <c:pt idx="379">
                  <c:v>880</c:v>
                </c:pt>
                <c:pt idx="380">
                  <c:v>881</c:v>
                </c:pt>
                <c:pt idx="381">
                  <c:v>882</c:v>
                </c:pt>
                <c:pt idx="382">
                  <c:v>883</c:v>
                </c:pt>
                <c:pt idx="383">
                  <c:v>884</c:v>
                </c:pt>
                <c:pt idx="384">
                  <c:v>885</c:v>
                </c:pt>
                <c:pt idx="385">
                  <c:v>886</c:v>
                </c:pt>
                <c:pt idx="386">
                  <c:v>887</c:v>
                </c:pt>
                <c:pt idx="387">
                  <c:v>888</c:v>
                </c:pt>
                <c:pt idx="388">
                  <c:v>889</c:v>
                </c:pt>
                <c:pt idx="389">
                  <c:v>890</c:v>
                </c:pt>
                <c:pt idx="390">
                  <c:v>891</c:v>
                </c:pt>
                <c:pt idx="391">
                  <c:v>892</c:v>
                </c:pt>
                <c:pt idx="392">
                  <c:v>893</c:v>
                </c:pt>
                <c:pt idx="393">
                  <c:v>894</c:v>
                </c:pt>
                <c:pt idx="394">
                  <c:v>895</c:v>
                </c:pt>
                <c:pt idx="395">
                  <c:v>896</c:v>
                </c:pt>
                <c:pt idx="396">
                  <c:v>897</c:v>
                </c:pt>
                <c:pt idx="397">
                  <c:v>898</c:v>
                </c:pt>
                <c:pt idx="398">
                  <c:v>899</c:v>
                </c:pt>
                <c:pt idx="399">
                  <c:v>900</c:v>
                </c:pt>
                <c:pt idx="400">
                  <c:v>901</c:v>
                </c:pt>
                <c:pt idx="401">
                  <c:v>902</c:v>
                </c:pt>
                <c:pt idx="402">
                  <c:v>903</c:v>
                </c:pt>
                <c:pt idx="403">
                  <c:v>904</c:v>
                </c:pt>
                <c:pt idx="404">
                  <c:v>905</c:v>
                </c:pt>
                <c:pt idx="405">
                  <c:v>906</c:v>
                </c:pt>
                <c:pt idx="406">
                  <c:v>907</c:v>
                </c:pt>
                <c:pt idx="407">
                  <c:v>908</c:v>
                </c:pt>
                <c:pt idx="408">
                  <c:v>909</c:v>
                </c:pt>
                <c:pt idx="409">
                  <c:v>910</c:v>
                </c:pt>
                <c:pt idx="410">
                  <c:v>911</c:v>
                </c:pt>
                <c:pt idx="411">
                  <c:v>912</c:v>
                </c:pt>
                <c:pt idx="412">
                  <c:v>913</c:v>
                </c:pt>
                <c:pt idx="413">
                  <c:v>914</c:v>
                </c:pt>
                <c:pt idx="414">
                  <c:v>915</c:v>
                </c:pt>
                <c:pt idx="415">
                  <c:v>916</c:v>
                </c:pt>
                <c:pt idx="416">
                  <c:v>917</c:v>
                </c:pt>
                <c:pt idx="417">
                  <c:v>918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936</c:v>
                </c:pt>
                <c:pt idx="436">
                  <c:v>937</c:v>
                </c:pt>
                <c:pt idx="437">
                  <c:v>938</c:v>
                </c:pt>
                <c:pt idx="438">
                  <c:v>939</c:v>
                </c:pt>
                <c:pt idx="439">
                  <c:v>940</c:v>
                </c:pt>
                <c:pt idx="440">
                  <c:v>941</c:v>
                </c:pt>
                <c:pt idx="441">
                  <c:v>942</c:v>
                </c:pt>
                <c:pt idx="442">
                  <c:v>943</c:v>
                </c:pt>
                <c:pt idx="443">
                  <c:v>944</c:v>
                </c:pt>
                <c:pt idx="444">
                  <c:v>945</c:v>
                </c:pt>
                <c:pt idx="445">
                  <c:v>946</c:v>
                </c:pt>
                <c:pt idx="446">
                  <c:v>947</c:v>
                </c:pt>
                <c:pt idx="447">
                  <c:v>948</c:v>
                </c:pt>
                <c:pt idx="448">
                  <c:v>949</c:v>
                </c:pt>
                <c:pt idx="449">
                  <c:v>950</c:v>
                </c:pt>
                <c:pt idx="450">
                  <c:v>951</c:v>
                </c:pt>
                <c:pt idx="451">
                  <c:v>952</c:v>
                </c:pt>
                <c:pt idx="452">
                  <c:v>953</c:v>
                </c:pt>
                <c:pt idx="453">
                  <c:v>954</c:v>
                </c:pt>
                <c:pt idx="454">
                  <c:v>955</c:v>
                </c:pt>
                <c:pt idx="455">
                  <c:v>956</c:v>
                </c:pt>
                <c:pt idx="456">
                  <c:v>957</c:v>
                </c:pt>
                <c:pt idx="457">
                  <c:v>958</c:v>
                </c:pt>
                <c:pt idx="458">
                  <c:v>959</c:v>
                </c:pt>
                <c:pt idx="459">
                  <c:v>960</c:v>
                </c:pt>
                <c:pt idx="460">
                  <c:v>961</c:v>
                </c:pt>
                <c:pt idx="461">
                  <c:v>962</c:v>
                </c:pt>
                <c:pt idx="462">
                  <c:v>963</c:v>
                </c:pt>
                <c:pt idx="463">
                  <c:v>964</c:v>
                </c:pt>
                <c:pt idx="464">
                  <c:v>965</c:v>
                </c:pt>
                <c:pt idx="465">
                  <c:v>966</c:v>
                </c:pt>
                <c:pt idx="466">
                  <c:v>967</c:v>
                </c:pt>
                <c:pt idx="467">
                  <c:v>968</c:v>
                </c:pt>
                <c:pt idx="468">
                  <c:v>969</c:v>
                </c:pt>
                <c:pt idx="469">
                  <c:v>970</c:v>
                </c:pt>
                <c:pt idx="470">
                  <c:v>971</c:v>
                </c:pt>
                <c:pt idx="471">
                  <c:v>972</c:v>
                </c:pt>
                <c:pt idx="472">
                  <c:v>973</c:v>
                </c:pt>
                <c:pt idx="473">
                  <c:v>974</c:v>
                </c:pt>
                <c:pt idx="474">
                  <c:v>975</c:v>
                </c:pt>
                <c:pt idx="475">
                  <c:v>976</c:v>
                </c:pt>
                <c:pt idx="476">
                  <c:v>977</c:v>
                </c:pt>
                <c:pt idx="477">
                  <c:v>978</c:v>
                </c:pt>
                <c:pt idx="478">
                  <c:v>979</c:v>
                </c:pt>
                <c:pt idx="479">
                  <c:v>980</c:v>
                </c:pt>
                <c:pt idx="480">
                  <c:v>981</c:v>
                </c:pt>
                <c:pt idx="481">
                  <c:v>982</c:v>
                </c:pt>
                <c:pt idx="482">
                  <c:v>983</c:v>
                </c:pt>
                <c:pt idx="483">
                  <c:v>984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988</c:v>
                </c:pt>
                <c:pt idx="488">
                  <c:v>989</c:v>
                </c:pt>
                <c:pt idx="489">
                  <c:v>990</c:v>
                </c:pt>
                <c:pt idx="490">
                  <c:v>991</c:v>
                </c:pt>
                <c:pt idx="491">
                  <c:v>992</c:v>
                </c:pt>
                <c:pt idx="492">
                  <c:v>993</c:v>
                </c:pt>
                <c:pt idx="493">
                  <c:v>994</c:v>
                </c:pt>
                <c:pt idx="494">
                  <c:v>995</c:v>
                </c:pt>
                <c:pt idx="495">
                  <c:v>996</c:v>
                </c:pt>
                <c:pt idx="496">
                  <c:v>997</c:v>
                </c:pt>
                <c:pt idx="497">
                  <c:v>998</c:v>
                </c:pt>
                <c:pt idx="498">
                  <c:v>999</c:v>
                </c:pt>
                <c:pt idx="499">
                  <c:v>1000</c:v>
                </c:pt>
                <c:pt idx="500">
                  <c:v>1001</c:v>
                </c:pt>
                <c:pt idx="501">
                  <c:v>1002</c:v>
                </c:pt>
                <c:pt idx="502">
                  <c:v>1003</c:v>
                </c:pt>
                <c:pt idx="503">
                  <c:v>1004</c:v>
                </c:pt>
                <c:pt idx="504">
                  <c:v>1005</c:v>
                </c:pt>
                <c:pt idx="505">
                  <c:v>1006</c:v>
                </c:pt>
                <c:pt idx="506">
                  <c:v>1007</c:v>
                </c:pt>
                <c:pt idx="507">
                  <c:v>1008</c:v>
                </c:pt>
                <c:pt idx="508">
                  <c:v>1009</c:v>
                </c:pt>
                <c:pt idx="509">
                  <c:v>1010</c:v>
                </c:pt>
                <c:pt idx="510">
                  <c:v>1011</c:v>
                </c:pt>
                <c:pt idx="511">
                  <c:v>1012</c:v>
                </c:pt>
                <c:pt idx="512">
                  <c:v>1013</c:v>
                </c:pt>
                <c:pt idx="513">
                  <c:v>1014</c:v>
                </c:pt>
                <c:pt idx="514">
                  <c:v>1015</c:v>
                </c:pt>
                <c:pt idx="515">
                  <c:v>1016</c:v>
                </c:pt>
                <c:pt idx="516">
                  <c:v>1017</c:v>
                </c:pt>
                <c:pt idx="517">
                  <c:v>1018</c:v>
                </c:pt>
                <c:pt idx="518">
                  <c:v>1019</c:v>
                </c:pt>
                <c:pt idx="519">
                  <c:v>1020</c:v>
                </c:pt>
                <c:pt idx="520">
                  <c:v>1021</c:v>
                </c:pt>
                <c:pt idx="521">
                  <c:v>1022</c:v>
                </c:pt>
                <c:pt idx="522">
                  <c:v>1023</c:v>
                </c:pt>
                <c:pt idx="523">
                  <c:v>1024</c:v>
                </c:pt>
                <c:pt idx="524">
                  <c:v>1025</c:v>
                </c:pt>
                <c:pt idx="525">
                  <c:v>1026</c:v>
                </c:pt>
                <c:pt idx="526">
                  <c:v>1027</c:v>
                </c:pt>
                <c:pt idx="527">
                  <c:v>1028</c:v>
                </c:pt>
                <c:pt idx="528">
                  <c:v>1029</c:v>
                </c:pt>
                <c:pt idx="529">
                  <c:v>1030</c:v>
                </c:pt>
                <c:pt idx="530">
                  <c:v>1031</c:v>
                </c:pt>
                <c:pt idx="531">
                  <c:v>1032</c:v>
                </c:pt>
                <c:pt idx="532">
                  <c:v>1033</c:v>
                </c:pt>
                <c:pt idx="533">
                  <c:v>1034</c:v>
                </c:pt>
                <c:pt idx="534">
                  <c:v>1035</c:v>
                </c:pt>
                <c:pt idx="535">
                  <c:v>1036</c:v>
                </c:pt>
                <c:pt idx="536">
                  <c:v>1037</c:v>
                </c:pt>
                <c:pt idx="537">
                  <c:v>1038</c:v>
                </c:pt>
                <c:pt idx="538">
                  <c:v>1039</c:v>
                </c:pt>
                <c:pt idx="539">
                  <c:v>1040</c:v>
                </c:pt>
                <c:pt idx="540">
                  <c:v>1041</c:v>
                </c:pt>
                <c:pt idx="541">
                  <c:v>1042</c:v>
                </c:pt>
                <c:pt idx="542">
                  <c:v>1043</c:v>
                </c:pt>
                <c:pt idx="543">
                  <c:v>1044</c:v>
                </c:pt>
                <c:pt idx="544">
                  <c:v>1045</c:v>
                </c:pt>
                <c:pt idx="545">
                  <c:v>1046</c:v>
                </c:pt>
                <c:pt idx="546">
                  <c:v>1047</c:v>
                </c:pt>
                <c:pt idx="547">
                  <c:v>1048</c:v>
                </c:pt>
                <c:pt idx="548">
                  <c:v>1049</c:v>
                </c:pt>
                <c:pt idx="549">
                  <c:v>1050</c:v>
                </c:pt>
                <c:pt idx="550">
                  <c:v>1051</c:v>
                </c:pt>
                <c:pt idx="551">
                  <c:v>1052</c:v>
                </c:pt>
                <c:pt idx="552">
                  <c:v>1053</c:v>
                </c:pt>
                <c:pt idx="553">
                  <c:v>1054</c:v>
                </c:pt>
                <c:pt idx="554">
                  <c:v>1055</c:v>
                </c:pt>
                <c:pt idx="555">
                  <c:v>1056</c:v>
                </c:pt>
                <c:pt idx="556">
                  <c:v>1057</c:v>
                </c:pt>
                <c:pt idx="557">
                  <c:v>1058</c:v>
                </c:pt>
                <c:pt idx="558">
                  <c:v>1059</c:v>
                </c:pt>
                <c:pt idx="559">
                  <c:v>1060</c:v>
                </c:pt>
                <c:pt idx="560">
                  <c:v>1061</c:v>
                </c:pt>
                <c:pt idx="561">
                  <c:v>1062</c:v>
                </c:pt>
                <c:pt idx="562">
                  <c:v>1063</c:v>
                </c:pt>
                <c:pt idx="563">
                  <c:v>1064</c:v>
                </c:pt>
                <c:pt idx="564">
                  <c:v>1065</c:v>
                </c:pt>
                <c:pt idx="565">
                  <c:v>1066</c:v>
                </c:pt>
                <c:pt idx="566">
                  <c:v>1067</c:v>
                </c:pt>
                <c:pt idx="567">
                  <c:v>1068</c:v>
                </c:pt>
                <c:pt idx="568">
                  <c:v>1069</c:v>
                </c:pt>
                <c:pt idx="569">
                  <c:v>1070</c:v>
                </c:pt>
                <c:pt idx="570">
                  <c:v>1071</c:v>
                </c:pt>
                <c:pt idx="571">
                  <c:v>1072</c:v>
                </c:pt>
                <c:pt idx="572">
                  <c:v>1073</c:v>
                </c:pt>
                <c:pt idx="573">
                  <c:v>1074</c:v>
                </c:pt>
                <c:pt idx="574">
                  <c:v>1075</c:v>
                </c:pt>
                <c:pt idx="575">
                  <c:v>1076</c:v>
                </c:pt>
                <c:pt idx="576">
                  <c:v>1077</c:v>
                </c:pt>
                <c:pt idx="577">
                  <c:v>1078</c:v>
                </c:pt>
                <c:pt idx="578">
                  <c:v>1079</c:v>
                </c:pt>
                <c:pt idx="579">
                  <c:v>1080</c:v>
                </c:pt>
                <c:pt idx="580">
                  <c:v>1081</c:v>
                </c:pt>
                <c:pt idx="581">
                  <c:v>1082</c:v>
                </c:pt>
                <c:pt idx="582">
                  <c:v>1083</c:v>
                </c:pt>
                <c:pt idx="583">
                  <c:v>1084</c:v>
                </c:pt>
                <c:pt idx="584">
                  <c:v>1085</c:v>
                </c:pt>
                <c:pt idx="585">
                  <c:v>1086</c:v>
                </c:pt>
                <c:pt idx="586">
                  <c:v>1087</c:v>
                </c:pt>
                <c:pt idx="587">
                  <c:v>1088</c:v>
                </c:pt>
                <c:pt idx="588">
                  <c:v>1089</c:v>
                </c:pt>
                <c:pt idx="589">
                  <c:v>1090</c:v>
                </c:pt>
                <c:pt idx="590">
                  <c:v>1091</c:v>
                </c:pt>
                <c:pt idx="591">
                  <c:v>1092</c:v>
                </c:pt>
                <c:pt idx="592">
                  <c:v>1093</c:v>
                </c:pt>
                <c:pt idx="593">
                  <c:v>1094</c:v>
                </c:pt>
                <c:pt idx="594">
                  <c:v>1095</c:v>
                </c:pt>
                <c:pt idx="595">
                  <c:v>1096</c:v>
                </c:pt>
                <c:pt idx="596">
                  <c:v>1097</c:v>
                </c:pt>
                <c:pt idx="597">
                  <c:v>1098</c:v>
                </c:pt>
                <c:pt idx="598">
                  <c:v>1099</c:v>
                </c:pt>
                <c:pt idx="599">
                  <c:v>1100</c:v>
                </c:pt>
                <c:pt idx="600">
                  <c:v>1101</c:v>
                </c:pt>
                <c:pt idx="601">
                  <c:v>1102</c:v>
                </c:pt>
                <c:pt idx="602">
                  <c:v>1103</c:v>
                </c:pt>
                <c:pt idx="603">
                  <c:v>1104</c:v>
                </c:pt>
                <c:pt idx="604">
                  <c:v>1105</c:v>
                </c:pt>
                <c:pt idx="605">
                  <c:v>1106</c:v>
                </c:pt>
                <c:pt idx="606">
                  <c:v>1107</c:v>
                </c:pt>
                <c:pt idx="607">
                  <c:v>1108</c:v>
                </c:pt>
                <c:pt idx="608">
                  <c:v>1109</c:v>
                </c:pt>
                <c:pt idx="609">
                  <c:v>1110</c:v>
                </c:pt>
                <c:pt idx="610">
                  <c:v>1111</c:v>
                </c:pt>
                <c:pt idx="611">
                  <c:v>1112</c:v>
                </c:pt>
                <c:pt idx="612">
                  <c:v>1113</c:v>
                </c:pt>
                <c:pt idx="613">
                  <c:v>1114</c:v>
                </c:pt>
                <c:pt idx="614">
                  <c:v>1115</c:v>
                </c:pt>
                <c:pt idx="615">
                  <c:v>1116</c:v>
                </c:pt>
                <c:pt idx="616">
                  <c:v>1117</c:v>
                </c:pt>
                <c:pt idx="617">
                  <c:v>1118</c:v>
                </c:pt>
                <c:pt idx="618">
                  <c:v>1119</c:v>
                </c:pt>
                <c:pt idx="619">
                  <c:v>1120</c:v>
                </c:pt>
                <c:pt idx="620">
                  <c:v>1121</c:v>
                </c:pt>
                <c:pt idx="621">
                  <c:v>1122</c:v>
                </c:pt>
                <c:pt idx="622">
                  <c:v>1123</c:v>
                </c:pt>
                <c:pt idx="623">
                  <c:v>1124</c:v>
                </c:pt>
                <c:pt idx="624">
                  <c:v>1125</c:v>
                </c:pt>
                <c:pt idx="625">
                  <c:v>1126</c:v>
                </c:pt>
                <c:pt idx="626">
                  <c:v>1127</c:v>
                </c:pt>
                <c:pt idx="627">
                  <c:v>1128</c:v>
                </c:pt>
                <c:pt idx="628">
                  <c:v>1129</c:v>
                </c:pt>
                <c:pt idx="629">
                  <c:v>1130</c:v>
                </c:pt>
                <c:pt idx="630">
                  <c:v>1131</c:v>
                </c:pt>
                <c:pt idx="631">
                  <c:v>1132</c:v>
                </c:pt>
                <c:pt idx="632">
                  <c:v>1133</c:v>
                </c:pt>
                <c:pt idx="633">
                  <c:v>1134</c:v>
                </c:pt>
                <c:pt idx="634">
                  <c:v>1135</c:v>
                </c:pt>
                <c:pt idx="635">
                  <c:v>1136</c:v>
                </c:pt>
                <c:pt idx="636">
                  <c:v>1137</c:v>
                </c:pt>
                <c:pt idx="637">
                  <c:v>1138</c:v>
                </c:pt>
                <c:pt idx="638">
                  <c:v>1139</c:v>
                </c:pt>
                <c:pt idx="639">
                  <c:v>1140</c:v>
                </c:pt>
                <c:pt idx="640">
                  <c:v>1141</c:v>
                </c:pt>
                <c:pt idx="641">
                  <c:v>1142</c:v>
                </c:pt>
                <c:pt idx="642">
                  <c:v>1143</c:v>
                </c:pt>
                <c:pt idx="643">
                  <c:v>1144</c:v>
                </c:pt>
                <c:pt idx="644">
                  <c:v>1145</c:v>
                </c:pt>
                <c:pt idx="645">
                  <c:v>1146</c:v>
                </c:pt>
                <c:pt idx="646">
                  <c:v>1147</c:v>
                </c:pt>
                <c:pt idx="647">
                  <c:v>1148</c:v>
                </c:pt>
                <c:pt idx="648">
                  <c:v>1149</c:v>
                </c:pt>
                <c:pt idx="649">
                  <c:v>1150</c:v>
                </c:pt>
                <c:pt idx="650">
                  <c:v>1151</c:v>
                </c:pt>
                <c:pt idx="651">
                  <c:v>1152</c:v>
                </c:pt>
                <c:pt idx="652">
                  <c:v>1153</c:v>
                </c:pt>
                <c:pt idx="653">
                  <c:v>1154</c:v>
                </c:pt>
                <c:pt idx="654">
                  <c:v>1155</c:v>
                </c:pt>
                <c:pt idx="655">
                  <c:v>1156</c:v>
                </c:pt>
                <c:pt idx="656">
                  <c:v>1157</c:v>
                </c:pt>
                <c:pt idx="657">
                  <c:v>1158</c:v>
                </c:pt>
                <c:pt idx="658">
                  <c:v>1159</c:v>
                </c:pt>
                <c:pt idx="659">
                  <c:v>1160</c:v>
                </c:pt>
                <c:pt idx="660">
                  <c:v>1161</c:v>
                </c:pt>
                <c:pt idx="661">
                  <c:v>1162</c:v>
                </c:pt>
                <c:pt idx="662">
                  <c:v>1163</c:v>
                </c:pt>
                <c:pt idx="663">
                  <c:v>1164</c:v>
                </c:pt>
                <c:pt idx="664">
                  <c:v>1165</c:v>
                </c:pt>
                <c:pt idx="665">
                  <c:v>1166</c:v>
                </c:pt>
                <c:pt idx="666">
                  <c:v>1167</c:v>
                </c:pt>
                <c:pt idx="667">
                  <c:v>1168</c:v>
                </c:pt>
                <c:pt idx="668">
                  <c:v>1169</c:v>
                </c:pt>
                <c:pt idx="669">
                  <c:v>1170</c:v>
                </c:pt>
                <c:pt idx="670">
                  <c:v>1171</c:v>
                </c:pt>
                <c:pt idx="671">
                  <c:v>1172</c:v>
                </c:pt>
                <c:pt idx="672">
                  <c:v>1173</c:v>
                </c:pt>
                <c:pt idx="673">
                  <c:v>1174</c:v>
                </c:pt>
                <c:pt idx="674">
                  <c:v>1175</c:v>
                </c:pt>
                <c:pt idx="675">
                  <c:v>1176</c:v>
                </c:pt>
                <c:pt idx="676">
                  <c:v>1177</c:v>
                </c:pt>
                <c:pt idx="677">
                  <c:v>1178</c:v>
                </c:pt>
                <c:pt idx="678">
                  <c:v>1179</c:v>
                </c:pt>
                <c:pt idx="679">
                  <c:v>1180</c:v>
                </c:pt>
                <c:pt idx="680">
                  <c:v>1181</c:v>
                </c:pt>
                <c:pt idx="681">
                  <c:v>1182</c:v>
                </c:pt>
                <c:pt idx="682">
                  <c:v>1183</c:v>
                </c:pt>
                <c:pt idx="683">
                  <c:v>1184</c:v>
                </c:pt>
                <c:pt idx="684">
                  <c:v>1185</c:v>
                </c:pt>
                <c:pt idx="685">
                  <c:v>1186</c:v>
                </c:pt>
                <c:pt idx="686">
                  <c:v>1187</c:v>
                </c:pt>
                <c:pt idx="687">
                  <c:v>1188</c:v>
                </c:pt>
                <c:pt idx="688">
                  <c:v>1189</c:v>
                </c:pt>
                <c:pt idx="689">
                  <c:v>1190</c:v>
                </c:pt>
                <c:pt idx="690">
                  <c:v>1191</c:v>
                </c:pt>
                <c:pt idx="691">
                  <c:v>1192</c:v>
                </c:pt>
                <c:pt idx="692">
                  <c:v>1193</c:v>
                </c:pt>
                <c:pt idx="693">
                  <c:v>1194</c:v>
                </c:pt>
                <c:pt idx="694">
                  <c:v>1195</c:v>
                </c:pt>
                <c:pt idx="695">
                  <c:v>1196</c:v>
                </c:pt>
                <c:pt idx="696">
                  <c:v>1197</c:v>
                </c:pt>
                <c:pt idx="697">
                  <c:v>1198</c:v>
                </c:pt>
                <c:pt idx="698">
                  <c:v>1199</c:v>
                </c:pt>
                <c:pt idx="699">
                  <c:v>1200</c:v>
                </c:pt>
                <c:pt idx="700">
                  <c:v>1201</c:v>
                </c:pt>
                <c:pt idx="701">
                  <c:v>1202</c:v>
                </c:pt>
                <c:pt idx="702">
                  <c:v>1203</c:v>
                </c:pt>
                <c:pt idx="703">
                  <c:v>1204</c:v>
                </c:pt>
                <c:pt idx="704">
                  <c:v>1205</c:v>
                </c:pt>
                <c:pt idx="705">
                  <c:v>1206</c:v>
                </c:pt>
                <c:pt idx="706">
                  <c:v>1207</c:v>
                </c:pt>
                <c:pt idx="707">
                  <c:v>1208</c:v>
                </c:pt>
                <c:pt idx="708">
                  <c:v>1209</c:v>
                </c:pt>
                <c:pt idx="709">
                  <c:v>1210</c:v>
                </c:pt>
                <c:pt idx="710">
                  <c:v>1211</c:v>
                </c:pt>
                <c:pt idx="711">
                  <c:v>1212</c:v>
                </c:pt>
                <c:pt idx="712">
                  <c:v>1213</c:v>
                </c:pt>
                <c:pt idx="713">
                  <c:v>1214</c:v>
                </c:pt>
                <c:pt idx="714">
                  <c:v>1215</c:v>
                </c:pt>
                <c:pt idx="715">
                  <c:v>1216</c:v>
                </c:pt>
                <c:pt idx="716">
                  <c:v>1217</c:v>
                </c:pt>
                <c:pt idx="717">
                  <c:v>1218</c:v>
                </c:pt>
                <c:pt idx="718">
                  <c:v>1219</c:v>
                </c:pt>
                <c:pt idx="719">
                  <c:v>1220</c:v>
                </c:pt>
                <c:pt idx="720">
                  <c:v>1221</c:v>
                </c:pt>
                <c:pt idx="721">
                  <c:v>1222</c:v>
                </c:pt>
                <c:pt idx="722">
                  <c:v>1223</c:v>
                </c:pt>
                <c:pt idx="723">
                  <c:v>1224</c:v>
                </c:pt>
                <c:pt idx="724">
                  <c:v>1225</c:v>
                </c:pt>
                <c:pt idx="725">
                  <c:v>1226</c:v>
                </c:pt>
                <c:pt idx="726">
                  <c:v>1227</c:v>
                </c:pt>
                <c:pt idx="727">
                  <c:v>1228</c:v>
                </c:pt>
                <c:pt idx="728">
                  <c:v>1229</c:v>
                </c:pt>
                <c:pt idx="729">
                  <c:v>1230</c:v>
                </c:pt>
                <c:pt idx="730">
                  <c:v>1231</c:v>
                </c:pt>
                <c:pt idx="731">
                  <c:v>1232</c:v>
                </c:pt>
                <c:pt idx="732">
                  <c:v>1233</c:v>
                </c:pt>
                <c:pt idx="733">
                  <c:v>1234</c:v>
                </c:pt>
                <c:pt idx="734">
                  <c:v>1235</c:v>
                </c:pt>
                <c:pt idx="735">
                  <c:v>1236</c:v>
                </c:pt>
                <c:pt idx="736">
                  <c:v>1237</c:v>
                </c:pt>
                <c:pt idx="737">
                  <c:v>1238</c:v>
                </c:pt>
                <c:pt idx="738">
                  <c:v>1239</c:v>
                </c:pt>
                <c:pt idx="739">
                  <c:v>1240</c:v>
                </c:pt>
                <c:pt idx="740">
                  <c:v>1241</c:v>
                </c:pt>
                <c:pt idx="741">
                  <c:v>1242</c:v>
                </c:pt>
                <c:pt idx="742">
                  <c:v>1243</c:v>
                </c:pt>
                <c:pt idx="743">
                  <c:v>1244</c:v>
                </c:pt>
                <c:pt idx="744">
                  <c:v>1245</c:v>
                </c:pt>
                <c:pt idx="745">
                  <c:v>1246</c:v>
                </c:pt>
                <c:pt idx="746">
                  <c:v>1247</c:v>
                </c:pt>
                <c:pt idx="747">
                  <c:v>1248</c:v>
                </c:pt>
                <c:pt idx="748">
                  <c:v>1249</c:v>
                </c:pt>
                <c:pt idx="749">
                  <c:v>1250</c:v>
                </c:pt>
                <c:pt idx="750">
                  <c:v>1251</c:v>
                </c:pt>
                <c:pt idx="751">
                  <c:v>1252</c:v>
                </c:pt>
                <c:pt idx="752">
                  <c:v>1253</c:v>
                </c:pt>
                <c:pt idx="753">
                  <c:v>1254</c:v>
                </c:pt>
                <c:pt idx="754">
                  <c:v>1255</c:v>
                </c:pt>
                <c:pt idx="755">
                  <c:v>1256</c:v>
                </c:pt>
                <c:pt idx="756">
                  <c:v>1257</c:v>
                </c:pt>
                <c:pt idx="757">
                  <c:v>1258</c:v>
                </c:pt>
                <c:pt idx="758">
                  <c:v>1259</c:v>
                </c:pt>
                <c:pt idx="759">
                  <c:v>1260</c:v>
                </c:pt>
                <c:pt idx="760">
                  <c:v>1261</c:v>
                </c:pt>
                <c:pt idx="761">
                  <c:v>1262</c:v>
                </c:pt>
                <c:pt idx="762">
                  <c:v>1263</c:v>
                </c:pt>
                <c:pt idx="763">
                  <c:v>1264</c:v>
                </c:pt>
                <c:pt idx="764">
                  <c:v>1265</c:v>
                </c:pt>
                <c:pt idx="765">
                  <c:v>1266</c:v>
                </c:pt>
                <c:pt idx="766">
                  <c:v>1267</c:v>
                </c:pt>
                <c:pt idx="767">
                  <c:v>1268</c:v>
                </c:pt>
                <c:pt idx="768">
                  <c:v>1269</c:v>
                </c:pt>
                <c:pt idx="769">
                  <c:v>1270</c:v>
                </c:pt>
                <c:pt idx="770">
                  <c:v>1271</c:v>
                </c:pt>
                <c:pt idx="771">
                  <c:v>1272</c:v>
                </c:pt>
                <c:pt idx="772">
                  <c:v>1273</c:v>
                </c:pt>
                <c:pt idx="773">
                  <c:v>1274</c:v>
                </c:pt>
                <c:pt idx="774">
                  <c:v>1275</c:v>
                </c:pt>
                <c:pt idx="775">
                  <c:v>1276</c:v>
                </c:pt>
                <c:pt idx="776">
                  <c:v>1277</c:v>
                </c:pt>
                <c:pt idx="777">
                  <c:v>1278</c:v>
                </c:pt>
                <c:pt idx="778">
                  <c:v>1279</c:v>
                </c:pt>
                <c:pt idx="779">
                  <c:v>1280</c:v>
                </c:pt>
                <c:pt idx="780">
                  <c:v>1281</c:v>
                </c:pt>
                <c:pt idx="781">
                  <c:v>1282</c:v>
                </c:pt>
                <c:pt idx="782">
                  <c:v>1283</c:v>
                </c:pt>
                <c:pt idx="783">
                  <c:v>1284</c:v>
                </c:pt>
                <c:pt idx="784">
                  <c:v>1285</c:v>
                </c:pt>
                <c:pt idx="785">
                  <c:v>1286</c:v>
                </c:pt>
                <c:pt idx="786">
                  <c:v>1287</c:v>
                </c:pt>
                <c:pt idx="787">
                  <c:v>1288</c:v>
                </c:pt>
                <c:pt idx="788">
                  <c:v>1289</c:v>
                </c:pt>
                <c:pt idx="789">
                  <c:v>1290</c:v>
                </c:pt>
                <c:pt idx="790">
                  <c:v>1291</c:v>
                </c:pt>
                <c:pt idx="791">
                  <c:v>1292</c:v>
                </c:pt>
                <c:pt idx="792">
                  <c:v>1293</c:v>
                </c:pt>
                <c:pt idx="793">
                  <c:v>1294</c:v>
                </c:pt>
                <c:pt idx="794">
                  <c:v>1295</c:v>
                </c:pt>
                <c:pt idx="795">
                  <c:v>1296</c:v>
                </c:pt>
                <c:pt idx="796">
                  <c:v>1297</c:v>
                </c:pt>
                <c:pt idx="797">
                  <c:v>1298</c:v>
                </c:pt>
                <c:pt idx="798">
                  <c:v>1299</c:v>
                </c:pt>
                <c:pt idx="799">
                  <c:v>1300</c:v>
                </c:pt>
                <c:pt idx="800">
                  <c:v>1301</c:v>
                </c:pt>
                <c:pt idx="801">
                  <c:v>1302</c:v>
                </c:pt>
                <c:pt idx="802">
                  <c:v>1303</c:v>
                </c:pt>
                <c:pt idx="803">
                  <c:v>1304</c:v>
                </c:pt>
                <c:pt idx="804">
                  <c:v>1305</c:v>
                </c:pt>
                <c:pt idx="805">
                  <c:v>1306</c:v>
                </c:pt>
                <c:pt idx="806">
                  <c:v>1307</c:v>
                </c:pt>
                <c:pt idx="807">
                  <c:v>1308</c:v>
                </c:pt>
                <c:pt idx="808">
                  <c:v>1309</c:v>
                </c:pt>
                <c:pt idx="809">
                  <c:v>1310</c:v>
                </c:pt>
                <c:pt idx="810">
                  <c:v>1311</c:v>
                </c:pt>
                <c:pt idx="811">
                  <c:v>1312</c:v>
                </c:pt>
                <c:pt idx="812">
                  <c:v>1313</c:v>
                </c:pt>
                <c:pt idx="813">
                  <c:v>1314</c:v>
                </c:pt>
                <c:pt idx="814">
                  <c:v>1315</c:v>
                </c:pt>
                <c:pt idx="815">
                  <c:v>1316</c:v>
                </c:pt>
                <c:pt idx="816">
                  <c:v>1317</c:v>
                </c:pt>
                <c:pt idx="817">
                  <c:v>1318</c:v>
                </c:pt>
                <c:pt idx="818">
                  <c:v>1319</c:v>
                </c:pt>
                <c:pt idx="819">
                  <c:v>1320</c:v>
                </c:pt>
                <c:pt idx="820">
                  <c:v>1321</c:v>
                </c:pt>
                <c:pt idx="821">
                  <c:v>1322</c:v>
                </c:pt>
                <c:pt idx="822">
                  <c:v>1323</c:v>
                </c:pt>
                <c:pt idx="823">
                  <c:v>1324</c:v>
                </c:pt>
                <c:pt idx="824">
                  <c:v>1325</c:v>
                </c:pt>
                <c:pt idx="825">
                  <c:v>1326</c:v>
                </c:pt>
                <c:pt idx="826">
                  <c:v>1327</c:v>
                </c:pt>
                <c:pt idx="827">
                  <c:v>1328</c:v>
                </c:pt>
                <c:pt idx="828">
                  <c:v>1329</c:v>
                </c:pt>
                <c:pt idx="829">
                  <c:v>1330</c:v>
                </c:pt>
                <c:pt idx="830">
                  <c:v>1331</c:v>
                </c:pt>
                <c:pt idx="831">
                  <c:v>1332</c:v>
                </c:pt>
                <c:pt idx="832">
                  <c:v>1333</c:v>
                </c:pt>
                <c:pt idx="833">
                  <c:v>1334</c:v>
                </c:pt>
                <c:pt idx="834">
                  <c:v>1335</c:v>
                </c:pt>
                <c:pt idx="835">
                  <c:v>1336</c:v>
                </c:pt>
                <c:pt idx="836">
                  <c:v>1337</c:v>
                </c:pt>
                <c:pt idx="837">
                  <c:v>1338</c:v>
                </c:pt>
                <c:pt idx="838">
                  <c:v>1339</c:v>
                </c:pt>
                <c:pt idx="839">
                  <c:v>1340</c:v>
                </c:pt>
                <c:pt idx="840">
                  <c:v>1341</c:v>
                </c:pt>
                <c:pt idx="841">
                  <c:v>1342</c:v>
                </c:pt>
                <c:pt idx="842">
                  <c:v>1343</c:v>
                </c:pt>
                <c:pt idx="843">
                  <c:v>1344</c:v>
                </c:pt>
                <c:pt idx="844">
                  <c:v>1345</c:v>
                </c:pt>
                <c:pt idx="845">
                  <c:v>1346</c:v>
                </c:pt>
                <c:pt idx="846">
                  <c:v>1347</c:v>
                </c:pt>
                <c:pt idx="847">
                  <c:v>1348</c:v>
                </c:pt>
                <c:pt idx="848">
                  <c:v>1349</c:v>
                </c:pt>
                <c:pt idx="849">
                  <c:v>1350</c:v>
                </c:pt>
                <c:pt idx="850">
                  <c:v>1351</c:v>
                </c:pt>
                <c:pt idx="851">
                  <c:v>1352</c:v>
                </c:pt>
                <c:pt idx="852">
                  <c:v>1353</c:v>
                </c:pt>
                <c:pt idx="853">
                  <c:v>1354</c:v>
                </c:pt>
                <c:pt idx="854">
                  <c:v>1355</c:v>
                </c:pt>
                <c:pt idx="855">
                  <c:v>1356</c:v>
                </c:pt>
                <c:pt idx="856">
                  <c:v>1357</c:v>
                </c:pt>
                <c:pt idx="857">
                  <c:v>1358</c:v>
                </c:pt>
                <c:pt idx="858">
                  <c:v>1359</c:v>
                </c:pt>
                <c:pt idx="859">
                  <c:v>1360</c:v>
                </c:pt>
                <c:pt idx="860">
                  <c:v>1361</c:v>
                </c:pt>
                <c:pt idx="861">
                  <c:v>1362</c:v>
                </c:pt>
                <c:pt idx="862">
                  <c:v>1363</c:v>
                </c:pt>
                <c:pt idx="863">
                  <c:v>1364</c:v>
                </c:pt>
                <c:pt idx="864">
                  <c:v>1365</c:v>
                </c:pt>
                <c:pt idx="865">
                  <c:v>1366</c:v>
                </c:pt>
                <c:pt idx="866">
                  <c:v>1367</c:v>
                </c:pt>
                <c:pt idx="867">
                  <c:v>1368</c:v>
                </c:pt>
                <c:pt idx="868">
                  <c:v>1369</c:v>
                </c:pt>
                <c:pt idx="869">
                  <c:v>1370</c:v>
                </c:pt>
                <c:pt idx="870">
                  <c:v>1371</c:v>
                </c:pt>
                <c:pt idx="871">
                  <c:v>1372</c:v>
                </c:pt>
                <c:pt idx="872">
                  <c:v>1373</c:v>
                </c:pt>
                <c:pt idx="873">
                  <c:v>1374</c:v>
                </c:pt>
                <c:pt idx="874">
                  <c:v>1375</c:v>
                </c:pt>
                <c:pt idx="875">
                  <c:v>1376</c:v>
                </c:pt>
                <c:pt idx="876">
                  <c:v>1377</c:v>
                </c:pt>
                <c:pt idx="877">
                  <c:v>1378</c:v>
                </c:pt>
                <c:pt idx="878">
                  <c:v>1379</c:v>
                </c:pt>
                <c:pt idx="879">
                  <c:v>1380</c:v>
                </c:pt>
                <c:pt idx="880">
                  <c:v>1381</c:v>
                </c:pt>
                <c:pt idx="881">
                  <c:v>1382</c:v>
                </c:pt>
                <c:pt idx="882">
                  <c:v>1383</c:v>
                </c:pt>
                <c:pt idx="883">
                  <c:v>1384</c:v>
                </c:pt>
                <c:pt idx="884">
                  <c:v>1385</c:v>
                </c:pt>
                <c:pt idx="885">
                  <c:v>1386</c:v>
                </c:pt>
                <c:pt idx="886">
                  <c:v>1387</c:v>
                </c:pt>
                <c:pt idx="887">
                  <c:v>1388</c:v>
                </c:pt>
                <c:pt idx="888">
                  <c:v>1389</c:v>
                </c:pt>
                <c:pt idx="889">
                  <c:v>1390</c:v>
                </c:pt>
                <c:pt idx="890">
                  <c:v>1391</c:v>
                </c:pt>
                <c:pt idx="891">
                  <c:v>1392</c:v>
                </c:pt>
                <c:pt idx="892">
                  <c:v>1393</c:v>
                </c:pt>
                <c:pt idx="893">
                  <c:v>1394</c:v>
                </c:pt>
                <c:pt idx="894">
                  <c:v>1395</c:v>
                </c:pt>
                <c:pt idx="895">
                  <c:v>1396</c:v>
                </c:pt>
                <c:pt idx="896">
                  <c:v>1397</c:v>
                </c:pt>
                <c:pt idx="897">
                  <c:v>1398</c:v>
                </c:pt>
                <c:pt idx="898">
                  <c:v>1399</c:v>
                </c:pt>
                <c:pt idx="899">
                  <c:v>1400</c:v>
                </c:pt>
                <c:pt idx="900">
                  <c:v>1401</c:v>
                </c:pt>
                <c:pt idx="901">
                  <c:v>1402</c:v>
                </c:pt>
                <c:pt idx="902">
                  <c:v>1403</c:v>
                </c:pt>
                <c:pt idx="903">
                  <c:v>1404</c:v>
                </c:pt>
                <c:pt idx="904">
                  <c:v>1405</c:v>
                </c:pt>
                <c:pt idx="905">
                  <c:v>1406</c:v>
                </c:pt>
                <c:pt idx="906">
                  <c:v>1407</c:v>
                </c:pt>
                <c:pt idx="907">
                  <c:v>1408</c:v>
                </c:pt>
                <c:pt idx="908">
                  <c:v>1409</c:v>
                </c:pt>
                <c:pt idx="909">
                  <c:v>1410</c:v>
                </c:pt>
                <c:pt idx="910">
                  <c:v>1411</c:v>
                </c:pt>
                <c:pt idx="911">
                  <c:v>1412</c:v>
                </c:pt>
                <c:pt idx="912">
                  <c:v>1413</c:v>
                </c:pt>
                <c:pt idx="913">
                  <c:v>1414</c:v>
                </c:pt>
                <c:pt idx="914">
                  <c:v>1415</c:v>
                </c:pt>
                <c:pt idx="915">
                  <c:v>1416</c:v>
                </c:pt>
                <c:pt idx="916">
                  <c:v>1417</c:v>
                </c:pt>
                <c:pt idx="917">
                  <c:v>1418</c:v>
                </c:pt>
                <c:pt idx="918">
                  <c:v>1419</c:v>
                </c:pt>
                <c:pt idx="919">
                  <c:v>1420</c:v>
                </c:pt>
                <c:pt idx="920">
                  <c:v>1421</c:v>
                </c:pt>
                <c:pt idx="921">
                  <c:v>1422</c:v>
                </c:pt>
                <c:pt idx="922">
                  <c:v>1423</c:v>
                </c:pt>
                <c:pt idx="923">
                  <c:v>1424</c:v>
                </c:pt>
                <c:pt idx="924">
                  <c:v>1425</c:v>
                </c:pt>
                <c:pt idx="925">
                  <c:v>1426</c:v>
                </c:pt>
                <c:pt idx="926">
                  <c:v>1427</c:v>
                </c:pt>
                <c:pt idx="927">
                  <c:v>1428</c:v>
                </c:pt>
                <c:pt idx="928">
                  <c:v>1429</c:v>
                </c:pt>
                <c:pt idx="929">
                  <c:v>1430</c:v>
                </c:pt>
                <c:pt idx="930">
                  <c:v>1431</c:v>
                </c:pt>
                <c:pt idx="931">
                  <c:v>1432</c:v>
                </c:pt>
                <c:pt idx="932">
                  <c:v>1433</c:v>
                </c:pt>
                <c:pt idx="933">
                  <c:v>1434</c:v>
                </c:pt>
                <c:pt idx="934">
                  <c:v>1435</c:v>
                </c:pt>
                <c:pt idx="935">
                  <c:v>1436</c:v>
                </c:pt>
                <c:pt idx="936">
                  <c:v>1437</c:v>
                </c:pt>
                <c:pt idx="937">
                  <c:v>1438</c:v>
                </c:pt>
                <c:pt idx="938">
                  <c:v>1439</c:v>
                </c:pt>
                <c:pt idx="939">
                  <c:v>1440</c:v>
                </c:pt>
                <c:pt idx="940">
                  <c:v>1441</c:v>
                </c:pt>
                <c:pt idx="941">
                  <c:v>1442</c:v>
                </c:pt>
                <c:pt idx="942">
                  <c:v>1443</c:v>
                </c:pt>
                <c:pt idx="943">
                  <c:v>1444</c:v>
                </c:pt>
                <c:pt idx="944">
                  <c:v>1445</c:v>
                </c:pt>
                <c:pt idx="945">
                  <c:v>1446</c:v>
                </c:pt>
                <c:pt idx="946">
                  <c:v>1447</c:v>
                </c:pt>
                <c:pt idx="947">
                  <c:v>1448</c:v>
                </c:pt>
                <c:pt idx="948">
                  <c:v>1449</c:v>
                </c:pt>
                <c:pt idx="949">
                  <c:v>1450</c:v>
                </c:pt>
                <c:pt idx="950">
                  <c:v>1451</c:v>
                </c:pt>
                <c:pt idx="951">
                  <c:v>1452</c:v>
                </c:pt>
                <c:pt idx="952">
                  <c:v>1453</c:v>
                </c:pt>
                <c:pt idx="953">
                  <c:v>1454</c:v>
                </c:pt>
                <c:pt idx="954">
                  <c:v>1455</c:v>
                </c:pt>
                <c:pt idx="955">
                  <c:v>1456</c:v>
                </c:pt>
                <c:pt idx="956">
                  <c:v>1457</c:v>
                </c:pt>
                <c:pt idx="957">
                  <c:v>1458</c:v>
                </c:pt>
                <c:pt idx="958">
                  <c:v>1459</c:v>
                </c:pt>
                <c:pt idx="959">
                  <c:v>1460</c:v>
                </c:pt>
                <c:pt idx="960">
                  <c:v>1461</c:v>
                </c:pt>
                <c:pt idx="961">
                  <c:v>1462</c:v>
                </c:pt>
                <c:pt idx="962">
                  <c:v>1463</c:v>
                </c:pt>
                <c:pt idx="963">
                  <c:v>1464</c:v>
                </c:pt>
                <c:pt idx="964">
                  <c:v>1465</c:v>
                </c:pt>
                <c:pt idx="965">
                  <c:v>1466</c:v>
                </c:pt>
                <c:pt idx="966">
                  <c:v>1467</c:v>
                </c:pt>
                <c:pt idx="967">
                  <c:v>1468</c:v>
                </c:pt>
                <c:pt idx="968">
                  <c:v>1469</c:v>
                </c:pt>
                <c:pt idx="969">
                  <c:v>1470</c:v>
                </c:pt>
                <c:pt idx="970">
                  <c:v>1471</c:v>
                </c:pt>
                <c:pt idx="971">
                  <c:v>1472</c:v>
                </c:pt>
                <c:pt idx="972">
                  <c:v>1473</c:v>
                </c:pt>
                <c:pt idx="973">
                  <c:v>1474</c:v>
                </c:pt>
                <c:pt idx="974">
                  <c:v>1475</c:v>
                </c:pt>
                <c:pt idx="975">
                  <c:v>1476</c:v>
                </c:pt>
                <c:pt idx="976">
                  <c:v>1477</c:v>
                </c:pt>
                <c:pt idx="977">
                  <c:v>1478</c:v>
                </c:pt>
                <c:pt idx="978">
                  <c:v>1479</c:v>
                </c:pt>
                <c:pt idx="979">
                  <c:v>1480</c:v>
                </c:pt>
                <c:pt idx="980">
                  <c:v>1481</c:v>
                </c:pt>
                <c:pt idx="981">
                  <c:v>1482</c:v>
                </c:pt>
                <c:pt idx="982">
                  <c:v>1483</c:v>
                </c:pt>
                <c:pt idx="983">
                  <c:v>1484</c:v>
                </c:pt>
                <c:pt idx="984">
                  <c:v>1485</c:v>
                </c:pt>
                <c:pt idx="985">
                  <c:v>1486</c:v>
                </c:pt>
                <c:pt idx="986">
                  <c:v>1487</c:v>
                </c:pt>
                <c:pt idx="987">
                  <c:v>1488</c:v>
                </c:pt>
                <c:pt idx="988">
                  <c:v>1489</c:v>
                </c:pt>
                <c:pt idx="989">
                  <c:v>1490</c:v>
                </c:pt>
                <c:pt idx="990">
                  <c:v>1491</c:v>
                </c:pt>
                <c:pt idx="991">
                  <c:v>1492</c:v>
                </c:pt>
                <c:pt idx="992">
                  <c:v>1493</c:v>
                </c:pt>
                <c:pt idx="993">
                  <c:v>1494</c:v>
                </c:pt>
                <c:pt idx="994">
                  <c:v>1495</c:v>
                </c:pt>
                <c:pt idx="995">
                  <c:v>1496</c:v>
                </c:pt>
                <c:pt idx="996">
                  <c:v>1497</c:v>
                </c:pt>
                <c:pt idx="997">
                  <c:v>1498</c:v>
                </c:pt>
                <c:pt idx="998">
                  <c:v>1499</c:v>
                </c:pt>
                <c:pt idx="999">
                  <c:v>1500</c:v>
                </c:pt>
                <c:pt idx="1000">
                  <c:v>1501</c:v>
                </c:pt>
                <c:pt idx="1001">
                  <c:v>1502</c:v>
                </c:pt>
                <c:pt idx="1002">
                  <c:v>1503</c:v>
                </c:pt>
                <c:pt idx="1003">
                  <c:v>1504</c:v>
                </c:pt>
                <c:pt idx="1004">
                  <c:v>1505</c:v>
                </c:pt>
                <c:pt idx="1005">
                  <c:v>1506</c:v>
                </c:pt>
                <c:pt idx="1006">
                  <c:v>1507</c:v>
                </c:pt>
                <c:pt idx="1007">
                  <c:v>1508</c:v>
                </c:pt>
                <c:pt idx="1008">
                  <c:v>1509</c:v>
                </c:pt>
                <c:pt idx="1009">
                  <c:v>1510</c:v>
                </c:pt>
                <c:pt idx="1010">
                  <c:v>1511</c:v>
                </c:pt>
                <c:pt idx="1011">
                  <c:v>1512</c:v>
                </c:pt>
                <c:pt idx="1012">
                  <c:v>1513</c:v>
                </c:pt>
                <c:pt idx="1013">
                  <c:v>1514</c:v>
                </c:pt>
                <c:pt idx="1014">
                  <c:v>1515</c:v>
                </c:pt>
                <c:pt idx="1015">
                  <c:v>1516</c:v>
                </c:pt>
                <c:pt idx="1016">
                  <c:v>1517</c:v>
                </c:pt>
                <c:pt idx="1017">
                  <c:v>1518</c:v>
                </c:pt>
                <c:pt idx="1018">
                  <c:v>1519</c:v>
                </c:pt>
                <c:pt idx="1019">
                  <c:v>1520</c:v>
                </c:pt>
                <c:pt idx="1020">
                  <c:v>1521</c:v>
                </c:pt>
                <c:pt idx="1021">
                  <c:v>1522</c:v>
                </c:pt>
                <c:pt idx="1022">
                  <c:v>1523</c:v>
                </c:pt>
                <c:pt idx="1023">
                  <c:v>1524</c:v>
                </c:pt>
                <c:pt idx="1024">
                  <c:v>1525</c:v>
                </c:pt>
                <c:pt idx="1025">
                  <c:v>1526</c:v>
                </c:pt>
                <c:pt idx="1026">
                  <c:v>1527</c:v>
                </c:pt>
                <c:pt idx="1027">
                  <c:v>1528</c:v>
                </c:pt>
                <c:pt idx="1028">
                  <c:v>1529</c:v>
                </c:pt>
                <c:pt idx="1029">
                  <c:v>1530</c:v>
                </c:pt>
                <c:pt idx="1030">
                  <c:v>1531</c:v>
                </c:pt>
                <c:pt idx="1031">
                  <c:v>1532</c:v>
                </c:pt>
                <c:pt idx="1032">
                  <c:v>1533</c:v>
                </c:pt>
                <c:pt idx="1033">
                  <c:v>1534</c:v>
                </c:pt>
                <c:pt idx="1034">
                  <c:v>1535</c:v>
                </c:pt>
                <c:pt idx="1035">
                  <c:v>1536</c:v>
                </c:pt>
                <c:pt idx="1036">
                  <c:v>1537</c:v>
                </c:pt>
                <c:pt idx="1037">
                  <c:v>1538</c:v>
                </c:pt>
                <c:pt idx="1038">
                  <c:v>1539</c:v>
                </c:pt>
                <c:pt idx="1039">
                  <c:v>1540</c:v>
                </c:pt>
                <c:pt idx="1040">
                  <c:v>1541</c:v>
                </c:pt>
                <c:pt idx="1041">
                  <c:v>1542</c:v>
                </c:pt>
                <c:pt idx="1042">
                  <c:v>1543</c:v>
                </c:pt>
                <c:pt idx="1043">
                  <c:v>1544</c:v>
                </c:pt>
                <c:pt idx="1044">
                  <c:v>1545</c:v>
                </c:pt>
                <c:pt idx="1045">
                  <c:v>1546</c:v>
                </c:pt>
                <c:pt idx="1046">
                  <c:v>1547</c:v>
                </c:pt>
                <c:pt idx="1047">
                  <c:v>1548</c:v>
                </c:pt>
                <c:pt idx="1048">
                  <c:v>1549</c:v>
                </c:pt>
                <c:pt idx="1049">
                  <c:v>1550</c:v>
                </c:pt>
                <c:pt idx="1050">
                  <c:v>1551</c:v>
                </c:pt>
                <c:pt idx="1051">
                  <c:v>1552</c:v>
                </c:pt>
                <c:pt idx="1052">
                  <c:v>1553</c:v>
                </c:pt>
                <c:pt idx="1053">
                  <c:v>1554</c:v>
                </c:pt>
                <c:pt idx="1054">
                  <c:v>1555</c:v>
                </c:pt>
                <c:pt idx="1055">
                  <c:v>1556</c:v>
                </c:pt>
                <c:pt idx="1056">
                  <c:v>1557</c:v>
                </c:pt>
                <c:pt idx="1057">
                  <c:v>1558</c:v>
                </c:pt>
                <c:pt idx="1058">
                  <c:v>1559</c:v>
                </c:pt>
                <c:pt idx="1059">
                  <c:v>1560</c:v>
                </c:pt>
                <c:pt idx="1060">
                  <c:v>1561</c:v>
                </c:pt>
                <c:pt idx="1061">
                  <c:v>1562</c:v>
                </c:pt>
                <c:pt idx="1062">
                  <c:v>1563</c:v>
                </c:pt>
                <c:pt idx="1063">
                  <c:v>1564</c:v>
                </c:pt>
                <c:pt idx="1064">
                  <c:v>1565</c:v>
                </c:pt>
                <c:pt idx="1065">
                  <c:v>1566</c:v>
                </c:pt>
                <c:pt idx="1066">
                  <c:v>1567</c:v>
                </c:pt>
                <c:pt idx="1067">
                  <c:v>1568</c:v>
                </c:pt>
                <c:pt idx="1068">
                  <c:v>1569</c:v>
                </c:pt>
                <c:pt idx="1069">
                  <c:v>1570</c:v>
                </c:pt>
                <c:pt idx="1070">
                  <c:v>1571</c:v>
                </c:pt>
                <c:pt idx="1071">
                  <c:v>1572</c:v>
                </c:pt>
                <c:pt idx="1072">
                  <c:v>1573</c:v>
                </c:pt>
                <c:pt idx="1073">
                  <c:v>1574</c:v>
                </c:pt>
                <c:pt idx="1074">
                  <c:v>1575</c:v>
                </c:pt>
                <c:pt idx="1075">
                  <c:v>1576</c:v>
                </c:pt>
                <c:pt idx="1076">
                  <c:v>1577</c:v>
                </c:pt>
                <c:pt idx="1077">
                  <c:v>1578</c:v>
                </c:pt>
                <c:pt idx="1078">
                  <c:v>1579</c:v>
                </c:pt>
                <c:pt idx="1079">
                  <c:v>1580</c:v>
                </c:pt>
                <c:pt idx="1080">
                  <c:v>1581</c:v>
                </c:pt>
                <c:pt idx="1081">
                  <c:v>1582</c:v>
                </c:pt>
                <c:pt idx="1082">
                  <c:v>1583</c:v>
                </c:pt>
                <c:pt idx="1083">
                  <c:v>1584</c:v>
                </c:pt>
                <c:pt idx="1084">
                  <c:v>1585</c:v>
                </c:pt>
                <c:pt idx="1085">
                  <c:v>1586</c:v>
                </c:pt>
                <c:pt idx="1086">
                  <c:v>1587</c:v>
                </c:pt>
                <c:pt idx="1087">
                  <c:v>1588</c:v>
                </c:pt>
                <c:pt idx="1088">
                  <c:v>1589</c:v>
                </c:pt>
                <c:pt idx="1089">
                  <c:v>1590</c:v>
                </c:pt>
                <c:pt idx="1090">
                  <c:v>1591</c:v>
                </c:pt>
                <c:pt idx="1091">
                  <c:v>1592</c:v>
                </c:pt>
                <c:pt idx="1092">
                  <c:v>1593</c:v>
                </c:pt>
                <c:pt idx="1093">
                  <c:v>1594</c:v>
                </c:pt>
                <c:pt idx="1094">
                  <c:v>1595</c:v>
                </c:pt>
                <c:pt idx="1095">
                  <c:v>1596</c:v>
                </c:pt>
                <c:pt idx="1096">
                  <c:v>1597</c:v>
                </c:pt>
                <c:pt idx="1097">
                  <c:v>1598</c:v>
                </c:pt>
                <c:pt idx="1098">
                  <c:v>1599</c:v>
                </c:pt>
                <c:pt idx="1099">
                  <c:v>1600</c:v>
                </c:pt>
                <c:pt idx="1100">
                  <c:v>1601</c:v>
                </c:pt>
                <c:pt idx="1101">
                  <c:v>1602</c:v>
                </c:pt>
                <c:pt idx="1102">
                  <c:v>1603</c:v>
                </c:pt>
                <c:pt idx="1103">
                  <c:v>1604</c:v>
                </c:pt>
                <c:pt idx="1104">
                  <c:v>1605</c:v>
                </c:pt>
                <c:pt idx="1105">
                  <c:v>1606</c:v>
                </c:pt>
                <c:pt idx="1106">
                  <c:v>1607</c:v>
                </c:pt>
                <c:pt idx="1107">
                  <c:v>1608</c:v>
                </c:pt>
                <c:pt idx="1108">
                  <c:v>1609</c:v>
                </c:pt>
                <c:pt idx="1109">
                  <c:v>1610</c:v>
                </c:pt>
                <c:pt idx="1110">
                  <c:v>1611</c:v>
                </c:pt>
                <c:pt idx="1111">
                  <c:v>1612</c:v>
                </c:pt>
                <c:pt idx="1112">
                  <c:v>1613</c:v>
                </c:pt>
                <c:pt idx="1113">
                  <c:v>1614</c:v>
                </c:pt>
                <c:pt idx="1114">
                  <c:v>1615</c:v>
                </c:pt>
                <c:pt idx="1115">
                  <c:v>1616</c:v>
                </c:pt>
                <c:pt idx="1116">
                  <c:v>1617</c:v>
                </c:pt>
                <c:pt idx="1117">
                  <c:v>1618</c:v>
                </c:pt>
                <c:pt idx="1118">
                  <c:v>1619</c:v>
                </c:pt>
                <c:pt idx="1119">
                  <c:v>1620</c:v>
                </c:pt>
                <c:pt idx="1120">
                  <c:v>1621</c:v>
                </c:pt>
                <c:pt idx="1121">
                  <c:v>1622</c:v>
                </c:pt>
                <c:pt idx="1122">
                  <c:v>1623</c:v>
                </c:pt>
                <c:pt idx="1123">
                  <c:v>1624</c:v>
                </c:pt>
                <c:pt idx="1124">
                  <c:v>1625</c:v>
                </c:pt>
                <c:pt idx="1125">
                  <c:v>1626</c:v>
                </c:pt>
                <c:pt idx="1126">
                  <c:v>1627</c:v>
                </c:pt>
                <c:pt idx="1127">
                  <c:v>1628</c:v>
                </c:pt>
                <c:pt idx="1128">
                  <c:v>1629</c:v>
                </c:pt>
                <c:pt idx="1129">
                  <c:v>1630</c:v>
                </c:pt>
                <c:pt idx="1130">
                  <c:v>1631</c:v>
                </c:pt>
                <c:pt idx="1131">
                  <c:v>1632</c:v>
                </c:pt>
                <c:pt idx="1132">
                  <c:v>1633</c:v>
                </c:pt>
                <c:pt idx="1133">
                  <c:v>1634</c:v>
                </c:pt>
                <c:pt idx="1134">
                  <c:v>1635</c:v>
                </c:pt>
                <c:pt idx="1135">
                  <c:v>1636</c:v>
                </c:pt>
                <c:pt idx="1136">
                  <c:v>1637</c:v>
                </c:pt>
                <c:pt idx="1137">
                  <c:v>1638</c:v>
                </c:pt>
                <c:pt idx="1138">
                  <c:v>1639</c:v>
                </c:pt>
                <c:pt idx="1139">
                  <c:v>1640</c:v>
                </c:pt>
                <c:pt idx="1140">
                  <c:v>1641</c:v>
                </c:pt>
                <c:pt idx="1141">
                  <c:v>1642</c:v>
                </c:pt>
                <c:pt idx="1142">
                  <c:v>1643</c:v>
                </c:pt>
                <c:pt idx="1143">
                  <c:v>1644</c:v>
                </c:pt>
                <c:pt idx="1144">
                  <c:v>1645</c:v>
                </c:pt>
                <c:pt idx="1145">
                  <c:v>1646</c:v>
                </c:pt>
                <c:pt idx="1146">
                  <c:v>1647</c:v>
                </c:pt>
                <c:pt idx="1147">
                  <c:v>1648</c:v>
                </c:pt>
                <c:pt idx="1148">
                  <c:v>1649</c:v>
                </c:pt>
                <c:pt idx="1149">
                  <c:v>1650</c:v>
                </c:pt>
                <c:pt idx="1150">
                  <c:v>1651</c:v>
                </c:pt>
                <c:pt idx="1151">
                  <c:v>1652</c:v>
                </c:pt>
                <c:pt idx="1152">
                  <c:v>1653</c:v>
                </c:pt>
                <c:pt idx="1153">
                  <c:v>1654</c:v>
                </c:pt>
                <c:pt idx="1154">
                  <c:v>1655</c:v>
                </c:pt>
                <c:pt idx="1155">
                  <c:v>1656</c:v>
                </c:pt>
                <c:pt idx="1156">
                  <c:v>1657</c:v>
                </c:pt>
                <c:pt idx="1157">
                  <c:v>1658</c:v>
                </c:pt>
                <c:pt idx="1158">
                  <c:v>1659</c:v>
                </c:pt>
                <c:pt idx="1159">
                  <c:v>1660</c:v>
                </c:pt>
                <c:pt idx="1160">
                  <c:v>1661</c:v>
                </c:pt>
                <c:pt idx="1161">
                  <c:v>1662</c:v>
                </c:pt>
                <c:pt idx="1162">
                  <c:v>1663</c:v>
                </c:pt>
                <c:pt idx="1163">
                  <c:v>1664</c:v>
                </c:pt>
                <c:pt idx="1164">
                  <c:v>1665</c:v>
                </c:pt>
                <c:pt idx="1165">
                  <c:v>1666</c:v>
                </c:pt>
                <c:pt idx="1166">
                  <c:v>1667</c:v>
                </c:pt>
                <c:pt idx="1167">
                  <c:v>1668</c:v>
                </c:pt>
                <c:pt idx="1168">
                  <c:v>1669</c:v>
                </c:pt>
                <c:pt idx="1169">
                  <c:v>1670</c:v>
                </c:pt>
                <c:pt idx="1170">
                  <c:v>1671</c:v>
                </c:pt>
                <c:pt idx="1171">
                  <c:v>1672</c:v>
                </c:pt>
                <c:pt idx="1172">
                  <c:v>1673</c:v>
                </c:pt>
                <c:pt idx="1173">
                  <c:v>1674</c:v>
                </c:pt>
                <c:pt idx="1174">
                  <c:v>1675</c:v>
                </c:pt>
                <c:pt idx="1175">
                  <c:v>1676</c:v>
                </c:pt>
                <c:pt idx="1176">
                  <c:v>1677</c:v>
                </c:pt>
                <c:pt idx="1177">
                  <c:v>1678</c:v>
                </c:pt>
                <c:pt idx="1178">
                  <c:v>1679</c:v>
                </c:pt>
                <c:pt idx="1179">
                  <c:v>1680</c:v>
                </c:pt>
                <c:pt idx="1180">
                  <c:v>1681</c:v>
                </c:pt>
                <c:pt idx="1181">
                  <c:v>1682</c:v>
                </c:pt>
                <c:pt idx="1182">
                  <c:v>1683</c:v>
                </c:pt>
                <c:pt idx="1183">
                  <c:v>1684</c:v>
                </c:pt>
                <c:pt idx="1184">
                  <c:v>1685</c:v>
                </c:pt>
                <c:pt idx="1185">
                  <c:v>1686</c:v>
                </c:pt>
                <c:pt idx="1186">
                  <c:v>1687</c:v>
                </c:pt>
                <c:pt idx="1187">
                  <c:v>1688</c:v>
                </c:pt>
                <c:pt idx="1188">
                  <c:v>1689</c:v>
                </c:pt>
                <c:pt idx="1189">
                  <c:v>1690</c:v>
                </c:pt>
                <c:pt idx="1190">
                  <c:v>1691</c:v>
                </c:pt>
                <c:pt idx="1191">
                  <c:v>1692</c:v>
                </c:pt>
                <c:pt idx="1192">
                  <c:v>1693</c:v>
                </c:pt>
                <c:pt idx="1193">
                  <c:v>1694</c:v>
                </c:pt>
                <c:pt idx="1194">
                  <c:v>1695</c:v>
                </c:pt>
                <c:pt idx="1195">
                  <c:v>1696</c:v>
                </c:pt>
                <c:pt idx="1196">
                  <c:v>1697</c:v>
                </c:pt>
                <c:pt idx="1197">
                  <c:v>1698</c:v>
                </c:pt>
                <c:pt idx="1198">
                  <c:v>1699</c:v>
                </c:pt>
                <c:pt idx="1199">
                  <c:v>1700</c:v>
                </c:pt>
                <c:pt idx="1200">
                  <c:v>1701</c:v>
                </c:pt>
                <c:pt idx="1201">
                  <c:v>1702</c:v>
                </c:pt>
                <c:pt idx="1202">
                  <c:v>1703</c:v>
                </c:pt>
                <c:pt idx="1203">
                  <c:v>1704</c:v>
                </c:pt>
                <c:pt idx="1204">
                  <c:v>1705</c:v>
                </c:pt>
                <c:pt idx="1205">
                  <c:v>1706</c:v>
                </c:pt>
                <c:pt idx="1206">
                  <c:v>1707</c:v>
                </c:pt>
                <c:pt idx="1207">
                  <c:v>1708</c:v>
                </c:pt>
                <c:pt idx="1208">
                  <c:v>1709</c:v>
                </c:pt>
                <c:pt idx="1209">
                  <c:v>1710</c:v>
                </c:pt>
                <c:pt idx="1210">
                  <c:v>1711</c:v>
                </c:pt>
                <c:pt idx="1211">
                  <c:v>1712</c:v>
                </c:pt>
                <c:pt idx="1212">
                  <c:v>1713</c:v>
                </c:pt>
                <c:pt idx="1213">
                  <c:v>1714</c:v>
                </c:pt>
                <c:pt idx="1214">
                  <c:v>1715</c:v>
                </c:pt>
                <c:pt idx="1215">
                  <c:v>1716</c:v>
                </c:pt>
                <c:pt idx="1216">
                  <c:v>1717</c:v>
                </c:pt>
                <c:pt idx="1217">
                  <c:v>1718</c:v>
                </c:pt>
                <c:pt idx="1218">
                  <c:v>1719</c:v>
                </c:pt>
                <c:pt idx="1219">
                  <c:v>1720</c:v>
                </c:pt>
                <c:pt idx="1220">
                  <c:v>1721</c:v>
                </c:pt>
                <c:pt idx="1221">
                  <c:v>1722</c:v>
                </c:pt>
                <c:pt idx="1222">
                  <c:v>1723</c:v>
                </c:pt>
                <c:pt idx="1223">
                  <c:v>1724</c:v>
                </c:pt>
                <c:pt idx="1224">
                  <c:v>1725</c:v>
                </c:pt>
                <c:pt idx="1225">
                  <c:v>1726</c:v>
                </c:pt>
                <c:pt idx="1226">
                  <c:v>1727</c:v>
                </c:pt>
                <c:pt idx="1227">
                  <c:v>1728</c:v>
                </c:pt>
                <c:pt idx="1228">
                  <c:v>1729</c:v>
                </c:pt>
                <c:pt idx="1229">
                  <c:v>1730</c:v>
                </c:pt>
                <c:pt idx="1230">
                  <c:v>1731</c:v>
                </c:pt>
                <c:pt idx="1231">
                  <c:v>1732</c:v>
                </c:pt>
                <c:pt idx="1232">
                  <c:v>1733</c:v>
                </c:pt>
                <c:pt idx="1233">
                  <c:v>1734</c:v>
                </c:pt>
                <c:pt idx="1234">
                  <c:v>1735</c:v>
                </c:pt>
                <c:pt idx="1235">
                  <c:v>1736</c:v>
                </c:pt>
                <c:pt idx="1236">
                  <c:v>1737</c:v>
                </c:pt>
                <c:pt idx="1237">
                  <c:v>1738</c:v>
                </c:pt>
                <c:pt idx="1238">
                  <c:v>1739</c:v>
                </c:pt>
                <c:pt idx="1239">
                  <c:v>1740</c:v>
                </c:pt>
                <c:pt idx="1240">
                  <c:v>1741</c:v>
                </c:pt>
                <c:pt idx="1241">
                  <c:v>1742</c:v>
                </c:pt>
                <c:pt idx="1242">
                  <c:v>1743</c:v>
                </c:pt>
                <c:pt idx="1243">
                  <c:v>1744</c:v>
                </c:pt>
                <c:pt idx="1244">
                  <c:v>1745</c:v>
                </c:pt>
                <c:pt idx="1245">
                  <c:v>1746</c:v>
                </c:pt>
                <c:pt idx="1246">
                  <c:v>1747</c:v>
                </c:pt>
                <c:pt idx="1247">
                  <c:v>1748</c:v>
                </c:pt>
                <c:pt idx="1248">
                  <c:v>1749</c:v>
                </c:pt>
                <c:pt idx="1249">
                  <c:v>1750</c:v>
                </c:pt>
                <c:pt idx="1250">
                  <c:v>1751</c:v>
                </c:pt>
                <c:pt idx="1251">
                  <c:v>1752</c:v>
                </c:pt>
                <c:pt idx="1252">
                  <c:v>1753</c:v>
                </c:pt>
                <c:pt idx="1253">
                  <c:v>1754</c:v>
                </c:pt>
                <c:pt idx="1254">
                  <c:v>1755</c:v>
                </c:pt>
                <c:pt idx="1255">
                  <c:v>1756</c:v>
                </c:pt>
                <c:pt idx="1256">
                  <c:v>1757</c:v>
                </c:pt>
                <c:pt idx="1257">
                  <c:v>1758</c:v>
                </c:pt>
                <c:pt idx="1258">
                  <c:v>1759</c:v>
                </c:pt>
                <c:pt idx="1259">
                  <c:v>1760</c:v>
                </c:pt>
                <c:pt idx="1260">
                  <c:v>1761</c:v>
                </c:pt>
                <c:pt idx="1261">
                  <c:v>1762</c:v>
                </c:pt>
                <c:pt idx="1262">
                  <c:v>1763</c:v>
                </c:pt>
                <c:pt idx="1263">
                  <c:v>1764</c:v>
                </c:pt>
                <c:pt idx="1264">
                  <c:v>1765</c:v>
                </c:pt>
                <c:pt idx="1265">
                  <c:v>1766</c:v>
                </c:pt>
                <c:pt idx="1266">
                  <c:v>1767</c:v>
                </c:pt>
                <c:pt idx="1267">
                  <c:v>1768</c:v>
                </c:pt>
                <c:pt idx="1268">
                  <c:v>1769</c:v>
                </c:pt>
                <c:pt idx="1269">
                  <c:v>1770</c:v>
                </c:pt>
                <c:pt idx="1270">
                  <c:v>1771</c:v>
                </c:pt>
                <c:pt idx="1271">
                  <c:v>1772</c:v>
                </c:pt>
                <c:pt idx="1272">
                  <c:v>1773</c:v>
                </c:pt>
                <c:pt idx="1273">
                  <c:v>1774</c:v>
                </c:pt>
                <c:pt idx="1274">
                  <c:v>1775</c:v>
                </c:pt>
                <c:pt idx="1275">
                  <c:v>1776</c:v>
                </c:pt>
                <c:pt idx="1276">
                  <c:v>1777</c:v>
                </c:pt>
                <c:pt idx="1277">
                  <c:v>1778</c:v>
                </c:pt>
                <c:pt idx="1278">
                  <c:v>1779</c:v>
                </c:pt>
                <c:pt idx="1279">
                  <c:v>1780</c:v>
                </c:pt>
                <c:pt idx="1280">
                  <c:v>1781</c:v>
                </c:pt>
                <c:pt idx="1281">
                  <c:v>1782</c:v>
                </c:pt>
                <c:pt idx="1282">
                  <c:v>1783</c:v>
                </c:pt>
                <c:pt idx="1283">
                  <c:v>1784</c:v>
                </c:pt>
                <c:pt idx="1284">
                  <c:v>1785</c:v>
                </c:pt>
                <c:pt idx="1285">
                  <c:v>1786</c:v>
                </c:pt>
                <c:pt idx="1286">
                  <c:v>1787</c:v>
                </c:pt>
                <c:pt idx="1287">
                  <c:v>1788</c:v>
                </c:pt>
                <c:pt idx="1288">
                  <c:v>1789</c:v>
                </c:pt>
                <c:pt idx="1289">
                  <c:v>1790</c:v>
                </c:pt>
                <c:pt idx="1290">
                  <c:v>1791</c:v>
                </c:pt>
                <c:pt idx="1291">
                  <c:v>1792</c:v>
                </c:pt>
                <c:pt idx="1292">
                  <c:v>1793</c:v>
                </c:pt>
                <c:pt idx="1293">
                  <c:v>1794</c:v>
                </c:pt>
                <c:pt idx="1294">
                  <c:v>1795</c:v>
                </c:pt>
                <c:pt idx="1295">
                  <c:v>1796</c:v>
                </c:pt>
                <c:pt idx="1296">
                  <c:v>1797</c:v>
                </c:pt>
                <c:pt idx="1297">
                  <c:v>1798</c:v>
                </c:pt>
                <c:pt idx="1298">
                  <c:v>1799</c:v>
                </c:pt>
                <c:pt idx="1299">
                  <c:v>1800</c:v>
                </c:pt>
                <c:pt idx="1300">
                  <c:v>1801</c:v>
                </c:pt>
                <c:pt idx="1301">
                  <c:v>1802</c:v>
                </c:pt>
                <c:pt idx="1302">
                  <c:v>1803</c:v>
                </c:pt>
                <c:pt idx="1303">
                  <c:v>1804</c:v>
                </c:pt>
                <c:pt idx="1304">
                  <c:v>1805</c:v>
                </c:pt>
                <c:pt idx="1305">
                  <c:v>1806</c:v>
                </c:pt>
                <c:pt idx="1306">
                  <c:v>1807</c:v>
                </c:pt>
                <c:pt idx="1307">
                  <c:v>1808</c:v>
                </c:pt>
                <c:pt idx="1308">
                  <c:v>1809</c:v>
                </c:pt>
                <c:pt idx="1309">
                  <c:v>1810</c:v>
                </c:pt>
                <c:pt idx="1310">
                  <c:v>1811</c:v>
                </c:pt>
                <c:pt idx="1311">
                  <c:v>1812</c:v>
                </c:pt>
                <c:pt idx="1312">
                  <c:v>1813</c:v>
                </c:pt>
                <c:pt idx="1313">
                  <c:v>1814</c:v>
                </c:pt>
                <c:pt idx="1314">
                  <c:v>1815</c:v>
                </c:pt>
                <c:pt idx="1315">
                  <c:v>1816</c:v>
                </c:pt>
                <c:pt idx="1316">
                  <c:v>1817</c:v>
                </c:pt>
                <c:pt idx="1317">
                  <c:v>1818</c:v>
                </c:pt>
                <c:pt idx="1318">
                  <c:v>1819</c:v>
                </c:pt>
                <c:pt idx="1319">
                  <c:v>1820</c:v>
                </c:pt>
                <c:pt idx="1320">
                  <c:v>1821</c:v>
                </c:pt>
                <c:pt idx="1321">
                  <c:v>1822</c:v>
                </c:pt>
                <c:pt idx="1322">
                  <c:v>1823</c:v>
                </c:pt>
                <c:pt idx="1323">
                  <c:v>1824</c:v>
                </c:pt>
                <c:pt idx="1324">
                  <c:v>1825</c:v>
                </c:pt>
                <c:pt idx="1325">
                  <c:v>1826</c:v>
                </c:pt>
                <c:pt idx="1326">
                  <c:v>1827</c:v>
                </c:pt>
                <c:pt idx="1327">
                  <c:v>1828</c:v>
                </c:pt>
                <c:pt idx="1328">
                  <c:v>1829</c:v>
                </c:pt>
                <c:pt idx="1329">
                  <c:v>1830</c:v>
                </c:pt>
                <c:pt idx="1330">
                  <c:v>1831</c:v>
                </c:pt>
                <c:pt idx="1331">
                  <c:v>1832</c:v>
                </c:pt>
                <c:pt idx="1332">
                  <c:v>1833</c:v>
                </c:pt>
                <c:pt idx="1333">
                  <c:v>1834</c:v>
                </c:pt>
                <c:pt idx="1334">
                  <c:v>1835</c:v>
                </c:pt>
                <c:pt idx="1335">
                  <c:v>1836</c:v>
                </c:pt>
                <c:pt idx="1336">
                  <c:v>1837</c:v>
                </c:pt>
                <c:pt idx="1337">
                  <c:v>1838</c:v>
                </c:pt>
                <c:pt idx="1338">
                  <c:v>1839</c:v>
                </c:pt>
                <c:pt idx="1339">
                  <c:v>1840</c:v>
                </c:pt>
                <c:pt idx="1340">
                  <c:v>1841</c:v>
                </c:pt>
                <c:pt idx="1341">
                  <c:v>1842</c:v>
                </c:pt>
                <c:pt idx="1342">
                  <c:v>1843</c:v>
                </c:pt>
                <c:pt idx="1343">
                  <c:v>1844</c:v>
                </c:pt>
                <c:pt idx="1344">
                  <c:v>1845</c:v>
                </c:pt>
                <c:pt idx="1345">
                  <c:v>1846</c:v>
                </c:pt>
                <c:pt idx="1346">
                  <c:v>1847</c:v>
                </c:pt>
                <c:pt idx="1347">
                  <c:v>1848</c:v>
                </c:pt>
                <c:pt idx="1348">
                  <c:v>1849</c:v>
                </c:pt>
                <c:pt idx="1349">
                  <c:v>1850</c:v>
                </c:pt>
                <c:pt idx="1350">
                  <c:v>1851</c:v>
                </c:pt>
                <c:pt idx="1351">
                  <c:v>1852</c:v>
                </c:pt>
                <c:pt idx="1352">
                  <c:v>1853</c:v>
                </c:pt>
                <c:pt idx="1353">
                  <c:v>1854</c:v>
                </c:pt>
                <c:pt idx="1354">
                  <c:v>1855</c:v>
                </c:pt>
                <c:pt idx="1355">
                  <c:v>1856</c:v>
                </c:pt>
                <c:pt idx="1356">
                  <c:v>1857</c:v>
                </c:pt>
                <c:pt idx="1357">
                  <c:v>1858</c:v>
                </c:pt>
                <c:pt idx="1358">
                  <c:v>1859</c:v>
                </c:pt>
                <c:pt idx="1359">
                  <c:v>1860</c:v>
                </c:pt>
                <c:pt idx="1360">
                  <c:v>1861</c:v>
                </c:pt>
                <c:pt idx="1361">
                  <c:v>1862</c:v>
                </c:pt>
                <c:pt idx="1362">
                  <c:v>1863</c:v>
                </c:pt>
                <c:pt idx="1363">
                  <c:v>1864</c:v>
                </c:pt>
                <c:pt idx="1364">
                  <c:v>1865</c:v>
                </c:pt>
                <c:pt idx="1365">
                  <c:v>1866</c:v>
                </c:pt>
                <c:pt idx="1366">
                  <c:v>1867</c:v>
                </c:pt>
                <c:pt idx="1367">
                  <c:v>1868</c:v>
                </c:pt>
                <c:pt idx="1368">
                  <c:v>1869</c:v>
                </c:pt>
                <c:pt idx="1369">
                  <c:v>1870</c:v>
                </c:pt>
                <c:pt idx="1370">
                  <c:v>1871</c:v>
                </c:pt>
                <c:pt idx="1371">
                  <c:v>1872</c:v>
                </c:pt>
                <c:pt idx="1372">
                  <c:v>1873</c:v>
                </c:pt>
                <c:pt idx="1373">
                  <c:v>1874</c:v>
                </c:pt>
                <c:pt idx="1374">
                  <c:v>1875</c:v>
                </c:pt>
                <c:pt idx="1375">
                  <c:v>1876</c:v>
                </c:pt>
                <c:pt idx="1376">
                  <c:v>1877</c:v>
                </c:pt>
                <c:pt idx="1377">
                  <c:v>1878</c:v>
                </c:pt>
                <c:pt idx="1378">
                  <c:v>1879</c:v>
                </c:pt>
                <c:pt idx="1379">
                  <c:v>1880</c:v>
                </c:pt>
                <c:pt idx="1380">
                  <c:v>1881</c:v>
                </c:pt>
                <c:pt idx="1381">
                  <c:v>1882</c:v>
                </c:pt>
                <c:pt idx="1382">
                  <c:v>1883</c:v>
                </c:pt>
                <c:pt idx="1383">
                  <c:v>1884</c:v>
                </c:pt>
                <c:pt idx="1384">
                  <c:v>1885</c:v>
                </c:pt>
                <c:pt idx="1385">
                  <c:v>1886</c:v>
                </c:pt>
                <c:pt idx="1386">
                  <c:v>1887</c:v>
                </c:pt>
                <c:pt idx="1387">
                  <c:v>1888</c:v>
                </c:pt>
                <c:pt idx="1388">
                  <c:v>1889</c:v>
                </c:pt>
                <c:pt idx="1389">
                  <c:v>1890</c:v>
                </c:pt>
                <c:pt idx="1390">
                  <c:v>1891</c:v>
                </c:pt>
                <c:pt idx="1391">
                  <c:v>1892</c:v>
                </c:pt>
                <c:pt idx="1392">
                  <c:v>1893</c:v>
                </c:pt>
                <c:pt idx="1393">
                  <c:v>1894</c:v>
                </c:pt>
                <c:pt idx="1394">
                  <c:v>1895</c:v>
                </c:pt>
                <c:pt idx="1395">
                  <c:v>1896</c:v>
                </c:pt>
                <c:pt idx="1396">
                  <c:v>1897</c:v>
                </c:pt>
                <c:pt idx="1397">
                  <c:v>1898</c:v>
                </c:pt>
                <c:pt idx="1398">
                  <c:v>1899</c:v>
                </c:pt>
                <c:pt idx="1399">
                  <c:v>1900</c:v>
                </c:pt>
                <c:pt idx="1400">
                  <c:v>1901</c:v>
                </c:pt>
                <c:pt idx="1401">
                  <c:v>1902</c:v>
                </c:pt>
                <c:pt idx="1402">
                  <c:v>1903</c:v>
                </c:pt>
                <c:pt idx="1403">
                  <c:v>1904</c:v>
                </c:pt>
                <c:pt idx="1404">
                  <c:v>1905</c:v>
                </c:pt>
                <c:pt idx="1405">
                  <c:v>1906</c:v>
                </c:pt>
                <c:pt idx="1406">
                  <c:v>1907</c:v>
                </c:pt>
                <c:pt idx="1407">
                  <c:v>1908</c:v>
                </c:pt>
                <c:pt idx="1408">
                  <c:v>1909</c:v>
                </c:pt>
                <c:pt idx="1409">
                  <c:v>1910</c:v>
                </c:pt>
                <c:pt idx="1410">
                  <c:v>1911</c:v>
                </c:pt>
                <c:pt idx="1411">
                  <c:v>1912</c:v>
                </c:pt>
                <c:pt idx="1412">
                  <c:v>1913</c:v>
                </c:pt>
                <c:pt idx="1413">
                  <c:v>1914</c:v>
                </c:pt>
                <c:pt idx="1414">
                  <c:v>1915</c:v>
                </c:pt>
                <c:pt idx="1415">
                  <c:v>1916</c:v>
                </c:pt>
                <c:pt idx="1416">
                  <c:v>1917</c:v>
                </c:pt>
                <c:pt idx="1417">
                  <c:v>1918</c:v>
                </c:pt>
                <c:pt idx="1418">
                  <c:v>1919</c:v>
                </c:pt>
                <c:pt idx="1419">
                  <c:v>1920</c:v>
                </c:pt>
                <c:pt idx="1420">
                  <c:v>1921</c:v>
                </c:pt>
                <c:pt idx="1421">
                  <c:v>1922</c:v>
                </c:pt>
                <c:pt idx="1422">
                  <c:v>1923</c:v>
                </c:pt>
                <c:pt idx="1423">
                  <c:v>1924</c:v>
                </c:pt>
                <c:pt idx="1424">
                  <c:v>1925</c:v>
                </c:pt>
                <c:pt idx="1425">
                  <c:v>1926</c:v>
                </c:pt>
                <c:pt idx="1426">
                  <c:v>1927</c:v>
                </c:pt>
                <c:pt idx="1427">
                  <c:v>1928</c:v>
                </c:pt>
                <c:pt idx="1428">
                  <c:v>1929</c:v>
                </c:pt>
                <c:pt idx="1429">
                  <c:v>1930</c:v>
                </c:pt>
                <c:pt idx="1430">
                  <c:v>1931</c:v>
                </c:pt>
                <c:pt idx="1431">
                  <c:v>1932</c:v>
                </c:pt>
                <c:pt idx="1432">
                  <c:v>1933</c:v>
                </c:pt>
                <c:pt idx="1433">
                  <c:v>1934</c:v>
                </c:pt>
                <c:pt idx="1434">
                  <c:v>1935</c:v>
                </c:pt>
                <c:pt idx="1435">
                  <c:v>1936</c:v>
                </c:pt>
                <c:pt idx="1436">
                  <c:v>1937</c:v>
                </c:pt>
                <c:pt idx="1437">
                  <c:v>1938</c:v>
                </c:pt>
                <c:pt idx="1438">
                  <c:v>1939</c:v>
                </c:pt>
                <c:pt idx="1439">
                  <c:v>1940</c:v>
                </c:pt>
                <c:pt idx="1440">
                  <c:v>1941</c:v>
                </c:pt>
                <c:pt idx="1441">
                  <c:v>1942</c:v>
                </c:pt>
                <c:pt idx="1442">
                  <c:v>1943</c:v>
                </c:pt>
                <c:pt idx="1443">
                  <c:v>1944</c:v>
                </c:pt>
                <c:pt idx="1444">
                  <c:v>1945</c:v>
                </c:pt>
                <c:pt idx="1445">
                  <c:v>1946</c:v>
                </c:pt>
                <c:pt idx="1446">
                  <c:v>1947</c:v>
                </c:pt>
                <c:pt idx="1447">
                  <c:v>1948</c:v>
                </c:pt>
                <c:pt idx="1448">
                  <c:v>1949</c:v>
                </c:pt>
                <c:pt idx="1449">
                  <c:v>1950</c:v>
                </c:pt>
                <c:pt idx="1450">
                  <c:v>1951</c:v>
                </c:pt>
                <c:pt idx="1451">
                  <c:v>1952</c:v>
                </c:pt>
                <c:pt idx="1452">
                  <c:v>1953</c:v>
                </c:pt>
                <c:pt idx="1453">
                  <c:v>1954</c:v>
                </c:pt>
                <c:pt idx="1454">
                  <c:v>1955</c:v>
                </c:pt>
                <c:pt idx="1455">
                  <c:v>1956</c:v>
                </c:pt>
                <c:pt idx="1456">
                  <c:v>1957</c:v>
                </c:pt>
                <c:pt idx="1457">
                  <c:v>1958</c:v>
                </c:pt>
                <c:pt idx="1458">
                  <c:v>1959</c:v>
                </c:pt>
                <c:pt idx="1459">
                  <c:v>1960</c:v>
                </c:pt>
                <c:pt idx="1460">
                  <c:v>1961</c:v>
                </c:pt>
                <c:pt idx="1461">
                  <c:v>1962</c:v>
                </c:pt>
                <c:pt idx="1462">
                  <c:v>1963</c:v>
                </c:pt>
                <c:pt idx="1463">
                  <c:v>1964</c:v>
                </c:pt>
                <c:pt idx="1464">
                  <c:v>1965</c:v>
                </c:pt>
                <c:pt idx="1465">
                  <c:v>1966</c:v>
                </c:pt>
                <c:pt idx="1466">
                  <c:v>1967</c:v>
                </c:pt>
                <c:pt idx="1467">
                  <c:v>1968</c:v>
                </c:pt>
                <c:pt idx="1468">
                  <c:v>1969</c:v>
                </c:pt>
                <c:pt idx="1469">
                  <c:v>1970</c:v>
                </c:pt>
                <c:pt idx="1470">
                  <c:v>1971</c:v>
                </c:pt>
                <c:pt idx="1471">
                  <c:v>1972</c:v>
                </c:pt>
                <c:pt idx="1472">
                  <c:v>1973</c:v>
                </c:pt>
                <c:pt idx="1473">
                  <c:v>1974</c:v>
                </c:pt>
                <c:pt idx="1474">
                  <c:v>1975</c:v>
                </c:pt>
                <c:pt idx="1475">
                  <c:v>1976</c:v>
                </c:pt>
                <c:pt idx="1476">
                  <c:v>1977</c:v>
                </c:pt>
                <c:pt idx="1477">
                  <c:v>1978</c:v>
                </c:pt>
                <c:pt idx="1478">
                  <c:v>1979</c:v>
                </c:pt>
                <c:pt idx="1479">
                  <c:v>1980</c:v>
                </c:pt>
                <c:pt idx="1480">
                  <c:v>1981</c:v>
                </c:pt>
                <c:pt idx="1481">
                  <c:v>1982</c:v>
                </c:pt>
                <c:pt idx="1482">
                  <c:v>1983</c:v>
                </c:pt>
                <c:pt idx="1483">
                  <c:v>1984</c:v>
                </c:pt>
                <c:pt idx="1484">
                  <c:v>1985</c:v>
                </c:pt>
                <c:pt idx="1485">
                  <c:v>1986</c:v>
                </c:pt>
                <c:pt idx="1486">
                  <c:v>1987</c:v>
                </c:pt>
                <c:pt idx="1487">
                  <c:v>1988</c:v>
                </c:pt>
                <c:pt idx="1488">
                  <c:v>1989</c:v>
                </c:pt>
                <c:pt idx="1489">
                  <c:v>1990</c:v>
                </c:pt>
                <c:pt idx="1490">
                  <c:v>1991</c:v>
                </c:pt>
                <c:pt idx="1491">
                  <c:v>1992</c:v>
                </c:pt>
                <c:pt idx="1492">
                  <c:v>1993</c:v>
                </c:pt>
                <c:pt idx="1493">
                  <c:v>1994</c:v>
                </c:pt>
                <c:pt idx="1494">
                  <c:v>1995</c:v>
                </c:pt>
                <c:pt idx="1495">
                  <c:v>1996</c:v>
                </c:pt>
                <c:pt idx="1496">
                  <c:v>1997</c:v>
                </c:pt>
                <c:pt idx="1497">
                  <c:v>1998</c:v>
                </c:pt>
                <c:pt idx="1498">
                  <c:v>1999</c:v>
                </c:pt>
                <c:pt idx="1499">
                  <c:v>2000</c:v>
                </c:pt>
                <c:pt idx="1500">
                  <c:v>2001</c:v>
                </c:pt>
                <c:pt idx="1501">
                  <c:v>2002</c:v>
                </c:pt>
                <c:pt idx="1502">
                  <c:v>2003</c:v>
                </c:pt>
                <c:pt idx="1503">
                  <c:v>2004</c:v>
                </c:pt>
                <c:pt idx="1504">
                  <c:v>2005</c:v>
                </c:pt>
                <c:pt idx="1505">
                  <c:v>2006</c:v>
                </c:pt>
                <c:pt idx="1506">
                  <c:v>2007</c:v>
                </c:pt>
                <c:pt idx="1507">
                  <c:v>2008</c:v>
                </c:pt>
                <c:pt idx="1508">
                  <c:v>2009</c:v>
                </c:pt>
                <c:pt idx="1509">
                  <c:v>2010</c:v>
                </c:pt>
                <c:pt idx="1510">
                  <c:v>2011</c:v>
                </c:pt>
                <c:pt idx="1511">
                  <c:v>2012</c:v>
                </c:pt>
                <c:pt idx="1512">
                  <c:v>2013</c:v>
                </c:pt>
                <c:pt idx="1513">
                  <c:v>2014</c:v>
                </c:pt>
                <c:pt idx="1514">
                  <c:v>2015</c:v>
                </c:pt>
                <c:pt idx="1515">
                  <c:v>2016</c:v>
                </c:pt>
                <c:pt idx="1516">
                  <c:v>2017</c:v>
                </c:pt>
                <c:pt idx="1517">
                  <c:v>2018</c:v>
                </c:pt>
                <c:pt idx="1518">
                  <c:v>2019</c:v>
                </c:pt>
                <c:pt idx="1519">
                  <c:v>2020</c:v>
                </c:pt>
                <c:pt idx="1520">
                  <c:v>2021</c:v>
                </c:pt>
                <c:pt idx="1521">
                  <c:v>2022</c:v>
                </c:pt>
                <c:pt idx="1522">
                  <c:v>2023</c:v>
                </c:pt>
                <c:pt idx="1523">
                  <c:v>2024</c:v>
                </c:pt>
                <c:pt idx="1524">
                  <c:v>2025</c:v>
                </c:pt>
                <c:pt idx="1525">
                  <c:v>2026</c:v>
                </c:pt>
                <c:pt idx="1526">
                  <c:v>2027</c:v>
                </c:pt>
                <c:pt idx="1527">
                  <c:v>2028</c:v>
                </c:pt>
                <c:pt idx="1528">
                  <c:v>2029</c:v>
                </c:pt>
                <c:pt idx="1529">
                  <c:v>2030</c:v>
                </c:pt>
                <c:pt idx="1530">
                  <c:v>2031</c:v>
                </c:pt>
                <c:pt idx="1531">
                  <c:v>2032</c:v>
                </c:pt>
                <c:pt idx="1532">
                  <c:v>2033</c:v>
                </c:pt>
                <c:pt idx="1533">
                  <c:v>2034</c:v>
                </c:pt>
                <c:pt idx="1534">
                  <c:v>2035</c:v>
                </c:pt>
                <c:pt idx="1535">
                  <c:v>2036</c:v>
                </c:pt>
                <c:pt idx="1536">
                  <c:v>2037</c:v>
                </c:pt>
                <c:pt idx="1537">
                  <c:v>2038</c:v>
                </c:pt>
                <c:pt idx="1538">
                  <c:v>2039</c:v>
                </c:pt>
                <c:pt idx="1539">
                  <c:v>2040</c:v>
                </c:pt>
                <c:pt idx="1540">
                  <c:v>2041</c:v>
                </c:pt>
                <c:pt idx="1541">
                  <c:v>2042</c:v>
                </c:pt>
                <c:pt idx="1542">
                  <c:v>2043</c:v>
                </c:pt>
                <c:pt idx="1543">
                  <c:v>2044</c:v>
                </c:pt>
                <c:pt idx="1544">
                  <c:v>2045</c:v>
                </c:pt>
                <c:pt idx="1545">
                  <c:v>2046</c:v>
                </c:pt>
                <c:pt idx="1546">
                  <c:v>2047</c:v>
                </c:pt>
                <c:pt idx="1547">
                  <c:v>2048</c:v>
                </c:pt>
                <c:pt idx="1548">
                  <c:v>2049</c:v>
                </c:pt>
                <c:pt idx="1549">
                  <c:v>2050</c:v>
                </c:pt>
                <c:pt idx="1550">
                  <c:v>2051</c:v>
                </c:pt>
                <c:pt idx="1551">
                  <c:v>2052</c:v>
                </c:pt>
                <c:pt idx="1552">
                  <c:v>2053</c:v>
                </c:pt>
                <c:pt idx="1553">
                  <c:v>2054</c:v>
                </c:pt>
                <c:pt idx="1554">
                  <c:v>2055</c:v>
                </c:pt>
                <c:pt idx="1555">
                  <c:v>2056</c:v>
                </c:pt>
                <c:pt idx="1556">
                  <c:v>2057</c:v>
                </c:pt>
                <c:pt idx="1557">
                  <c:v>2058</c:v>
                </c:pt>
                <c:pt idx="1558">
                  <c:v>2059</c:v>
                </c:pt>
                <c:pt idx="1559">
                  <c:v>2060</c:v>
                </c:pt>
                <c:pt idx="1560">
                  <c:v>2061</c:v>
                </c:pt>
                <c:pt idx="1561">
                  <c:v>2062</c:v>
                </c:pt>
                <c:pt idx="1562">
                  <c:v>2063</c:v>
                </c:pt>
                <c:pt idx="1563">
                  <c:v>2064</c:v>
                </c:pt>
                <c:pt idx="1564">
                  <c:v>2065</c:v>
                </c:pt>
                <c:pt idx="1565">
                  <c:v>2066</c:v>
                </c:pt>
                <c:pt idx="1566">
                  <c:v>2067</c:v>
                </c:pt>
                <c:pt idx="1567">
                  <c:v>2068</c:v>
                </c:pt>
                <c:pt idx="1568">
                  <c:v>2069</c:v>
                </c:pt>
                <c:pt idx="1569">
                  <c:v>2070</c:v>
                </c:pt>
                <c:pt idx="1570">
                  <c:v>2071</c:v>
                </c:pt>
                <c:pt idx="1571">
                  <c:v>2072</c:v>
                </c:pt>
                <c:pt idx="1572">
                  <c:v>2073</c:v>
                </c:pt>
                <c:pt idx="1573">
                  <c:v>2074</c:v>
                </c:pt>
                <c:pt idx="1574">
                  <c:v>2075</c:v>
                </c:pt>
                <c:pt idx="1575">
                  <c:v>2076</c:v>
                </c:pt>
                <c:pt idx="1576">
                  <c:v>2077</c:v>
                </c:pt>
                <c:pt idx="1577">
                  <c:v>2078</c:v>
                </c:pt>
                <c:pt idx="1578">
                  <c:v>2079</c:v>
                </c:pt>
                <c:pt idx="1579">
                  <c:v>2080</c:v>
                </c:pt>
                <c:pt idx="1580">
                  <c:v>2081</c:v>
                </c:pt>
                <c:pt idx="1581">
                  <c:v>2082</c:v>
                </c:pt>
                <c:pt idx="1582">
                  <c:v>2083</c:v>
                </c:pt>
                <c:pt idx="1583">
                  <c:v>2084</c:v>
                </c:pt>
                <c:pt idx="1584">
                  <c:v>2085</c:v>
                </c:pt>
                <c:pt idx="1585">
                  <c:v>2086</c:v>
                </c:pt>
                <c:pt idx="1586">
                  <c:v>2087</c:v>
                </c:pt>
                <c:pt idx="1587">
                  <c:v>2088</c:v>
                </c:pt>
                <c:pt idx="1588">
                  <c:v>2089</c:v>
                </c:pt>
                <c:pt idx="1589">
                  <c:v>2090</c:v>
                </c:pt>
                <c:pt idx="1590">
                  <c:v>2091</c:v>
                </c:pt>
                <c:pt idx="1591">
                  <c:v>2092</c:v>
                </c:pt>
                <c:pt idx="1592">
                  <c:v>2093</c:v>
                </c:pt>
                <c:pt idx="1593">
                  <c:v>2094</c:v>
                </c:pt>
                <c:pt idx="1594">
                  <c:v>2095</c:v>
                </c:pt>
                <c:pt idx="1595">
                  <c:v>2096</c:v>
                </c:pt>
                <c:pt idx="1596">
                  <c:v>2097</c:v>
                </c:pt>
                <c:pt idx="1597">
                  <c:v>2098</c:v>
                </c:pt>
                <c:pt idx="1598">
                  <c:v>2099</c:v>
                </c:pt>
                <c:pt idx="1599">
                  <c:v>2100</c:v>
                </c:pt>
                <c:pt idx="1600">
                  <c:v>2101</c:v>
                </c:pt>
                <c:pt idx="1601">
                  <c:v>2102</c:v>
                </c:pt>
                <c:pt idx="1602">
                  <c:v>2103</c:v>
                </c:pt>
                <c:pt idx="1603">
                  <c:v>2104</c:v>
                </c:pt>
                <c:pt idx="1604">
                  <c:v>2105</c:v>
                </c:pt>
                <c:pt idx="1605">
                  <c:v>2106</c:v>
                </c:pt>
                <c:pt idx="1606">
                  <c:v>2107</c:v>
                </c:pt>
                <c:pt idx="1607">
                  <c:v>2108</c:v>
                </c:pt>
                <c:pt idx="1608">
                  <c:v>2109</c:v>
                </c:pt>
                <c:pt idx="1609">
                  <c:v>2110</c:v>
                </c:pt>
                <c:pt idx="1610">
                  <c:v>2111</c:v>
                </c:pt>
                <c:pt idx="1611">
                  <c:v>2112</c:v>
                </c:pt>
                <c:pt idx="1612">
                  <c:v>2113</c:v>
                </c:pt>
                <c:pt idx="1613">
                  <c:v>2114</c:v>
                </c:pt>
                <c:pt idx="1614">
                  <c:v>2115</c:v>
                </c:pt>
                <c:pt idx="1615">
                  <c:v>2116</c:v>
                </c:pt>
                <c:pt idx="1616">
                  <c:v>2117</c:v>
                </c:pt>
                <c:pt idx="1617">
                  <c:v>2118</c:v>
                </c:pt>
                <c:pt idx="1618">
                  <c:v>2119</c:v>
                </c:pt>
                <c:pt idx="1619">
                  <c:v>2120</c:v>
                </c:pt>
                <c:pt idx="1620">
                  <c:v>2121</c:v>
                </c:pt>
                <c:pt idx="1621">
                  <c:v>2122</c:v>
                </c:pt>
                <c:pt idx="1622">
                  <c:v>2123</c:v>
                </c:pt>
                <c:pt idx="1623">
                  <c:v>2124</c:v>
                </c:pt>
                <c:pt idx="1624">
                  <c:v>2125</c:v>
                </c:pt>
                <c:pt idx="1625">
                  <c:v>2126</c:v>
                </c:pt>
                <c:pt idx="1626">
                  <c:v>2127</c:v>
                </c:pt>
                <c:pt idx="1627">
                  <c:v>2128</c:v>
                </c:pt>
                <c:pt idx="1628">
                  <c:v>2129</c:v>
                </c:pt>
                <c:pt idx="1629">
                  <c:v>2130</c:v>
                </c:pt>
                <c:pt idx="1630">
                  <c:v>2131</c:v>
                </c:pt>
                <c:pt idx="1631">
                  <c:v>2132</c:v>
                </c:pt>
                <c:pt idx="1632">
                  <c:v>2133</c:v>
                </c:pt>
                <c:pt idx="1633">
                  <c:v>2134</c:v>
                </c:pt>
                <c:pt idx="1634">
                  <c:v>2135</c:v>
                </c:pt>
                <c:pt idx="1635">
                  <c:v>2136</c:v>
                </c:pt>
                <c:pt idx="1636">
                  <c:v>2137</c:v>
                </c:pt>
                <c:pt idx="1637">
                  <c:v>2138</c:v>
                </c:pt>
                <c:pt idx="1638">
                  <c:v>2139</c:v>
                </c:pt>
                <c:pt idx="1639">
                  <c:v>2140</c:v>
                </c:pt>
                <c:pt idx="1640">
                  <c:v>2142</c:v>
                </c:pt>
                <c:pt idx="1641">
                  <c:v>2143</c:v>
                </c:pt>
                <c:pt idx="1642">
                  <c:v>2144</c:v>
                </c:pt>
                <c:pt idx="1643">
                  <c:v>2145</c:v>
                </c:pt>
                <c:pt idx="1644">
                  <c:v>2146</c:v>
                </c:pt>
                <c:pt idx="1645">
                  <c:v>2147</c:v>
                </c:pt>
                <c:pt idx="1646">
                  <c:v>2148</c:v>
                </c:pt>
                <c:pt idx="1647">
                  <c:v>2149</c:v>
                </c:pt>
                <c:pt idx="1648">
                  <c:v>2150</c:v>
                </c:pt>
                <c:pt idx="1649">
                  <c:v>2151</c:v>
                </c:pt>
                <c:pt idx="1650">
                  <c:v>2152</c:v>
                </c:pt>
                <c:pt idx="1651">
                  <c:v>2153</c:v>
                </c:pt>
                <c:pt idx="1652">
                  <c:v>2154</c:v>
                </c:pt>
                <c:pt idx="1653">
                  <c:v>2155</c:v>
                </c:pt>
                <c:pt idx="1654">
                  <c:v>2156</c:v>
                </c:pt>
                <c:pt idx="1655">
                  <c:v>2157</c:v>
                </c:pt>
                <c:pt idx="1656">
                  <c:v>2158</c:v>
                </c:pt>
                <c:pt idx="1657">
                  <c:v>2159</c:v>
                </c:pt>
                <c:pt idx="1658">
                  <c:v>2160</c:v>
                </c:pt>
                <c:pt idx="1659">
                  <c:v>2161</c:v>
                </c:pt>
                <c:pt idx="1660">
                  <c:v>2162</c:v>
                </c:pt>
                <c:pt idx="1661">
                  <c:v>2163</c:v>
                </c:pt>
                <c:pt idx="1662">
                  <c:v>2164</c:v>
                </c:pt>
                <c:pt idx="1663">
                  <c:v>2165</c:v>
                </c:pt>
                <c:pt idx="1664">
                  <c:v>2166</c:v>
                </c:pt>
                <c:pt idx="1665">
                  <c:v>2167</c:v>
                </c:pt>
                <c:pt idx="1666">
                  <c:v>2168</c:v>
                </c:pt>
                <c:pt idx="1667">
                  <c:v>2169</c:v>
                </c:pt>
                <c:pt idx="1668">
                  <c:v>2170</c:v>
                </c:pt>
                <c:pt idx="1669">
                  <c:v>2171</c:v>
                </c:pt>
                <c:pt idx="1670">
                  <c:v>2172</c:v>
                </c:pt>
                <c:pt idx="1671">
                  <c:v>2173</c:v>
                </c:pt>
                <c:pt idx="1672">
                  <c:v>2174</c:v>
                </c:pt>
                <c:pt idx="1673">
                  <c:v>2175</c:v>
                </c:pt>
                <c:pt idx="1674">
                  <c:v>2176</c:v>
                </c:pt>
                <c:pt idx="1675">
                  <c:v>2177</c:v>
                </c:pt>
                <c:pt idx="1676">
                  <c:v>2178</c:v>
                </c:pt>
                <c:pt idx="1677">
                  <c:v>2179</c:v>
                </c:pt>
                <c:pt idx="1678">
                  <c:v>2180</c:v>
                </c:pt>
                <c:pt idx="1679">
                  <c:v>2181</c:v>
                </c:pt>
                <c:pt idx="1680">
                  <c:v>2182</c:v>
                </c:pt>
                <c:pt idx="1681">
                  <c:v>2183</c:v>
                </c:pt>
                <c:pt idx="1682">
                  <c:v>2184</c:v>
                </c:pt>
                <c:pt idx="1683">
                  <c:v>2185</c:v>
                </c:pt>
                <c:pt idx="1684">
                  <c:v>2186</c:v>
                </c:pt>
                <c:pt idx="1685">
                  <c:v>2187</c:v>
                </c:pt>
                <c:pt idx="1686">
                  <c:v>2188</c:v>
                </c:pt>
                <c:pt idx="1687">
                  <c:v>2189</c:v>
                </c:pt>
                <c:pt idx="1688">
                  <c:v>2190</c:v>
                </c:pt>
                <c:pt idx="1689">
                  <c:v>2191</c:v>
                </c:pt>
                <c:pt idx="1690">
                  <c:v>2192</c:v>
                </c:pt>
                <c:pt idx="1691">
                  <c:v>2193</c:v>
                </c:pt>
                <c:pt idx="1692">
                  <c:v>2194</c:v>
                </c:pt>
                <c:pt idx="1693">
                  <c:v>2195</c:v>
                </c:pt>
                <c:pt idx="1694">
                  <c:v>2196</c:v>
                </c:pt>
                <c:pt idx="1695">
                  <c:v>2197</c:v>
                </c:pt>
                <c:pt idx="1696">
                  <c:v>2198</c:v>
                </c:pt>
                <c:pt idx="1697">
                  <c:v>2199</c:v>
                </c:pt>
                <c:pt idx="1698">
                  <c:v>2200</c:v>
                </c:pt>
                <c:pt idx="1699">
                  <c:v>2201</c:v>
                </c:pt>
                <c:pt idx="1700">
                  <c:v>2202</c:v>
                </c:pt>
                <c:pt idx="1701">
                  <c:v>2204</c:v>
                </c:pt>
                <c:pt idx="1702">
                  <c:v>2205</c:v>
                </c:pt>
                <c:pt idx="1703">
                  <c:v>2206</c:v>
                </c:pt>
                <c:pt idx="1704">
                  <c:v>2207</c:v>
                </c:pt>
                <c:pt idx="1705">
                  <c:v>2208</c:v>
                </c:pt>
                <c:pt idx="1706">
                  <c:v>2209</c:v>
                </c:pt>
                <c:pt idx="1707">
                  <c:v>2210</c:v>
                </c:pt>
                <c:pt idx="1708">
                  <c:v>2213</c:v>
                </c:pt>
                <c:pt idx="1709">
                  <c:v>2214</c:v>
                </c:pt>
                <c:pt idx="1710">
                  <c:v>2215</c:v>
                </c:pt>
                <c:pt idx="1711">
                  <c:v>2216</c:v>
                </c:pt>
                <c:pt idx="1712">
                  <c:v>2217</c:v>
                </c:pt>
                <c:pt idx="1713">
                  <c:v>2218</c:v>
                </c:pt>
                <c:pt idx="1714">
                  <c:v>2219</c:v>
                </c:pt>
                <c:pt idx="1715">
                  <c:v>2220</c:v>
                </c:pt>
                <c:pt idx="1716">
                  <c:v>2221</c:v>
                </c:pt>
                <c:pt idx="1717">
                  <c:v>2222</c:v>
                </c:pt>
                <c:pt idx="1718">
                  <c:v>2223</c:v>
                </c:pt>
                <c:pt idx="1719">
                  <c:v>2224</c:v>
                </c:pt>
                <c:pt idx="1720">
                  <c:v>2225</c:v>
                </c:pt>
                <c:pt idx="1721">
                  <c:v>2226</c:v>
                </c:pt>
                <c:pt idx="1722">
                  <c:v>2227</c:v>
                </c:pt>
                <c:pt idx="1723">
                  <c:v>2228</c:v>
                </c:pt>
                <c:pt idx="1724">
                  <c:v>2229</c:v>
                </c:pt>
                <c:pt idx="1725">
                  <c:v>2230</c:v>
                </c:pt>
                <c:pt idx="1726">
                  <c:v>2232</c:v>
                </c:pt>
                <c:pt idx="1727">
                  <c:v>2233</c:v>
                </c:pt>
                <c:pt idx="1728">
                  <c:v>2234</c:v>
                </c:pt>
                <c:pt idx="1729">
                  <c:v>2235</c:v>
                </c:pt>
                <c:pt idx="1730">
                  <c:v>2236</c:v>
                </c:pt>
                <c:pt idx="1731">
                  <c:v>2237</c:v>
                </c:pt>
                <c:pt idx="1732">
                  <c:v>2238</c:v>
                </c:pt>
                <c:pt idx="1733">
                  <c:v>2239</c:v>
                </c:pt>
                <c:pt idx="1734">
                  <c:v>2240</c:v>
                </c:pt>
                <c:pt idx="1735">
                  <c:v>2241</c:v>
                </c:pt>
                <c:pt idx="1736">
                  <c:v>2242</c:v>
                </c:pt>
                <c:pt idx="1737">
                  <c:v>2243</c:v>
                </c:pt>
                <c:pt idx="1738">
                  <c:v>2244</c:v>
                </c:pt>
                <c:pt idx="1739">
                  <c:v>2246</c:v>
                </c:pt>
                <c:pt idx="1740">
                  <c:v>2248</c:v>
                </c:pt>
                <c:pt idx="1741">
                  <c:v>2249</c:v>
                </c:pt>
                <c:pt idx="1742">
                  <c:v>2250</c:v>
                </c:pt>
                <c:pt idx="1743">
                  <c:v>2251</c:v>
                </c:pt>
                <c:pt idx="1744">
                  <c:v>2252</c:v>
                </c:pt>
                <c:pt idx="1745">
                  <c:v>2253</c:v>
                </c:pt>
                <c:pt idx="1746">
                  <c:v>2254</c:v>
                </c:pt>
                <c:pt idx="1747">
                  <c:v>2255</c:v>
                </c:pt>
                <c:pt idx="1748">
                  <c:v>2256</c:v>
                </c:pt>
                <c:pt idx="1749">
                  <c:v>2257</c:v>
                </c:pt>
                <c:pt idx="1750">
                  <c:v>2258</c:v>
                </c:pt>
                <c:pt idx="1751">
                  <c:v>2259</c:v>
                </c:pt>
                <c:pt idx="1752">
                  <c:v>2260</c:v>
                </c:pt>
                <c:pt idx="1753">
                  <c:v>2261</c:v>
                </c:pt>
                <c:pt idx="1754">
                  <c:v>2262</c:v>
                </c:pt>
                <c:pt idx="1755">
                  <c:v>2263</c:v>
                </c:pt>
                <c:pt idx="1756">
                  <c:v>2264</c:v>
                </c:pt>
                <c:pt idx="1757">
                  <c:v>2265</c:v>
                </c:pt>
                <c:pt idx="1758">
                  <c:v>2266</c:v>
                </c:pt>
                <c:pt idx="1759">
                  <c:v>2267</c:v>
                </c:pt>
                <c:pt idx="1760">
                  <c:v>2268</c:v>
                </c:pt>
                <c:pt idx="1761">
                  <c:v>2269</c:v>
                </c:pt>
                <c:pt idx="1762">
                  <c:v>2270</c:v>
                </c:pt>
                <c:pt idx="1763">
                  <c:v>2271</c:v>
                </c:pt>
                <c:pt idx="1764">
                  <c:v>2272</c:v>
                </c:pt>
                <c:pt idx="1765">
                  <c:v>2273</c:v>
                </c:pt>
                <c:pt idx="1766">
                  <c:v>2275</c:v>
                </c:pt>
                <c:pt idx="1767">
                  <c:v>2276</c:v>
                </c:pt>
                <c:pt idx="1768">
                  <c:v>2277</c:v>
                </c:pt>
                <c:pt idx="1769">
                  <c:v>2278</c:v>
                </c:pt>
                <c:pt idx="1770">
                  <c:v>2279</c:v>
                </c:pt>
                <c:pt idx="1771">
                  <c:v>2280</c:v>
                </c:pt>
                <c:pt idx="1772">
                  <c:v>2281</c:v>
                </c:pt>
                <c:pt idx="1773">
                  <c:v>2282</c:v>
                </c:pt>
                <c:pt idx="1774">
                  <c:v>2283</c:v>
                </c:pt>
                <c:pt idx="1775">
                  <c:v>2284</c:v>
                </c:pt>
                <c:pt idx="1776">
                  <c:v>2285</c:v>
                </c:pt>
                <c:pt idx="1777">
                  <c:v>2286</c:v>
                </c:pt>
                <c:pt idx="1778">
                  <c:v>2287</c:v>
                </c:pt>
                <c:pt idx="1779">
                  <c:v>2288</c:v>
                </c:pt>
                <c:pt idx="1780">
                  <c:v>2289</c:v>
                </c:pt>
                <c:pt idx="1781">
                  <c:v>2291</c:v>
                </c:pt>
                <c:pt idx="1782">
                  <c:v>2292</c:v>
                </c:pt>
                <c:pt idx="1783">
                  <c:v>2293</c:v>
                </c:pt>
                <c:pt idx="1784">
                  <c:v>2295</c:v>
                </c:pt>
                <c:pt idx="1785">
                  <c:v>2297</c:v>
                </c:pt>
                <c:pt idx="1786">
                  <c:v>2298</c:v>
                </c:pt>
                <c:pt idx="1787">
                  <c:v>2299</c:v>
                </c:pt>
                <c:pt idx="1788">
                  <c:v>2300</c:v>
                </c:pt>
                <c:pt idx="1789">
                  <c:v>2301</c:v>
                </c:pt>
                <c:pt idx="1790">
                  <c:v>2302</c:v>
                </c:pt>
                <c:pt idx="1791">
                  <c:v>2303</c:v>
                </c:pt>
                <c:pt idx="1792">
                  <c:v>2304</c:v>
                </c:pt>
                <c:pt idx="1793">
                  <c:v>2305</c:v>
                </c:pt>
                <c:pt idx="1794">
                  <c:v>2306</c:v>
                </c:pt>
                <c:pt idx="1795">
                  <c:v>2307</c:v>
                </c:pt>
                <c:pt idx="1796">
                  <c:v>2308</c:v>
                </c:pt>
                <c:pt idx="1797">
                  <c:v>2309</c:v>
                </c:pt>
                <c:pt idx="1798">
                  <c:v>2310</c:v>
                </c:pt>
                <c:pt idx="1799">
                  <c:v>2311</c:v>
                </c:pt>
                <c:pt idx="1800">
                  <c:v>2312</c:v>
                </c:pt>
                <c:pt idx="1801">
                  <c:v>2314</c:v>
                </c:pt>
                <c:pt idx="1802">
                  <c:v>2315</c:v>
                </c:pt>
                <c:pt idx="1803">
                  <c:v>2316</c:v>
                </c:pt>
                <c:pt idx="1804">
                  <c:v>2317</c:v>
                </c:pt>
                <c:pt idx="1805">
                  <c:v>2318</c:v>
                </c:pt>
                <c:pt idx="1806">
                  <c:v>2319</c:v>
                </c:pt>
                <c:pt idx="1807">
                  <c:v>2320</c:v>
                </c:pt>
                <c:pt idx="1808">
                  <c:v>2321</c:v>
                </c:pt>
                <c:pt idx="1809">
                  <c:v>2323</c:v>
                </c:pt>
                <c:pt idx="1810">
                  <c:v>2324</c:v>
                </c:pt>
                <c:pt idx="1811">
                  <c:v>2325</c:v>
                </c:pt>
                <c:pt idx="1812">
                  <c:v>2326</c:v>
                </c:pt>
                <c:pt idx="1813">
                  <c:v>2327</c:v>
                </c:pt>
                <c:pt idx="1814">
                  <c:v>2328</c:v>
                </c:pt>
                <c:pt idx="1815">
                  <c:v>2329</c:v>
                </c:pt>
                <c:pt idx="1816">
                  <c:v>2330</c:v>
                </c:pt>
                <c:pt idx="1817">
                  <c:v>2331</c:v>
                </c:pt>
                <c:pt idx="1818">
                  <c:v>2332</c:v>
                </c:pt>
                <c:pt idx="1819">
                  <c:v>2333</c:v>
                </c:pt>
                <c:pt idx="1820">
                  <c:v>2334</c:v>
                </c:pt>
                <c:pt idx="1821">
                  <c:v>2335</c:v>
                </c:pt>
                <c:pt idx="1822">
                  <c:v>2336</c:v>
                </c:pt>
                <c:pt idx="1823">
                  <c:v>2337</c:v>
                </c:pt>
                <c:pt idx="1824">
                  <c:v>2338</c:v>
                </c:pt>
                <c:pt idx="1825">
                  <c:v>2339</c:v>
                </c:pt>
                <c:pt idx="1826">
                  <c:v>2340</c:v>
                </c:pt>
                <c:pt idx="1827">
                  <c:v>2341</c:v>
                </c:pt>
                <c:pt idx="1828">
                  <c:v>2342</c:v>
                </c:pt>
                <c:pt idx="1829">
                  <c:v>2343</c:v>
                </c:pt>
                <c:pt idx="1830">
                  <c:v>2345</c:v>
                </c:pt>
                <c:pt idx="1831">
                  <c:v>2346</c:v>
                </c:pt>
                <c:pt idx="1832">
                  <c:v>2348</c:v>
                </c:pt>
                <c:pt idx="1833">
                  <c:v>2349</c:v>
                </c:pt>
                <c:pt idx="1834">
                  <c:v>2350</c:v>
                </c:pt>
                <c:pt idx="1835">
                  <c:v>2351</c:v>
                </c:pt>
                <c:pt idx="1836">
                  <c:v>2352</c:v>
                </c:pt>
                <c:pt idx="1837">
                  <c:v>2353</c:v>
                </c:pt>
                <c:pt idx="1838">
                  <c:v>2354</c:v>
                </c:pt>
                <c:pt idx="1839">
                  <c:v>2355</c:v>
                </c:pt>
                <c:pt idx="1840">
                  <c:v>2356</c:v>
                </c:pt>
                <c:pt idx="1841">
                  <c:v>2357</c:v>
                </c:pt>
                <c:pt idx="1842">
                  <c:v>2358</c:v>
                </c:pt>
                <c:pt idx="1843">
                  <c:v>2359</c:v>
                </c:pt>
                <c:pt idx="1844">
                  <c:v>2362</c:v>
                </c:pt>
                <c:pt idx="1845">
                  <c:v>2363</c:v>
                </c:pt>
                <c:pt idx="1846">
                  <c:v>2364</c:v>
                </c:pt>
                <c:pt idx="1847">
                  <c:v>2365</c:v>
                </c:pt>
                <c:pt idx="1848">
                  <c:v>2366</c:v>
                </c:pt>
                <c:pt idx="1849">
                  <c:v>2367</c:v>
                </c:pt>
                <c:pt idx="1850">
                  <c:v>2368</c:v>
                </c:pt>
                <c:pt idx="1851">
                  <c:v>2370</c:v>
                </c:pt>
                <c:pt idx="1852">
                  <c:v>2371</c:v>
                </c:pt>
                <c:pt idx="1853">
                  <c:v>2372</c:v>
                </c:pt>
                <c:pt idx="1854">
                  <c:v>2373</c:v>
                </c:pt>
                <c:pt idx="1855">
                  <c:v>2374</c:v>
                </c:pt>
                <c:pt idx="1856">
                  <c:v>2375</c:v>
                </c:pt>
                <c:pt idx="1857">
                  <c:v>2376</c:v>
                </c:pt>
                <c:pt idx="1858">
                  <c:v>2377</c:v>
                </c:pt>
                <c:pt idx="1859">
                  <c:v>2378</c:v>
                </c:pt>
                <c:pt idx="1860">
                  <c:v>2379</c:v>
                </c:pt>
                <c:pt idx="1861">
                  <c:v>2380</c:v>
                </c:pt>
                <c:pt idx="1862">
                  <c:v>2382</c:v>
                </c:pt>
                <c:pt idx="1863">
                  <c:v>2383</c:v>
                </c:pt>
                <c:pt idx="1864">
                  <c:v>2384</c:v>
                </c:pt>
                <c:pt idx="1865">
                  <c:v>2385</c:v>
                </c:pt>
                <c:pt idx="1866">
                  <c:v>2386</c:v>
                </c:pt>
                <c:pt idx="1867">
                  <c:v>2387</c:v>
                </c:pt>
                <c:pt idx="1868">
                  <c:v>2388</c:v>
                </c:pt>
                <c:pt idx="1869">
                  <c:v>2389</c:v>
                </c:pt>
                <c:pt idx="1870">
                  <c:v>2392</c:v>
                </c:pt>
                <c:pt idx="1871">
                  <c:v>2393</c:v>
                </c:pt>
                <c:pt idx="1872">
                  <c:v>2394</c:v>
                </c:pt>
                <c:pt idx="1873">
                  <c:v>2395</c:v>
                </c:pt>
                <c:pt idx="1874">
                  <c:v>2396</c:v>
                </c:pt>
                <c:pt idx="1875">
                  <c:v>2397</c:v>
                </c:pt>
                <c:pt idx="1876">
                  <c:v>2398</c:v>
                </c:pt>
                <c:pt idx="1877">
                  <c:v>2399</c:v>
                </c:pt>
                <c:pt idx="1878">
                  <c:v>2401</c:v>
                </c:pt>
                <c:pt idx="1879">
                  <c:v>2402</c:v>
                </c:pt>
                <c:pt idx="1880">
                  <c:v>2403</c:v>
                </c:pt>
                <c:pt idx="1881">
                  <c:v>2404</c:v>
                </c:pt>
                <c:pt idx="1882">
                  <c:v>2405</c:v>
                </c:pt>
                <c:pt idx="1883">
                  <c:v>2406</c:v>
                </c:pt>
                <c:pt idx="1884">
                  <c:v>2407</c:v>
                </c:pt>
                <c:pt idx="1885">
                  <c:v>2408</c:v>
                </c:pt>
                <c:pt idx="1886">
                  <c:v>2410</c:v>
                </c:pt>
                <c:pt idx="1887">
                  <c:v>2411</c:v>
                </c:pt>
                <c:pt idx="1888">
                  <c:v>2412</c:v>
                </c:pt>
                <c:pt idx="1889">
                  <c:v>2413</c:v>
                </c:pt>
                <c:pt idx="1890">
                  <c:v>2414</c:v>
                </c:pt>
                <c:pt idx="1891">
                  <c:v>2415</c:v>
                </c:pt>
                <c:pt idx="1892">
                  <c:v>2416</c:v>
                </c:pt>
                <c:pt idx="1893">
                  <c:v>2420</c:v>
                </c:pt>
                <c:pt idx="1894">
                  <c:v>2421</c:v>
                </c:pt>
                <c:pt idx="1895">
                  <c:v>2426</c:v>
                </c:pt>
                <c:pt idx="1896">
                  <c:v>2427</c:v>
                </c:pt>
                <c:pt idx="1897">
                  <c:v>2428</c:v>
                </c:pt>
                <c:pt idx="1898">
                  <c:v>2429</c:v>
                </c:pt>
                <c:pt idx="1899">
                  <c:v>2430</c:v>
                </c:pt>
                <c:pt idx="1900">
                  <c:v>2431</c:v>
                </c:pt>
                <c:pt idx="1901">
                  <c:v>2432</c:v>
                </c:pt>
                <c:pt idx="1902">
                  <c:v>2434</c:v>
                </c:pt>
                <c:pt idx="1903">
                  <c:v>2435</c:v>
                </c:pt>
                <c:pt idx="1904">
                  <c:v>2436</c:v>
                </c:pt>
                <c:pt idx="1905">
                  <c:v>2437</c:v>
                </c:pt>
                <c:pt idx="1906">
                  <c:v>2438</c:v>
                </c:pt>
                <c:pt idx="1907">
                  <c:v>2439</c:v>
                </c:pt>
                <c:pt idx="1908">
                  <c:v>2440</c:v>
                </c:pt>
                <c:pt idx="1909">
                  <c:v>2441</c:v>
                </c:pt>
                <c:pt idx="1910">
                  <c:v>2442</c:v>
                </c:pt>
                <c:pt idx="1911">
                  <c:v>2443</c:v>
                </c:pt>
                <c:pt idx="1912">
                  <c:v>2446</c:v>
                </c:pt>
                <c:pt idx="1913">
                  <c:v>2447</c:v>
                </c:pt>
                <c:pt idx="1914">
                  <c:v>2449</c:v>
                </c:pt>
                <c:pt idx="1915">
                  <c:v>2450</c:v>
                </c:pt>
                <c:pt idx="1916">
                  <c:v>2451</c:v>
                </c:pt>
                <c:pt idx="1917">
                  <c:v>2452</c:v>
                </c:pt>
                <c:pt idx="1918">
                  <c:v>2453</c:v>
                </c:pt>
                <c:pt idx="1919">
                  <c:v>2455</c:v>
                </c:pt>
                <c:pt idx="1920">
                  <c:v>2456</c:v>
                </c:pt>
                <c:pt idx="1921">
                  <c:v>2457</c:v>
                </c:pt>
                <c:pt idx="1922">
                  <c:v>2458</c:v>
                </c:pt>
                <c:pt idx="1923">
                  <c:v>2459</c:v>
                </c:pt>
                <c:pt idx="1924">
                  <c:v>2460</c:v>
                </c:pt>
                <c:pt idx="1925">
                  <c:v>2461</c:v>
                </c:pt>
                <c:pt idx="1926">
                  <c:v>2462</c:v>
                </c:pt>
                <c:pt idx="1927">
                  <c:v>2464</c:v>
                </c:pt>
                <c:pt idx="1928">
                  <c:v>2465</c:v>
                </c:pt>
                <c:pt idx="1929">
                  <c:v>2466</c:v>
                </c:pt>
                <c:pt idx="1930">
                  <c:v>2467</c:v>
                </c:pt>
                <c:pt idx="1931">
                  <c:v>2468</c:v>
                </c:pt>
                <c:pt idx="1932">
                  <c:v>2469</c:v>
                </c:pt>
                <c:pt idx="1933">
                  <c:v>2473</c:v>
                </c:pt>
                <c:pt idx="1934">
                  <c:v>2479</c:v>
                </c:pt>
                <c:pt idx="1935">
                  <c:v>2480</c:v>
                </c:pt>
                <c:pt idx="1936">
                  <c:v>2481</c:v>
                </c:pt>
                <c:pt idx="1937">
                  <c:v>2483</c:v>
                </c:pt>
                <c:pt idx="1938">
                  <c:v>2485</c:v>
                </c:pt>
                <c:pt idx="1939">
                  <c:v>2488</c:v>
                </c:pt>
                <c:pt idx="1940">
                  <c:v>2489</c:v>
                </c:pt>
                <c:pt idx="1941">
                  <c:v>2490</c:v>
                </c:pt>
                <c:pt idx="1942">
                  <c:v>2492</c:v>
                </c:pt>
                <c:pt idx="1943">
                  <c:v>2499</c:v>
                </c:pt>
                <c:pt idx="1944">
                  <c:v>2500</c:v>
                </c:pt>
                <c:pt idx="1945">
                  <c:v>2502</c:v>
                </c:pt>
                <c:pt idx="1946">
                  <c:v>2507</c:v>
                </c:pt>
                <c:pt idx="1947">
                  <c:v>2508</c:v>
                </c:pt>
                <c:pt idx="1948">
                  <c:v>2509</c:v>
                </c:pt>
                <c:pt idx="1949">
                  <c:v>2512</c:v>
                </c:pt>
                <c:pt idx="1950">
                  <c:v>2513</c:v>
                </c:pt>
                <c:pt idx="1951">
                  <c:v>2516</c:v>
                </c:pt>
                <c:pt idx="1952">
                  <c:v>2519</c:v>
                </c:pt>
                <c:pt idx="1953">
                  <c:v>2521</c:v>
                </c:pt>
                <c:pt idx="1954">
                  <c:v>2523</c:v>
                </c:pt>
                <c:pt idx="1955">
                  <c:v>2524</c:v>
                </c:pt>
                <c:pt idx="1956">
                  <c:v>2526</c:v>
                </c:pt>
                <c:pt idx="1957">
                  <c:v>2527</c:v>
                </c:pt>
                <c:pt idx="1958">
                  <c:v>2529</c:v>
                </c:pt>
                <c:pt idx="1959">
                  <c:v>2530</c:v>
                </c:pt>
                <c:pt idx="1960">
                  <c:v>2531</c:v>
                </c:pt>
                <c:pt idx="1961">
                  <c:v>2532</c:v>
                </c:pt>
                <c:pt idx="1962">
                  <c:v>2533</c:v>
                </c:pt>
                <c:pt idx="1963">
                  <c:v>2534</c:v>
                </c:pt>
                <c:pt idx="1964">
                  <c:v>2535</c:v>
                </c:pt>
                <c:pt idx="1965">
                  <c:v>2537</c:v>
                </c:pt>
                <c:pt idx="1966">
                  <c:v>2538</c:v>
                </c:pt>
                <c:pt idx="1967">
                  <c:v>2540</c:v>
                </c:pt>
                <c:pt idx="1968">
                  <c:v>2545</c:v>
                </c:pt>
                <c:pt idx="1969">
                  <c:v>2546</c:v>
                </c:pt>
                <c:pt idx="1970">
                  <c:v>2547</c:v>
                </c:pt>
                <c:pt idx="1971">
                  <c:v>2548</c:v>
                </c:pt>
                <c:pt idx="1972">
                  <c:v>2549</c:v>
                </c:pt>
                <c:pt idx="1973">
                  <c:v>2550</c:v>
                </c:pt>
                <c:pt idx="1974">
                  <c:v>2553</c:v>
                </c:pt>
                <c:pt idx="1975">
                  <c:v>2555</c:v>
                </c:pt>
                <c:pt idx="1976">
                  <c:v>2557</c:v>
                </c:pt>
                <c:pt idx="1977">
                  <c:v>2561</c:v>
                </c:pt>
                <c:pt idx="1978">
                  <c:v>2563</c:v>
                </c:pt>
                <c:pt idx="1979">
                  <c:v>2564</c:v>
                </c:pt>
                <c:pt idx="1980">
                  <c:v>2567</c:v>
                </c:pt>
                <c:pt idx="1981">
                  <c:v>2568</c:v>
                </c:pt>
                <c:pt idx="1982">
                  <c:v>2569</c:v>
                </c:pt>
                <c:pt idx="1983">
                  <c:v>2570</c:v>
                </c:pt>
                <c:pt idx="1984">
                  <c:v>2571</c:v>
                </c:pt>
                <c:pt idx="1985">
                  <c:v>2572</c:v>
                </c:pt>
                <c:pt idx="1986">
                  <c:v>2573</c:v>
                </c:pt>
                <c:pt idx="1987">
                  <c:v>2576</c:v>
                </c:pt>
                <c:pt idx="1988">
                  <c:v>2577</c:v>
                </c:pt>
                <c:pt idx="1989">
                  <c:v>2579</c:v>
                </c:pt>
                <c:pt idx="1990">
                  <c:v>2581</c:v>
                </c:pt>
                <c:pt idx="1991">
                  <c:v>2583</c:v>
                </c:pt>
                <c:pt idx="1992">
                  <c:v>2587</c:v>
                </c:pt>
                <c:pt idx="1993">
                  <c:v>2588</c:v>
                </c:pt>
                <c:pt idx="1994">
                  <c:v>2589</c:v>
                </c:pt>
                <c:pt idx="1995">
                  <c:v>2591</c:v>
                </c:pt>
                <c:pt idx="1996">
                  <c:v>2592</c:v>
                </c:pt>
                <c:pt idx="1997">
                  <c:v>2594</c:v>
                </c:pt>
                <c:pt idx="1998">
                  <c:v>2599</c:v>
                </c:pt>
                <c:pt idx="1999">
                  <c:v>2601</c:v>
                </c:pt>
                <c:pt idx="2000">
                  <c:v>2603</c:v>
                </c:pt>
                <c:pt idx="2001">
                  <c:v>2604</c:v>
                </c:pt>
                <c:pt idx="2002">
                  <c:v>2606</c:v>
                </c:pt>
                <c:pt idx="2003">
                  <c:v>2607</c:v>
                </c:pt>
                <c:pt idx="2004">
                  <c:v>2608</c:v>
                </c:pt>
                <c:pt idx="2005">
                  <c:v>2609</c:v>
                </c:pt>
                <c:pt idx="2006">
                  <c:v>2610</c:v>
                </c:pt>
                <c:pt idx="2007">
                  <c:v>2612</c:v>
                </c:pt>
                <c:pt idx="2008">
                  <c:v>2613</c:v>
                </c:pt>
                <c:pt idx="2009">
                  <c:v>2615</c:v>
                </c:pt>
                <c:pt idx="2010">
                  <c:v>2617</c:v>
                </c:pt>
                <c:pt idx="2011">
                  <c:v>2618</c:v>
                </c:pt>
                <c:pt idx="2012">
                  <c:v>2619</c:v>
                </c:pt>
                <c:pt idx="2013">
                  <c:v>2624</c:v>
                </c:pt>
                <c:pt idx="2014">
                  <c:v>2626</c:v>
                </c:pt>
                <c:pt idx="2015">
                  <c:v>2627</c:v>
                </c:pt>
                <c:pt idx="2016">
                  <c:v>2628</c:v>
                </c:pt>
                <c:pt idx="2017">
                  <c:v>2629</c:v>
                </c:pt>
                <c:pt idx="2018">
                  <c:v>2631</c:v>
                </c:pt>
                <c:pt idx="2019">
                  <c:v>2633</c:v>
                </c:pt>
                <c:pt idx="2020">
                  <c:v>2639</c:v>
                </c:pt>
                <c:pt idx="2021">
                  <c:v>2644</c:v>
                </c:pt>
                <c:pt idx="2022">
                  <c:v>2645</c:v>
                </c:pt>
                <c:pt idx="2023">
                  <c:v>2647</c:v>
                </c:pt>
                <c:pt idx="2024">
                  <c:v>2648</c:v>
                </c:pt>
                <c:pt idx="2025">
                  <c:v>2649</c:v>
                </c:pt>
                <c:pt idx="2026">
                  <c:v>2650</c:v>
                </c:pt>
                <c:pt idx="2027">
                  <c:v>2651</c:v>
                </c:pt>
                <c:pt idx="2028">
                  <c:v>2652</c:v>
                </c:pt>
                <c:pt idx="2029">
                  <c:v>2655</c:v>
                </c:pt>
                <c:pt idx="2030">
                  <c:v>2656</c:v>
                </c:pt>
                <c:pt idx="2031">
                  <c:v>2657</c:v>
                </c:pt>
                <c:pt idx="2032">
                  <c:v>2660</c:v>
                </c:pt>
                <c:pt idx="2033">
                  <c:v>2661</c:v>
                </c:pt>
                <c:pt idx="2034">
                  <c:v>2662</c:v>
                </c:pt>
                <c:pt idx="2035">
                  <c:v>2663</c:v>
                </c:pt>
                <c:pt idx="2036">
                  <c:v>2664</c:v>
                </c:pt>
                <c:pt idx="2037">
                  <c:v>2666</c:v>
                </c:pt>
                <c:pt idx="2038">
                  <c:v>2667</c:v>
                </c:pt>
                <c:pt idx="2039">
                  <c:v>2674</c:v>
                </c:pt>
                <c:pt idx="2040">
                  <c:v>2676</c:v>
                </c:pt>
                <c:pt idx="2041">
                  <c:v>2677</c:v>
                </c:pt>
                <c:pt idx="2042">
                  <c:v>2678</c:v>
                </c:pt>
                <c:pt idx="2043">
                  <c:v>2679</c:v>
                </c:pt>
                <c:pt idx="2044">
                  <c:v>2680</c:v>
                </c:pt>
                <c:pt idx="2045">
                  <c:v>2681</c:v>
                </c:pt>
                <c:pt idx="2046">
                  <c:v>2682</c:v>
                </c:pt>
                <c:pt idx="2047">
                  <c:v>2683</c:v>
                </c:pt>
                <c:pt idx="2048">
                  <c:v>2685</c:v>
                </c:pt>
                <c:pt idx="2049">
                  <c:v>2688</c:v>
                </c:pt>
                <c:pt idx="2050">
                  <c:v>2691</c:v>
                </c:pt>
                <c:pt idx="2051">
                  <c:v>2702</c:v>
                </c:pt>
                <c:pt idx="2052">
                  <c:v>2704</c:v>
                </c:pt>
                <c:pt idx="2053">
                  <c:v>2705</c:v>
                </c:pt>
                <c:pt idx="2054">
                  <c:v>2706</c:v>
                </c:pt>
                <c:pt idx="2055">
                  <c:v>2713</c:v>
                </c:pt>
                <c:pt idx="2056">
                  <c:v>2719</c:v>
                </c:pt>
                <c:pt idx="2057">
                  <c:v>2720</c:v>
                </c:pt>
                <c:pt idx="2058">
                  <c:v>2723</c:v>
                </c:pt>
                <c:pt idx="2059">
                  <c:v>2724</c:v>
                </c:pt>
                <c:pt idx="2060">
                  <c:v>2727</c:v>
                </c:pt>
                <c:pt idx="2061">
                  <c:v>2736</c:v>
                </c:pt>
                <c:pt idx="2062">
                  <c:v>2740</c:v>
                </c:pt>
                <c:pt idx="2063">
                  <c:v>2743</c:v>
                </c:pt>
                <c:pt idx="2064">
                  <c:v>2745</c:v>
                </c:pt>
                <c:pt idx="2065">
                  <c:v>2754</c:v>
                </c:pt>
                <c:pt idx="2066">
                  <c:v>2760</c:v>
                </c:pt>
                <c:pt idx="2067">
                  <c:v>2762</c:v>
                </c:pt>
                <c:pt idx="2068">
                  <c:v>2763</c:v>
                </c:pt>
                <c:pt idx="2069">
                  <c:v>2768</c:v>
                </c:pt>
                <c:pt idx="2070">
                  <c:v>2770</c:v>
                </c:pt>
                <c:pt idx="2071">
                  <c:v>2772</c:v>
                </c:pt>
                <c:pt idx="2072">
                  <c:v>2775</c:v>
                </c:pt>
                <c:pt idx="2073">
                  <c:v>2781</c:v>
                </c:pt>
                <c:pt idx="2074">
                  <c:v>2785</c:v>
                </c:pt>
                <c:pt idx="2075">
                  <c:v>2790</c:v>
                </c:pt>
                <c:pt idx="2076">
                  <c:v>2791</c:v>
                </c:pt>
                <c:pt idx="2077">
                  <c:v>2795</c:v>
                </c:pt>
                <c:pt idx="2078">
                  <c:v>2796</c:v>
                </c:pt>
                <c:pt idx="2079">
                  <c:v>2798</c:v>
                </c:pt>
                <c:pt idx="2080">
                  <c:v>2807</c:v>
                </c:pt>
                <c:pt idx="2081">
                  <c:v>2813</c:v>
                </c:pt>
                <c:pt idx="2082">
                  <c:v>2818</c:v>
                </c:pt>
                <c:pt idx="2083">
                  <c:v>2836</c:v>
                </c:pt>
                <c:pt idx="2084">
                  <c:v>2841</c:v>
                </c:pt>
                <c:pt idx="2085">
                  <c:v>2847</c:v>
                </c:pt>
                <c:pt idx="2086">
                  <c:v>2850</c:v>
                </c:pt>
                <c:pt idx="2087">
                  <c:v>2851</c:v>
                </c:pt>
                <c:pt idx="2088">
                  <c:v>2852</c:v>
                </c:pt>
                <c:pt idx="2089">
                  <c:v>2854</c:v>
                </c:pt>
                <c:pt idx="2090">
                  <c:v>2856</c:v>
                </c:pt>
                <c:pt idx="2091">
                  <c:v>2859</c:v>
                </c:pt>
                <c:pt idx="2092">
                  <c:v>2864</c:v>
                </c:pt>
                <c:pt idx="2093">
                  <c:v>2866</c:v>
                </c:pt>
                <c:pt idx="2094">
                  <c:v>2872</c:v>
                </c:pt>
                <c:pt idx="2095">
                  <c:v>2874</c:v>
                </c:pt>
                <c:pt idx="2096">
                  <c:v>2888</c:v>
                </c:pt>
                <c:pt idx="2097">
                  <c:v>2896</c:v>
                </c:pt>
                <c:pt idx="2098">
                  <c:v>2899</c:v>
                </c:pt>
                <c:pt idx="2099">
                  <c:v>2912</c:v>
                </c:pt>
                <c:pt idx="2100">
                  <c:v>2915</c:v>
                </c:pt>
                <c:pt idx="2101">
                  <c:v>2920</c:v>
                </c:pt>
                <c:pt idx="2102">
                  <c:v>2931</c:v>
                </c:pt>
                <c:pt idx="2103">
                  <c:v>2937</c:v>
                </c:pt>
                <c:pt idx="2104">
                  <c:v>2940</c:v>
                </c:pt>
                <c:pt idx="2105">
                  <c:v>2941</c:v>
                </c:pt>
                <c:pt idx="2106">
                  <c:v>2952</c:v>
                </c:pt>
                <c:pt idx="2107">
                  <c:v>2955</c:v>
                </c:pt>
                <c:pt idx="2108">
                  <c:v>2967</c:v>
                </c:pt>
                <c:pt idx="2109">
                  <c:v>2970</c:v>
                </c:pt>
                <c:pt idx="2110">
                  <c:v>2973</c:v>
                </c:pt>
                <c:pt idx="2111">
                  <c:v>2974</c:v>
                </c:pt>
                <c:pt idx="2112">
                  <c:v>2979</c:v>
                </c:pt>
                <c:pt idx="2113">
                  <c:v>2998</c:v>
                </c:pt>
                <c:pt idx="2114">
                  <c:v>3001</c:v>
                </c:pt>
                <c:pt idx="2115">
                  <c:v>3002</c:v>
                </c:pt>
                <c:pt idx="2116">
                  <c:v>3019</c:v>
                </c:pt>
                <c:pt idx="2117">
                  <c:v>3028</c:v>
                </c:pt>
                <c:pt idx="2118">
                  <c:v>3029</c:v>
                </c:pt>
                <c:pt idx="2119">
                  <c:v>3036</c:v>
                </c:pt>
                <c:pt idx="2120">
                  <c:v>3050</c:v>
                </c:pt>
                <c:pt idx="2121">
                  <c:v>3071</c:v>
                </c:pt>
                <c:pt idx="2122">
                  <c:v>3072</c:v>
                </c:pt>
                <c:pt idx="2123">
                  <c:v>3098</c:v>
                </c:pt>
                <c:pt idx="2124">
                  <c:v>3117</c:v>
                </c:pt>
                <c:pt idx="2125">
                  <c:v>3127</c:v>
                </c:pt>
                <c:pt idx="2126">
                  <c:v>3132</c:v>
                </c:pt>
                <c:pt idx="2127">
                  <c:v>3261</c:v>
                </c:pt>
                <c:pt idx="2128">
                  <c:v>3268</c:v>
                </c:pt>
                <c:pt idx="2129">
                  <c:v>3295</c:v>
                </c:pt>
                <c:pt idx="2130">
                  <c:v>3315</c:v>
                </c:pt>
                <c:pt idx="2131">
                  <c:v>3322</c:v>
                </c:pt>
                <c:pt idx="2132">
                  <c:v>3430</c:v>
                </c:pt>
                <c:pt idx="2133">
                  <c:v>3436</c:v>
                </c:pt>
                <c:pt idx="2134">
                  <c:v>3437</c:v>
                </c:pt>
                <c:pt idx="2135">
                  <c:v>3502</c:v>
                </c:pt>
              </c:numCache>
            </c:numRef>
          </c:xVal>
          <c:yVal>
            <c:numRef>
              <c:f>'2min-dist'!$C:$C</c:f>
              <c:numCache>
                <c:formatCode>General</c:formatCode>
                <c:ptCount val="1048576"/>
                <c:pt idx="0">
                  <c:v>1.27218816364146E-3</c:v>
                </c:pt>
                <c:pt idx="1">
                  <c:v>1.35232600072124E-3</c:v>
                </c:pt>
                <c:pt idx="2">
                  <c:v>1.4625155267059299E-3</c:v>
                </c:pt>
                <c:pt idx="3">
                  <c:v>1.20206755619665E-3</c:v>
                </c:pt>
                <c:pt idx="4">
                  <c:v>1.3923949192611201E-3</c:v>
                </c:pt>
                <c:pt idx="5">
                  <c:v>1.09187803021196E-3</c:v>
                </c:pt>
                <c:pt idx="6">
                  <c:v>1.2521537043715099E-3</c:v>
                </c:pt>
                <c:pt idx="7">
                  <c:v>1.38237768962615E-3</c:v>
                </c:pt>
                <c:pt idx="8">
                  <c:v>1.2822053932764301E-3</c:v>
                </c:pt>
                <c:pt idx="9">
                  <c:v>1.38237768962615E-3</c:v>
                </c:pt>
                <c:pt idx="10">
                  <c:v>1.1319469487518501E-3</c:v>
                </c:pt>
                <c:pt idx="11">
                  <c:v>1.27218816364146E-3</c:v>
                </c:pt>
                <c:pt idx="12">
                  <c:v>1.4825499859758701E-3</c:v>
                </c:pt>
                <c:pt idx="13">
                  <c:v>1.2521537043715099E-3</c:v>
                </c:pt>
                <c:pt idx="14">
                  <c:v>1.4324638378010099E-3</c:v>
                </c:pt>
                <c:pt idx="15">
                  <c:v>1.2922226229114E-3</c:v>
                </c:pt>
                <c:pt idx="16">
                  <c:v>1.4925672156108499E-3</c:v>
                </c:pt>
                <c:pt idx="17">
                  <c:v>1.38237768962615E-3</c:v>
                </c:pt>
                <c:pt idx="18">
                  <c:v>1.32227431181632E-3</c:v>
                </c:pt>
                <c:pt idx="19">
                  <c:v>1.33229154145129E-3</c:v>
                </c:pt>
                <c:pt idx="20">
                  <c:v>1.45249829707096E-3</c:v>
                </c:pt>
                <c:pt idx="21">
                  <c:v>1.2621709340064899E-3</c:v>
                </c:pt>
                <c:pt idx="22">
                  <c:v>1.2621709340064899E-3</c:v>
                </c:pt>
                <c:pt idx="23">
                  <c:v>1.41242937853107E-3</c:v>
                </c:pt>
                <c:pt idx="24">
                  <c:v>1.2922226229114E-3</c:v>
                </c:pt>
                <c:pt idx="25">
                  <c:v>1.38237768962615E-3</c:v>
                </c:pt>
                <c:pt idx="26">
                  <c:v>1.30223985254637E-3</c:v>
                </c:pt>
                <c:pt idx="27">
                  <c:v>1.30223985254637E-3</c:v>
                </c:pt>
                <c:pt idx="28">
                  <c:v>1.2922226229114E-3</c:v>
                </c:pt>
                <c:pt idx="29">
                  <c:v>1.36234323035621E-3</c:v>
                </c:pt>
                <c:pt idx="30">
                  <c:v>1.18203309692671E-3</c:v>
                </c:pt>
                <c:pt idx="31">
                  <c:v>1.6528428897704E-3</c:v>
                </c:pt>
                <c:pt idx="32">
                  <c:v>1.18203309692671E-3</c:v>
                </c:pt>
                <c:pt idx="33">
                  <c:v>1.24213647473654E-3</c:v>
                </c:pt>
                <c:pt idx="34">
                  <c:v>1.24213647473654E-3</c:v>
                </c:pt>
                <c:pt idx="35">
                  <c:v>1.2221020154666001E-3</c:v>
                </c:pt>
                <c:pt idx="36">
                  <c:v>1.18203309692671E-3</c:v>
                </c:pt>
                <c:pt idx="37">
                  <c:v>1.09187803021196E-3</c:v>
                </c:pt>
                <c:pt idx="38">
                  <c:v>1.2822053932764301E-3</c:v>
                </c:pt>
                <c:pt idx="39">
                  <c:v>1.30223985254637E-3</c:v>
                </c:pt>
                <c:pt idx="40">
                  <c:v>1.5126016748807901E-3</c:v>
                </c:pt>
                <c:pt idx="41">
                  <c:v>1.2221020154666001E-3</c:v>
                </c:pt>
                <c:pt idx="42">
                  <c:v>1.2922226229114E-3</c:v>
                </c:pt>
                <c:pt idx="43">
                  <c:v>1.09187803021196E-3</c:v>
                </c:pt>
                <c:pt idx="44">
                  <c:v>1.4024121488960999E-3</c:v>
                </c:pt>
                <c:pt idx="45">
                  <c:v>1.2822053932764301E-3</c:v>
                </c:pt>
                <c:pt idx="46">
                  <c:v>1.0217574227671499E-3</c:v>
                </c:pt>
                <c:pt idx="47">
                  <c:v>1.3423087710862599E-3</c:v>
                </c:pt>
                <c:pt idx="48">
                  <c:v>1.3923949192611201E-3</c:v>
                </c:pt>
                <c:pt idx="49">
                  <c:v>1.15198140802179E-3</c:v>
                </c:pt>
                <c:pt idx="50">
                  <c:v>1.4224466081660401E-3</c:v>
                </c:pt>
                <c:pt idx="51">
                  <c:v>1.3122570821813501E-3</c:v>
                </c:pt>
                <c:pt idx="52">
                  <c:v>1.20206755619665E-3</c:v>
                </c:pt>
                <c:pt idx="53">
                  <c:v>1.3122570821813501E-3</c:v>
                </c:pt>
                <c:pt idx="54">
                  <c:v>1.15198140802179E-3</c:v>
                </c:pt>
                <c:pt idx="55">
                  <c:v>1.21208478583163E-3</c:v>
                </c:pt>
                <c:pt idx="56">
                  <c:v>1.4324638378010099E-3</c:v>
                </c:pt>
                <c:pt idx="57">
                  <c:v>1.21208478583163E-3</c:v>
                </c:pt>
                <c:pt idx="58">
                  <c:v>1.41242937853107E-3</c:v>
                </c:pt>
                <c:pt idx="59">
                  <c:v>1.32227431181632E-3</c:v>
                </c:pt>
                <c:pt idx="60">
                  <c:v>1.20206755619665E-3</c:v>
                </c:pt>
                <c:pt idx="61">
                  <c:v>1.3122570821813501E-3</c:v>
                </c:pt>
                <c:pt idx="62">
                  <c:v>1.2621709340064899E-3</c:v>
                </c:pt>
                <c:pt idx="63">
                  <c:v>1.2621709340064899E-3</c:v>
                </c:pt>
                <c:pt idx="64">
                  <c:v>1.23211924510157E-3</c:v>
                </c:pt>
                <c:pt idx="65" formatCode="0.00E+00">
                  <c:v>9.8168850422727092E-4</c:v>
                </c:pt>
                <c:pt idx="66">
                  <c:v>1.27218816364146E-3</c:v>
                </c:pt>
                <c:pt idx="67">
                  <c:v>1.1920503265616801E-3</c:v>
                </c:pt>
                <c:pt idx="68">
                  <c:v>1.1119124894818999E-3</c:v>
                </c:pt>
                <c:pt idx="69">
                  <c:v>1.1720158672917399E-3</c:v>
                </c:pt>
                <c:pt idx="70">
                  <c:v>1.1119124894818999E-3</c:v>
                </c:pt>
                <c:pt idx="71">
                  <c:v>1.24213647473654E-3</c:v>
                </c:pt>
                <c:pt idx="72">
                  <c:v>1.21208478583163E-3</c:v>
                </c:pt>
                <c:pt idx="73">
                  <c:v>1.27218816364146E-3</c:v>
                </c:pt>
                <c:pt idx="74">
                  <c:v>1.36234323035621E-3</c:v>
                </c:pt>
                <c:pt idx="75">
                  <c:v>1.18203309692671E-3</c:v>
                </c:pt>
                <c:pt idx="76">
                  <c:v>1.21208478583163E-3</c:v>
                </c:pt>
                <c:pt idx="77">
                  <c:v>1.3423087710862599E-3</c:v>
                </c:pt>
                <c:pt idx="78">
                  <c:v>1.30223985254637E-3</c:v>
                </c:pt>
                <c:pt idx="79">
                  <c:v>1.2822053932764301E-3</c:v>
                </c:pt>
                <c:pt idx="80">
                  <c:v>1.1419641783868199E-3</c:v>
                </c:pt>
                <c:pt idx="81">
                  <c:v>1.36234323035621E-3</c:v>
                </c:pt>
                <c:pt idx="82">
                  <c:v>1.3122570821813501E-3</c:v>
                </c:pt>
                <c:pt idx="83">
                  <c:v>1.3423087710862599E-3</c:v>
                </c:pt>
                <c:pt idx="84">
                  <c:v>1.1619986376567601E-3</c:v>
                </c:pt>
                <c:pt idx="85">
                  <c:v>1.0818608005769899E-3</c:v>
                </c:pt>
                <c:pt idx="86">
                  <c:v>1.3723604599911799E-3</c:v>
                </c:pt>
                <c:pt idx="87">
                  <c:v>1.18203309692671E-3</c:v>
                </c:pt>
                <c:pt idx="88">
                  <c:v>1.1920503265616801E-3</c:v>
                </c:pt>
                <c:pt idx="89">
                  <c:v>1.1619986376567601E-3</c:v>
                </c:pt>
                <c:pt idx="90">
                  <c:v>1.4725327563409E-3</c:v>
                </c:pt>
                <c:pt idx="91">
                  <c:v>1.20206755619665E-3</c:v>
                </c:pt>
                <c:pt idx="92">
                  <c:v>1.23211924510157E-3</c:v>
                </c:pt>
                <c:pt idx="93">
                  <c:v>1.20206755619665E-3</c:v>
                </c:pt>
                <c:pt idx="94">
                  <c:v>1.38237768962615E-3</c:v>
                </c:pt>
                <c:pt idx="95">
                  <c:v>1.24213647473654E-3</c:v>
                </c:pt>
                <c:pt idx="96">
                  <c:v>1.50258444524582E-3</c:v>
                </c:pt>
                <c:pt idx="97">
                  <c:v>1.3923949192611201E-3</c:v>
                </c:pt>
                <c:pt idx="98">
                  <c:v>1.20206755619665E-3</c:v>
                </c:pt>
                <c:pt idx="99">
                  <c:v>1.38237768962615E-3</c:v>
                </c:pt>
                <c:pt idx="100">
                  <c:v>1.1619986376567601E-3</c:v>
                </c:pt>
                <c:pt idx="101">
                  <c:v>1.18203309692671E-3</c:v>
                </c:pt>
                <c:pt idx="102">
                  <c:v>1.32227431181632E-3</c:v>
                </c:pt>
                <c:pt idx="103">
                  <c:v>1.3423087710862599E-3</c:v>
                </c:pt>
                <c:pt idx="104">
                  <c:v>1.0417918820371001E-3</c:v>
                </c:pt>
                <c:pt idx="105">
                  <c:v>1.3423087710862599E-3</c:v>
                </c:pt>
                <c:pt idx="106">
                  <c:v>1.2621709340064899E-3</c:v>
                </c:pt>
                <c:pt idx="107">
                  <c:v>1.3423087710862599E-3</c:v>
                </c:pt>
                <c:pt idx="108">
                  <c:v>1.2221020154666001E-3</c:v>
                </c:pt>
                <c:pt idx="109">
                  <c:v>1.3723604599911799E-3</c:v>
                </c:pt>
                <c:pt idx="110">
                  <c:v>1.4825499859758701E-3</c:v>
                </c:pt>
                <c:pt idx="111">
                  <c:v>1.18203309692671E-3</c:v>
                </c:pt>
                <c:pt idx="112">
                  <c:v>1.20206755619665E-3</c:v>
                </c:pt>
                <c:pt idx="113">
                  <c:v>1.3122570821813501E-3</c:v>
                </c:pt>
                <c:pt idx="114">
                  <c:v>1.2621709340064899E-3</c:v>
                </c:pt>
                <c:pt idx="115" formatCode="0.00E+00">
                  <c:v>9.9170573386224295E-4</c:v>
                </c:pt>
                <c:pt idx="116">
                  <c:v>1.1419641783868199E-3</c:v>
                </c:pt>
                <c:pt idx="117">
                  <c:v>1.1018952598469301E-3</c:v>
                </c:pt>
                <c:pt idx="118">
                  <c:v>1.1720158672917399E-3</c:v>
                </c:pt>
                <c:pt idx="119">
                  <c:v>1.06182634130704E-3</c:v>
                </c:pt>
                <c:pt idx="120">
                  <c:v>1.1720158672917399E-3</c:v>
                </c:pt>
                <c:pt idx="121">
                  <c:v>1.21208478583163E-3</c:v>
                </c:pt>
                <c:pt idx="122">
                  <c:v>1.30223985254637E-3</c:v>
                </c:pt>
                <c:pt idx="123">
                  <c:v>1.2621709340064899E-3</c:v>
                </c:pt>
                <c:pt idx="124">
                  <c:v>1.3423087710862599E-3</c:v>
                </c:pt>
                <c:pt idx="125">
                  <c:v>1.2521537043715099E-3</c:v>
                </c:pt>
                <c:pt idx="126">
                  <c:v>1.1720158672917399E-3</c:v>
                </c:pt>
                <c:pt idx="127">
                  <c:v>1.41242937853107E-3</c:v>
                </c:pt>
                <c:pt idx="128">
                  <c:v>1.1920503265616801E-3</c:v>
                </c:pt>
                <c:pt idx="129">
                  <c:v>1.2621709340064899E-3</c:v>
                </c:pt>
                <c:pt idx="130">
                  <c:v>1.33229154145129E-3</c:v>
                </c:pt>
                <c:pt idx="131">
                  <c:v>1.2221020154666001E-3</c:v>
                </c:pt>
                <c:pt idx="132">
                  <c:v>1.38237768962615E-3</c:v>
                </c:pt>
                <c:pt idx="133">
                  <c:v>1.0417918820371001E-3</c:v>
                </c:pt>
                <c:pt idx="134">
                  <c:v>1.1920503265616801E-3</c:v>
                </c:pt>
                <c:pt idx="135">
                  <c:v>1.18203309692671E-3</c:v>
                </c:pt>
                <c:pt idx="136">
                  <c:v>1.18203309692671E-3</c:v>
                </c:pt>
                <c:pt idx="137">
                  <c:v>1.1018952598469301E-3</c:v>
                </c:pt>
                <c:pt idx="138">
                  <c:v>1.15198140802179E-3</c:v>
                </c:pt>
                <c:pt idx="139">
                  <c:v>1.1319469487518501E-3</c:v>
                </c:pt>
                <c:pt idx="140">
                  <c:v>1.1319469487518501E-3</c:v>
                </c:pt>
                <c:pt idx="141">
                  <c:v>1.0718435709420201E-3</c:v>
                </c:pt>
                <c:pt idx="142">
                  <c:v>1.15198140802179E-3</c:v>
                </c:pt>
                <c:pt idx="143">
                  <c:v>1.12192971911688E-3</c:v>
                </c:pt>
                <c:pt idx="144">
                  <c:v>1.33229154145129E-3</c:v>
                </c:pt>
                <c:pt idx="145">
                  <c:v>1.2822053932764301E-3</c:v>
                </c:pt>
                <c:pt idx="146">
                  <c:v>1.1720158672917399E-3</c:v>
                </c:pt>
                <c:pt idx="147">
                  <c:v>1.0818608005769899E-3</c:v>
                </c:pt>
                <c:pt idx="148">
                  <c:v>1.0718435709420201E-3</c:v>
                </c:pt>
                <c:pt idx="149">
                  <c:v>1.35232600072124E-3</c:v>
                </c:pt>
                <c:pt idx="150">
                  <c:v>1.2621709340064899E-3</c:v>
                </c:pt>
                <c:pt idx="151">
                  <c:v>1.0117401931321801E-3</c:v>
                </c:pt>
                <c:pt idx="152">
                  <c:v>1.1720158672917399E-3</c:v>
                </c:pt>
                <c:pt idx="153">
                  <c:v>1.2822053932764301E-3</c:v>
                </c:pt>
                <c:pt idx="154">
                  <c:v>1.36234323035621E-3</c:v>
                </c:pt>
                <c:pt idx="155">
                  <c:v>1.35232600072124E-3</c:v>
                </c:pt>
                <c:pt idx="156">
                  <c:v>1.09187803021196E-3</c:v>
                </c:pt>
                <c:pt idx="157">
                  <c:v>1.3723604599911799E-3</c:v>
                </c:pt>
                <c:pt idx="158">
                  <c:v>1.1319469487518501E-3</c:v>
                </c:pt>
                <c:pt idx="159">
                  <c:v>1.41242937853107E-3</c:v>
                </c:pt>
                <c:pt idx="160">
                  <c:v>1.24213647473654E-3</c:v>
                </c:pt>
                <c:pt idx="161">
                  <c:v>1.12192971911688E-3</c:v>
                </c:pt>
                <c:pt idx="162">
                  <c:v>1.0518091116720699E-3</c:v>
                </c:pt>
                <c:pt idx="163">
                  <c:v>1.32227431181632E-3</c:v>
                </c:pt>
                <c:pt idx="164">
                  <c:v>1.30223985254637E-3</c:v>
                </c:pt>
                <c:pt idx="165">
                  <c:v>1.41242937853107E-3</c:v>
                </c:pt>
                <c:pt idx="166">
                  <c:v>1.2822053932764301E-3</c:v>
                </c:pt>
                <c:pt idx="167">
                  <c:v>1.4224466081660401E-3</c:v>
                </c:pt>
                <c:pt idx="168">
                  <c:v>1.1720158672917399E-3</c:v>
                </c:pt>
                <c:pt idx="169">
                  <c:v>1.12192971911688E-3</c:v>
                </c:pt>
                <c:pt idx="170">
                  <c:v>1.1419641783868199E-3</c:v>
                </c:pt>
                <c:pt idx="171">
                  <c:v>1.20206755619665E-3</c:v>
                </c:pt>
                <c:pt idx="172">
                  <c:v>1.2822053932764301E-3</c:v>
                </c:pt>
                <c:pt idx="173">
                  <c:v>1.1720158672917399E-3</c:v>
                </c:pt>
                <c:pt idx="174">
                  <c:v>1.1319469487518501E-3</c:v>
                </c:pt>
                <c:pt idx="175">
                  <c:v>1.09187803021196E-3</c:v>
                </c:pt>
                <c:pt idx="176">
                  <c:v>1.1419641783868199E-3</c:v>
                </c:pt>
                <c:pt idx="177">
                  <c:v>1.1319469487518501E-3</c:v>
                </c:pt>
                <c:pt idx="178">
                  <c:v>1.2521537043715099E-3</c:v>
                </c:pt>
                <c:pt idx="179">
                  <c:v>1.23211924510157E-3</c:v>
                </c:pt>
                <c:pt idx="180">
                  <c:v>1.2621709340064899E-3</c:v>
                </c:pt>
                <c:pt idx="181">
                  <c:v>1.23211924510157E-3</c:v>
                </c:pt>
                <c:pt idx="182">
                  <c:v>1.1920503265616801E-3</c:v>
                </c:pt>
                <c:pt idx="183">
                  <c:v>1.1419641783868199E-3</c:v>
                </c:pt>
                <c:pt idx="184">
                  <c:v>1.1720158672917399E-3</c:v>
                </c:pt>
                <c:pt idx="185" formatCode="0.00E+00">
                  <c:v>9.6165404495732599E-4</c:v>
                </c:pt>
                <c:pt idx="186">
                  <c:v>1.0718435709420201E-3</c:v>
                </c:pt>
                <c:pt idx="187">
                  <c:v>1.50258444524582E-3</c:v>
                </c:pt>
                <c:pt idx="188">
                  <c:v>1.3723604599911799E-3</c:v>
                </c:pt>
                <c:pt idx="189">
                  <c:v>1.23211924510157E-3</c:v>
                </c:pt>
                <c:pt idx="190">
                  <c:v>1.1319469487518501E-3</c:v>
                </c:pt>
                <c:pt idx="191">
                  <c:v>1.36234323035621E-3</c:v>
                </c:pt>
                <c:pt idx="192">
                  <c:v>1.1920503265616801E-3</c:v>
                </c:pt>
                <c:pt idx="193">
                  <c:v>1.5126016748807901E-3</c:v>
                </c:pt>
                <c:pt idx="194">
                  <c:v>1.1720158672917399E-3</c:v>
                </c:pt>
                <c:pt idx="195">
                  <c:v>1.1720158672917399E-3</c:v>
                </c:pt>
                <c:pt idx="196">
                  <c:v>1.1419641783868199E-3</c:v>
                </c:pt>
                <c:pt idx="197">
                  <c:v>1.1018952598469301E-3</c:v>
                </c:pt>
                <c:pt idx="198">
                  <c:v>1.1319469487518501E-3</c:v>
                </c:pt>
                <c:pt idx="199">
                  <c:v>1.20206755619665E-3</c:v>
                </c:pt>
                <c:pt idx="200">
                  <c:v>1.3122570821813501E-3</c:v>
                </c:pt>
                <c:pt idx="201">
                  <c:v>1.36234323035621E-3</c:v>
                </c:pt>
                <c:pt idx="202">
                  <c:v>1.18203309692671E-3</c:v>
                </c:pt>
                <c:pt idx="203">
                  <c:v>1.1619986376567601E-3</c:v>
                </c:pt>
                <c:pt idx="204">
                  <c:v>1.4224466081660401E-3</c:v>
                </c:pt>
                <c:pt idx="205">
                  <c:v>1.03177465240213E-3</c:v>
                </c:pt>
                <c:pt idx="206">
                  <c:v>1.15198140802179E-3</c:v>
                </c:pt>
                <c:pt idx="207" formatCode="0.00E+00">
                  <c:v>9.5163681532235396E-4</c:v>
                </c:pt>
                <c:pt idx="208">
                  <c:v>1.1720158672917399E-3</c:v>
                </c:pt>
                <c:pt idx="209">
                  <c:v>1.0518091116720699E-3</c:v>
                </c:pt>
                <c:pt idx="210">
                  <c:v>1.1319469487518501E-3</c:v>
                </c:pt>
                <c:pt idx="211">
                  <c:v>1.3423087710862599E-3</c:v>
                </c:pt>
                <c:pt idx="212">
                  <c:v>1.1619986376567601E-3</c:v>
                </c:pt>
                <c:pt idx="213">
                  <c:v>1.1419641783868199E-3</c:v>
                </c:pt>
                <c:pt idx="214">
                  <c:v>1.06182634130704E-3</c:v>
                </c:pt>
                <c:pt idx="215">
                  <c:v>1.3423087710862599E-3</c:v>
                </c:pt>
                <c:pt idx="216">
                  <c:v>1.1720158672917399E-3</c:v>
                </c:pt>
                <c:pt idx="217">
                  <c:v>1.0417918820371001E-3</c:v>
                </c:pt>
                <c:pt idx="218" formatCode="0.00E+00">
                  <c:v>9.6165404495732599E-4</c:v>
                </c:pt>
                <c:pt idx="219">
                  <c:v>1.06182634130704E-3</c:v>
                </c:pt>
                <c:pt idx="220">
                  <c:v>1.09187803021196E-3</c:v>
                </c:pt>
                <c:pt idx="221">
                  <c:v>1.23211924510157E-3</c:v>
                </c:pt>
                <c:pt idx="222">
                  <c:v>1.15198140802179E-3</c:v>
                </c:pt>
                <c:pt idx="223">
                  <c:v>1.2922226229114E-3</c:v>
                </c:pt>
                <c:pt idx="224">
                  <c:v>1.1920503265616801E-3</c:v>
                </c:pt>
                <c:pt idx="225">
                  <c:v>1.1018952598469301E-3</c:v>
                </c:pt>
                <c:pt idx="226">
                  <c:v>1.35232600072124E-3</c:v>
                </c:pt>
                <c:pt idx="227">
                  <c:v>1.1419641783868199E-3</c:v>
                </c:pt>
                <c:pt idx="228">
                  <c:v>1.1920503265616801E-3</c:v>
                </c:pt>
                <c:pt idx="229">
                  <c:v>1.2922226229114E-3</c:v>
                </c:pt>
                <c:pt idx="230">
                  <c:v>1.23211924510157E-3</c:v>
                </c:pt>
                <c:pt idx="231">
                  <c:v>1.0818608005769899E-3</c:v>
                </c:pt>
                <c:pt idx="232">
                  <c:v>1.20206755619665E-3</c:v>
                </c:pt>
                <c:pt idx="233">
                  <c:v>1.1720158672917399E-3</c:v>
                </c:pt>
                <c:pt idx="234">
                  <c:v>1.2822053932764301E-3</c:v>
                </c:pt>
                <c:pt idx="235">
                  <c:v>1.1619986376567601E-3</c:v>
                </c:pt>
                <c:pt idx="236">
                  <c:v>1.2221020154666001E-3</c:v>
                </c:pt>
                <c:pt idx="237">
                  <c:v>1.3423087710862599E-3</c:v>
                </c:pt>
                <c:pt idx="238">
                  <c:v>1.0818608005769899E-3</c:v>
                </c:pt>
                <c:pt idx="239">
                  <c:v>1.15198140802179E-3</c:v>
                </c:pt>
                <c:pt idx="240">
                  <c:v>1.1720158672917399E-3</c:v>
                </c:pt>
                <c:pt idx="241">
                  <c:v>1.15198140802179E-3</c:v>
                </c:pt>
                <c:pt idx="242">
                  <c:v>1.1920503265616801E-3</c:v>
                </c:pt>
                <c:pt idx="243">
                  <c:v>1.1419641783868199E-3</c:v>
                </c:pt>
                <c:pt idx="244">
                  <c:v>1.12192971911688E-3</c:v>
                </c:pt>
                <c:pt idx="245">
                  <c:v>1.1619986376567601E-3</c:v>
                </c:pt>
                <c:pt idx="246">
                  <c:v>1.0117401931321801E-3</c:v>
                </c:pt>
                <c:pt idx="247">
                  <c:v>1.2221020154666001E-3</c:v>
                </c:pt>
                <c:pt idx="248">
                  <c:v>1.2621709340064899E-3</c:v>
                </c:pt>
                <c:pt idx="249">
                  <c:v>1.2621709340064899E-3</c:v>
                </c:pt>
                <c:pt idx="250">
                  <c:v>1.12192971911688E-3</c:v>
                </c:pt>
                <c:pt idx="251">
                  <c:v>1.24213647473654E-3</c:v>
                </c:pt>
                <c:pt idx="252">
                  <c:v>1.06182634130704E-3</c:v>
                </c:pt>
                <c:pt idx="253">
                  <c:v>1.18203309692671E-3</c:v>
                </c:pt>
                <c:pt idx="254">
                  <c:v>1.20206755619665E-3</c:v>
                </c:pt>
                <c:pt idx="255">
                  <c:v>1.2521537043715099E-3</c:v>
                </c:pt>
                <c:pt idx="256">
                  <c:v>1.12192971911688E-3</c:v>
                </c:pt>
                <c:pt idx="257">
                  <c:v>1.09187803021196E-3</c:v>
                </c:pt>
                <c:pt idx="258">
                  <c:v>1.00172296349721E-3</c:v>
                </c:pt>
                <c:pt idx="259">
                  <c:v>1.1419641783868199E-3</c:v>
                </c:pt>
                <c:pt idx="260">
                  <c:v>1.0117401931321801E-3</c:v>
                </c:pt>
                <c:pt idx="261">
                  <c:v>1.1018952598469301E-3</c:v>
                </c:pt>
                <c:pt idx="262">
                  <c:v>1.15198140802179E-3</c:v>
                </c:pt>
                <c:pt idx="263">
                  <c:v>1.12192971911688E-3</c:v>
                </c:pt>
                <c:pt idx="264">
                  <c:v>1.23211924510157E-3</c:v>
                </c:pt>
                <c:pt idx="265" formatCode="0.00E+00">
                  <c:v>9.4161958568738204E-4</c:v>
                </c:pt>
                <c:pt idx="266">
                  <c:v>1.1319469487518501E-3</c:v>
                </c:pt>
                <c:pt idx="267">
                  <c:v>1.1119124894818999E-3</c:v>
                </c:pt>
                <c:pt idx="268">
                  <c:v>1.0518091116720699E-3</c:v>
                </c:pt>
                <c:pt idx="269">
                  <c:v>1.09187803021196E-3</c:v>
                </c:pt>
                <c:pt idx="270">
                  <c:v>1.1920503265616801E-3</c:v>
                </c:pt>
                <c:pt idx="271">
                  <c:v>1.1018952598469301E-3</c:v>
                </c:pt>
                <c:pt idx="272">
                  <c:v>1.27218816364146E-3</c:v>
                </c:pt>
                <c:pt idx="273">
                  <c:v>1.1119124894818999E-3</c:v>
                </c:pt>
                <c:pt idx="274">
                  <c:v>1.18203309692671E-3</c:v>
                </c:pt>
                <c:pt idx="275" formatCode="0.00E+00">
                  <c:v>9.5163681532235396E-4</c:v>
                </c:pt>
                <c:pt idx="276">
                  <c:v>1.1419641783868199E-3</c:v>
                </c:pt>
                <c:pt idx="277">
                  <c:v>1.3423087710862599E-3</c:v>
                </c:pt>
                <c:pt idx="278">
                  <c:v>1.1419641783868199E-3</c:v>
                </c:pt>
                <c:pt idx="279">
                  <c:v>1.0117401931321801E-3</c:v>
                </c:pt>
                <c:pt idx="280">
                  <c:v>1.1018952598469301E-3</c:v>
                </c:pt>
                <c:pt idx="281">
                  <c:v>1.1419641783868199E-3</c:v>
                </c:pt>
                <c:pt idx="282">
                  <c:v>1.3923949192611201E-3</c:v>
                </c:pt>
                <c:pt idx="283">
                  <c:v>1.1119124894818999E-3</c:v>
                </c:pt>
                <c:pt idx="284">
                  <c:v>1.0217574227671499E-3</c:v>
                </c:pt>
                <c:pt idx="285">
                  <c:v>1.2521537043715099E-3</c:v>
                </c:pt>
                <c:pt idx="286" formatCode="0.00E+00">
                  <c:v>9.4161958568738204E-4</c:v>
                </c:pt>
                <c:pt idx="287">
                  <c:v>1.0518091116720699E-3</c:v>
                </c:pt>
                <c:pt idx="288">
                  <c:v>1.0518091116720699E-3</c:v>
                </c:pt>
                <c:pt idx="289">
                  <c:v>1.24213647473654E-3</c:v>
                </c:pt>
                <c:pt idx="290" formatCode="0.00E+00">
                  <c:v>9.5163681532235396E-4</c:v>
                </c:pt>
                <c:pt idx="291">
                  <c:v>1.2521537043715099E-3</c:v>
                </c:pt>
                <c:pt idx="292">
                  <c:v>1.1018952598469301E-3</c:v>
                </c:pt>
                <c:pt idx="293">
                  <c:v>1.0718435709420201E-3</c:v>
                </c:pt>
                <c:pt idx="294">
                  <c:v>1.09187803021196E-3</c:v>
                </c:pt>
                <c:pt idx="295">
                  <c:v>1.1119124894818999E-3</c:v>
                </c:pt>
                <c:pt idx="296">
                  <c:v>1.15198140802179E-3</c:v>
                </c:pt>
                <c:pt idx="297">
                  <c:v>1.0718435709420201E-3</c:v>
                </c:pt>
                <c:pt idx="298" formatCode="0.00E+00">
                  <c:v>9.1156789678246497E-4</c:v>
                </c:pt>
                <c:pt idx="299" formatCode="0.00E+00">
                  <c:v>9.8168850422727092E-4</c:v>
                </c:pt>
                <c:pt idx="300">
                  <c:v>1.1319469487518501E-3</c:v>
                </c:pt>
                <c:pt idx="301">
                  <c:v>1.09187803021196E-3</c:v>
                </c:pt>
                <c:pt idx="302">
                  <c:v>1.03177465240213E-3</c:v>
                </c:pt>
                <c:pt idx="303">
                  <c:v>1.21208478583163E-3</c:v>
                </c:pt>
                <c:pt idx="304">
                  <c:v>1.1619986376567601E-3</c:v>
                </c:pt>
                <c:pt idx="305">
                  <c:v>1.09187803021196E-3</c:v>
                </c:pt>
                <c:pt idx="306">
                  <c:v>1.0518091116720699E-3</c:v>
                </c:pt>
                <c:pt idx="307" formatCode="0.00E+00">
                  <c:v>9.8168850422727092E-4</c:v>
                </c:pt>
                <c:pt idx="308">
                  <c:v>1.2221020154666001E-3</c:v>
                </c:pt>
                <c:pt idx="309">
                  <c:v>1.1720158672917399E-3</c:v>
                </c:pt>
                <c:pt idx="310">
                  <c:v>1.1419641783868199E-3</c:v>
                </c:pt>
                <c:pt idx="311">
                  <c:v>1.12192971911688E-3</c:v>
                </c:pt>
                <c:pt idx="312" formatCode="0.00E+00">
                  <c:v>8.7149897824257696E-4</c:v>
                </c:pt>
                <c:pt idx="313">
                  <c:v>1.0117401931321801E-3</c:v>
                </c:pt>
                <c:pt idx="314">
                  <c:v>1.09187803021196E-3</c:v>
                </c:pt>
                <c:pt idx="315">
                  <c:v>1.1920503265616801E-3</c:v>
                </c:pt>
                <c:pt idx="316">
                  <c:v>1.15198140802179E-3</c:v>
                </c:pt>
                <c:pt idx="317">
                  <c:v>1.1018952598469301E-3</c:v>
                </c:pt>
                <c:pt idx="318">
                  <c:v>1.0718435709420201E-3</c:v>
                </c:pt>
                <c:pt idx="319">
                  <c:v>1.1119124894818999E-3</c:v>
                </c:pt>
                <c:pt idx="320">
                  <c:v>1.0818608005769899E-3</c:v>
                </c:pt>
                <c:pt idx="321" formatCode="0.00E+00">
                  <c:v>9.1156789678246497E-4</c:v>
                </c:pt>
                <c:pt idx="322" formatCode="0.00E+00">
                  <c:v>8.8151620787754899E-4</c:v>
                </c:pt>
                <c:pt idx="323">
                  <c:v>1.0818608005769899E-3</c:v>
                </c:pt>
                <c:pt idx="324" formatCode="0.00E+00">
                  <c:v>9.7167127459229802E-4</c:v>
                </c:pt>
                <c:pt idx="325" formatCode="0.00E+00">
                  <c:v>8.6148174860760504E-4</c:v>
                </c:pt>
                <c:pt idx="326">
                  <c:v>1.15198140802179E-3</c:v>
                </c:pt>
                <c:pt idx="327">
                  <c:v>1.18203309692671E-3</c:v>
                </c:pt>
                <c:pt idx="328">
                  <c:v>1.1319469487518501E-3</c:v>
                </c:pt>
                <c:pt idx="329">
                  <c:v>1.0718435709420201E-3</c:v>
                </c:pt>
                <c:pt idx="330" formatCode="0.00E+00">
                  <c:v>9.8168850422727092E-4</c:v>
                </c:pt>
                <c:pt idx="331">
                  <c:v>1.1319469487518501E-3</c:v>
                </c:pt>
                <c:pt idx="332">
                  <c:v>1.1920503265616801E-3</c:v>
                </c:pt>
                <c:pt idx="333">
                  <c:v>1.1018952598469301E-3</c:v>
                </c:pt>
                <c:pt idx="334">
                  <c:v>1.23211924510157E-3</c:v>
                </c:pt>
                <c:pt idx="335">
                  <c:v>1.09187803021196E-3</c:v>
                </c:pt>
                <c:pt idx="336">
                  <c:v>1.00172296349721E-3</c:v>
                </c:pt>
                <c:pt idx="337" formatCode="0.00E+00">
                  <c:v>9.1156789678246497E-4</c:v>
                </c:pt>
                <c:pt idx="338">
                  <c:v>1.1720158672917399E-3</c:v>
                </c:pt>
                <c:pt idx="339">
                  <c:v>1.0518091116720699E-3</c:v>
                </c:pt>
                <c:pt idx="340">
                  <c:v>1.06182634130704E-3</c:v>
                </c:pt>
                <c:pt idx="341">
                  <c:v>1.06182634130704E-3</c:v>
                </c:pt>
                <c:pt idx="342">
                  <c:v>1.1319469487518501E-3</c:v>
                </c:pt>
                <c:pt idx="343" formatCode="0.00E+00">
                  <c:v>9.0155066714749305E-4</c:v>
                </c:pt>
                <c:pt idx="344">
                  <c:v>1.1319469487518501E-3</c:v>
                </c:pt>
                <c:pt idx="345" formatCode="0.00E+00">
                  <c:v>9.7167127459229802E-4</c:v>
                </c:pt>
                <c:pt idx="346">
                  <c:v>1.1018952598469301E-3</c:v>
                </c:pt>
                <c:pt idx="347" formatCode="0.00E+00">
                  <c:v>9.1156789678246497E-4</c:v>
                </c:pt>
                <c:pt idx="348" formatCode="0.00E+00">
                  <c:v>8.3143005970268797E-4</c:v>
                </c:pt>
                <c:pt idx="349">
                  <c:v>1.0518091116720699E-3</c:v>
                </c:pt>
                <c:pt idx="350" formatCode="0.00E+00">
                  <c:v>9.3160235605241001E-4</c:v>
                </c:pt>
                <c:pt idx="351">
                  <c:v>1.0217574227671499E-3</c:v>
                </c:pt>
                <c:pt idx="352">
                  <c:v>1.1018952598469301E-3</c:v>
                </c:pt>
                <c:pt idx="353">
                  <c:v>1.1920503265616801E-3</c:v>
                </c:pt>
                <c:pt idx="354">
                  <c:v>1.0518091116720699E-3</c:v>
                </c:pt>
                <c:pt idx="355">
                  <c:v>1.03177465240213E-3</c:v>
                </c:pt>
                <c:pt idx="356">
                  <c:v>1.1119124894818999E-3</c:v>
                </c:pt>
                <c:pt idx="357">
                  <c:v>1.06182634130704E-3</c:v>
                </c:pt>
                <c:pt idx="358">
                  <c:v>1.21208478583163E-3</c:v>
                </c:pt>
                <c:pt idx="359">
                  <c:v>1.1018952598469301E-3</c:v>
                </c:pt>
                <c:pt idx="360" formatCode="0.00E+00">
                  <c:v>9.8168850422727092E-4</c:v>
                </c:pt>
                <c:pt idx="361">
                  <c:v>1.1419641783868199E-3</c:v>
                </c:pt>
                <c:pt idx="362">
                  <c:v>1.1319469487518501E-3</c:v>
                </c:pt>
                <c:pt idx="363" formatCode="0.00E+00">
                  <c:v>9.8168850422727092E-4</c:v>
                </c:pt>
                <c:pt idx="364">
                  <c:v>1.20206755619665E-3</c:v>
                </c:pt>
                <c:pt idx="365">
                  <c:v>1.0718435709420201E-3</c:v>
                </c:pt>
                <c:pt idx="366">
                  <c:v>1.06182634130704E-3</c:v>
                </c:pt>
                <c:pt idx="367">
                  <c:v>1.0718435709420201E-3</c:v>
                </c:pt>
                <c:pt idx="368">
                  <c:v>1.1319469487518501E-3</c:v>
                </c:pt>
                <c:pt idx="369">
                  <c:v>1.2221020154666001E-3</c:v>
                </c:pt>
                <c:pt idx="370">
                  <c:v>1.0818608005769899E-3</c:v>
                </c:pt>
                <c:pt idx="371" formatCode="0.00E+00">
                  <c:v>8.8151620787754899E-4</c:v>
                </c:pt>
                <c:pt idx="372">
                  <c:v>1.1619986376567601E-3</c:v>
                </c:pt>
                <c:pt idx="373">
                  <c:v>1.0518091116720699E-3</c:v>
                </c:pt>
                <c:pt idx="374">
                  <c:v>1.0117401931321801E-3</c:v>
                </c:pt>
                <c:pt idx="375">
                  <c:v>1.1018952598469301E-3</c:v>
                </c:pt>
                <c:pt idx="376">
                  <c:v>1.0818608005769899E-3</c:v>
                </c:pt>
                <c:pt idx="377">
                  <c:v>1.03177465240213E-3</c:v>
                </c:pt>
                <c:pt idx="378">
                  <c:v>1.0518091116720699E-3</c:v>
                </c:pt>
                <c:pt idx="379">
                  <c:v>1.06182634130704E-3</c:v>
                </c:pt>
                <c:pt idx="380" formatCode="0.00E+00">
                  <c:v>9.2158512641743798E-4</c:v>
                </c:pt>
                <c:pt idx="381">
                  <c:v>1.1720158672917399E-3</c:v>
                </c:pt>
                <c:pt idx="382">
                  <c:v>1.12192971911688E-3</c:v>
                </c:pt>
                <c:pt idx="383" formatCode="0.00E+00">
                  <c:v>9.2158512641743798E-4</c:v>
                </c:pt>
                <c:pt idx="384">
                  <c:v>1.1720158672917399E-3</c:v>
                </c:pt>
                <c:pt idx="385">
                  <c:v>1.1720158672917399E-3</c:v>
                </c:pt>
                <c:pt idx="386">
                  <c:v>1.09187803021196E-3</c:v>
                </c:pt>
                <c:pt idx="387">
                  <c:v>1.1319469487518501E-3</c:v>
                </c:pt>
                <c:pt idx="388">
                  <c:v>1.00172296349721E-3</c:v>
                </c:pt>
                <c:pt idx="389">
                  <c:v>1.09187803021196E-3</c:v>
                </c:pt>
                <c:pt idx="390">
                  <c:v>1.12192971911688E-3</c:v>
                </c:pt>
                <c:pt idx="391">
                  <c:v>1.1619986376567601E-3</c:v>
                </c:pt>
                <c:pt idx="392">
                  <c:v>1.1619986376567601E-3</c:v>
                </c:pt>
                <c:pt idx="393">
                  <c:v>1.0518091116720699E-3</c:v>
                </c:pt>
                <c:pt idx="394">
                  <c:v>1.09187803021196E-3</c:v>
                </c:pt>
                <c:pt idx="395" formatCode="0.00E+00">
                  <c:v>9.4161958568738204E-4</c:v>
                </c:pt>
                <c:pt idx="396" formatCode="0.00E+00">
                  <c:v>9.3160235605241001E-4</c:v>
                </c:pt>
                <c:pt idx="397">
                  <c:v>1.03177465240213E-3</c:v>
                </c:pt>
                <c:pt idx="398">
                  <c:v>1.00172296349721E-3</c:v>
                </c:pt>
                <c:pt idx="399" formatCode="0.00E+00">
                  <c:v>9.0155066714749305E-4</c:v>
                </c:pt>
                <c:pt idx="400">
                  <c:v>1.0117401931321801E-3</c:v>
                </c:pt>
                <c:pt idx="401">
                  <c:v>1.0718435709420201E-3</c:v>
                </c:pt>
                <c:pt idx="402" formatCode="0.00E+00">
                  <c:v>8.2141283006771605E-4</c:v>
                </c:pt>
                <c:pt idx="403">
                  <c:v>1.1419641783868199E-3</c:v>
                </c:pt>
                <c:pt idx="404">
                  <c:v>1.09187803021196E-3</c:v>
                </c:pt>
                <c:pt idx="405">
                  <c:v>1.0818608005769899E-3</c:v>
                </c:pt>
                <c:pt idx="406">
                  <c:v>1.0818608005769899E-3</c:v>
                </c:pt>
                <c:pt idx="407">
                  <c:v>1.0217574227671499E-3</c:v>
                </c:pt>
                <c:pt idx="408">
                  <c:v>1.03177465240213E-3</c:v>
                </c:pt>
                <c:pt idx="409">
                  <c:v>1.1319469487518501E-3</c:v>
                </c:pt>
                <c:pt idx="410" formatCode="0.00E+00">
                  <c:v>9.1156789678246497E-4</c:v>
                </c:pt>
                <c:pt idx="411">
                  <c:v>1.00172296349721E-3</c:v>
                </c:pt>
                <c:pt idx="412">
                  <c:v>1.1319469487518501E-3</c:v>
                </c:pt>
                <c:pt idx="413">
                  <c:v>1.00172296349721E-3</c:v>
                </c:pt>
                <c:pt idx="414">
                  <c:v>1.0718435709420201E-3</c:v>
                </c:pt>
                <c:pt idx="415">
                  <c:v>1.0417918820371001E-3</c:v>
                </c:pt>
                <c:pt idx="416">
                  <c:v>1.1119124894818999E-3</c:v>
                </c:pt>
                <c:pt idx="417" formatCode="0.00E+00">
                  <c:v>8.3143005970268797E-4</c:v>
                </c:pt>
                <c:pt idx="418">
                  <c:v>1.0217574227671499E-3</c:v>
                </c:pt>
                <c:pt idx="419">
                  <c:v>1.1119124894818999E-3</c:v>
                </c:pt>
                <c:pt idx="420">
                  <c:v>1.03177465240213E-3</c:v>
                </c:pt>
                <c:pt idx="421">
                  <c:v>1.00172296349721E-3</c:v>
                </c:pt>
                <c:pt idx="422">
                  <c:v>1.24213647473654E-3</c:v>
                </c:pt>
                <c:pt idx="423" formatCode="0.00E+00">
                  <c:v>9.3160235605241001E-4</c:v>
                </c:pt>
                <c:pt idx="424">
                  <c:v>1.09187803021196E-3</c:v>
                </c:pt>
                <c:pt idx="425">
                  <c:v>1.0718435709420201E-3</c:v>
                </c:pt>
                <c:pt idx="426">
                  <c:v>1.23211924510157E-3</c:v>
                </c:pt>
                <c:pt idx="427">
                  <c:v>1.0718435709420201E-3</c:v>
                </c:pt>
                <c:pt idx="428" formatCode="0.00E+00">
                  <c:v>9.2158512641743798E-4</c:v>
                </c:pt>
                <c:pt idx="429" formatCode="0.00E+00">
                  <c:v>9.5163681532235396E-4</c:v>
                </c:pt>
                <c:pt idx="430">
                  <c:v>1.06182634130704E-3</c:v>
                </c:pt>
                <c:pt idx="431">
                  <c:v>1.0518091116720699E-3</c:v>
                </c:pt>
                <c:pt idx="432" formatCode="0.00E+00">
                  <c:v>8.9153343751252102E-4</c:v>
                </c:pt>
                <c:pt idx="433">
                  <c:v>1.12192971911688E-3</c:v>
                </c:pt>
                <c:pt idx="434" formatCode="0.00E+00">
                  <c:v>9.3160235605241001E-4</c:v>
                </c:pt>
                <c:pt idx="435">
                  <c:v>1.0718435709420201E-3</c:v>
                </c:pt>
                <c:pt idx="436">
                  <c:v>1.1119124894818999E-3</c:v>
                </c:pt>
                <c:pt idx="437">
                  <c:v>1.0217574227671499E-3</c:v>
                </c:pt>
                <c:pt idx="438" formatCode="0.00E+00">
                  <c:v>9.0155066714749305E-4</c:v>
                </c:pt>
                <c:pt idx="439" formatCode="0.00E+00">
                  <c:v>9.9170573386224295E-4</c:v>
                </c:pt>
                <c:pt idx="440">
                  <c:v>1.00172296349721E-3</c:v>
                </c:pt>
                <c:pt idx="441" formatCode="0.00E+00">
                  <c:v>9.5163681532235396E-4</c:v>
                </c:pt>
                <c:pt idx="442" formatCode="0.00E+00">
                  <c:v>9.8168850422727092E-4</c:v>
                </c:pt>
                <c:pt idx="443">
                  <c:v>1.03177465240213E-3</c:v>
                </c:pt>
                <c:pt idx="444">
                  <c:v>1.1018952598469301E-3</c:v>
                </c:pt>
                <c:pt idx="445" formatCode="0.00E+00">
                  <c:v>7.9136114116279996E-4</c:v>
                </c:pt>
                <c:pt idx="446">
                  <c:v>1.0217574227671499E-3</c:v>
                </c:pt>
                <c:pt idx="447" formatCode="0.00E+00">
                  <c:v>9.9170573386224295E-4</c:v>
                </c:pt>
                <c:pt idx="448">
                  <c:v>1.12192971911688E-3</c:v>
                </c:pt>
                <c:pt idx="449">
                  <c:v>1.1018952598469301E-3</c:v>
                </c:pt>
                <c:pt idx="450">
                  <c:v>1.0417918820371001E-3</c:v>
                </c:pt>
                <c:pt idx="451">
                  <c:v>1.0818608005769899E-3</c:v>
                </c:pt>
                <c:pt idx="452">
                  <c:v>1.0718435709420201E-3</c:v>
                </c:pt>
                <c:pt idx="453">
                  <c:v>1.0417918820371001E-3</c:v>
                </c:pt>
                <c:pt idx="454">
                  <c:v>1.03177465240213E-3</c:v>
                </c:pt>
                <c:pt idx="455" formatCode="0.00E+00">
                  <c:v>9.6165404495732599E-4</c:v>
                </c:pt>
                <c:pt idx="456" formatCode="0.00E+00">
                  <c:v>9.5163681532235396E-4</c:v>
                </c:pt>
                <c:pt idx="457">
                  <c:v>1.1018952598469301E-3</c:v>
                </c:pt>
                <c:pt idx="458">
                  <c:v>1.0217574227671499E-3</c:v>
                </c:pt>
                <c:pt idx="459" formatCode="0.00E+00">
                  <c:v>9.2158512641743798E-4</c:v>
                </c:pt>
                <c:pt idx="460">
                  <c:v>1.0217574227671499E-3</c:v>
                </c:pt>
                <c:pt idx="461">
                  <c:v>1.0217574227671499E-3</c:v>
                </c:pt>
                <c:pt idx="462" formatCode="0.00E+00">
                  <c:v>9.5163681532235396E-4</c:v>
                </c:pt>
                <c:pt idx="463" formatCode="0.00E+00">
                  <c:v>8.1139560043274402E-4</c:v>
                </c:pt>
                <c:pt idx="464" formatCode="0.00E+00">
                  <c:v>8.8151620787754899E-4</c:v>
                </c:pt>
                <c:pt idx="465" formatCode="0.00E+00">
                  <c:v>9.4161958568738204E-4</c:v>
                </c:pt>
                <c:pt idx="466">
                  <c:v>1.1018952598469301E-3</c:v>
                </c:pt>
                <c:pt idx="467">
                  <c:v>1.0417918820371001E-3</c:v>
                </c:pt>
                <c:pt idx="468" formatCode="0.00E+00">
                  <c:v>9.1156789678246497E-4</c:v>
                </c:pt>
                <c:pt idx="469" formatCode="0.00E+00">
                  <c:v>7.9136114116279996E-4</c:v>
                </c:pt>
                <c:pt idx="470" formatCode="0.00E+00">
                  <c:v>9.5163681532235396E-4</c:v>
                </c:pt>
                <c:pt idx="471">
                  <c:v>1.0718435709420201E-3</c:v>
                </c:pt>
                <c:pt idx="472">
                  <c:v>1.1319469487518501E-3</c:v>
                </c:pt>
                <c:pt idx="473" formatCode="0.00E+00">
                  <c:v>9.5163681532235396E-4</c:v>
                </c:pt>
                <c:pt idx="474" formatCode="0.00E+00">
                  <c:v>9.7167127459229802E-4</c:v>
                </c:pt>
                <c:pt idx="475" formatCode="0.00E+00">
                  <c:v>9.5163681532235396E-4</c:v>
                </c:pt>
                <c:pt idx="476">
                  <c:v>1.0217574227671499E-3</c:v>
                </c:pt>
                <c:pt idx="477" formatCode="0.00E+00">
                  <c:v>9.0155066714749305E-4</c:v>
                </c:pt>
                <c:pt idx="478">
                  <c:v>1.0117401931321801E-3</c:v>
                </c:pt>
                <c:pt idx="479" formatCode="0.00E+00">
                  <c:v>9.4161958568738204E-4</c:v>
                </c:pt>
                <c:pt idx="480">
                  <c:v>1.1419641783868199E-3</c:v>
                </c:pt>
                <c:pt idx="481" formatCode="0.00E+00">
                  <c:v>8.6148174860760504E-4</c:v>
                </c:pt>
                <c:pt idx="482">
                  <c:v>1.0518091116720699E-3</c:v>
                </c:pt>
                <c:pt idx="483">
                  <c:v>1.09187803021196E-3</c:v>
                </c:pt>
                <c:pt idx="484">
                  <c:v>1.0518091116720699E-3</c:v>
                </c:pt>
                <c:pt idx="485" formatCode="0.00E+00">
                  <c:v>9.2158512641743798E-4</c:v>
                </c:pt>
                <c:pt idx="486">
                  <c:v>1.1119124894818999E-3</c:v>
                </c:pt>
                <c:pt idx="487">
                  <c:v>1.18203309692671E-3</c:v>
                </c:pt>
                <c:pt idx="488">
                  <c:v>1.09187803021196E-3</c:v>
                </c:pt>
                <c:pt idx="489" formatCode="0.00E+00">
                  <c:v>8.9153343751252102E-4</c:v>
                </c:pt>
                <c:pt idx="490" formatCode="0.00E+00">
                  <c:v>9.1156789678246497E-4</c:v>
                </c:pt>
                <c:pt idx="491" formatCode="0.00E+00">
                  <c:v>9.6165404495732599E-4</c:v>
                </c:pt>
                <c:pt idx="492">
                  <c:v>1.1319469487518501E-3</c:v>
                </c:pt>
                <c:pt idx="493">
                  <c:v>1.0417918820371001E-3</c:v>
                </c:pt>
                <c:pt idx="494">
                  <c:v>1.0518091116720699E-3</c:v>
                </c:pt>
                <c:pt idx="495" formatCode="0.00E+00">
                  <c:v>9.6165404495732599E-4</c:v>
                </c:pt>
                <c:pt idx="496" formatCode="0.00E+00">
                  <c:v>9.3160235605241001E-4</c:v>
                </c:pt>
                <c:pt idx="497">
                  <c:v>1.0818608005769899E-3</c:v>
                </c:pt>
                <c:pt idx="498">
                  <c:v>1.1319469487518501E-3</c:v>
                </c:pt>
                <c:pt idx="499">
                  <c:v>1.2822053932764301E-3</c:v>
                </c:pt>
                <c:pt idx="500">
                  <c:v>1.00172296349721E-3</c:v>
                </c:pt>
                <c:pt idx="501">
                  <c:v>1.1419641783868199E-3</c:v>
                </c:pt>
                <c:pt idx="502">
                  <c:v>1.0818608005769899E-3</c:v>
                </c:pt>
                <c:pt idx="503" formatCode="0.00E+00">
                  <c:v>9.4161958568738204E-4</c:v>
                </c:pt>
                <c:pt idx="504" formatCode="0.00E+00">
                  <c:v>9.3160235605241001E-4</c:v>
                </c:pt>
                <c:pt idx="505" formatCode="0.00E+00">
                  <c:v>9.8168850422727092E-4</c:v>
                </c:pt>
                <c:pt idx="506" formatCode="0.00E+00">
                  <c:v>9.7167127459229802E-4</c:v>
                </c:pt>
                <c:pt idx="507" formatCode="0.00E+00">
                  <c:v>9.7167127459229802E-4</c:v>
                </c:pt>
                <c:pt idx="508" formatCode="0.00E+00">
                  <c:v>7.2124053371799498E-4</c:v>
                </c:pt>
                <c:pt idx="509">
                  <c:v>1.0518091116720699E-3</c:v>
                </c:pt>
                <c:pt idx="510">
                  <c:v>1.00172296349721E-3</c:v>
                </c:pt>
                <c:pt idx="511" formatCode="0.00E+00">
                  <c:v>8.9153343751252102E-4</c:v>
                </c:pt>
                <c:pt idx="512" formatCode="0.00E+00">
                  <c:v>9.8168850422727092E-4</c:v>
                </c:pt>
                <c:pt idx="513">
                  <c:v>1.0417918820371001E-3</c:v>
                </c:pt>
                <c:pt idx="514">
                  <c:v>1.12192971911688E-3</c:v>
                </c:pt>
                <c:pt idx="515">
                  <c:v>1.12192971911688E-3</c:v>
                </c:pt>
                <c:pt idx="516" formatCode="0.00E+00">
                  <c:v>8.6148174860760504E-4</c:v>
                </c:pt>
                <c:pt idx="517" formatCode="0.00E+00">
                  <c:v>7.1122330408302198E-4</c:v>
                </c:pt>
                <c:pt idx="518" formatCode="0.00E+00">
                  <c:v>9.4161958568738204E-4</c:v>
                </c:pt>
                <c:pt idx="519">
                  <c:v>1.03177465240213E-3</c:v>
                </c:pt>
                <c:pt idx="520" formatCode="0.00E+00">
                  <c:v>9.3160235605241001E-4</c:v>
                </c:pt>
                <c:pt idx="521">
                  <c:v>1.0718435709420201E-3</c:v>
                </c:pt>
                <c:pt idx="522">
                  <c:v>1.1419641783868199E-3</c:v>
                </c:pt>
                <c:pt idx="523">
                  <c:v>1.03177465240213E-3</c:v>
                </c:pt>
                <c:pt idx="524">
                  <c:v>1.03177465240213E-3</c:v>
                </c:pt>
                <c:pt idx="525" formatCode="0.00E+00">
                  <c:v>9.1156789678246497E-4</c:v>
                </c:pt>
                <c:pt idx="526">
                  <c:v>1.03177465240213E-3</c:v>
                </c:pt>
                <c:pt idx="527" formatCode="0.00E+00">
                  <c:v>8.6148174860760504E-4</c:v>
                </c:pt>
                <c:pt idx="528" formatCode="0.00E+00">
                  <c:v>9.4161958568738204E-4</c:v>
                </c:pt>
                <c:pt idx="529" formatCode="0.00E+00">
                  <c:v>9.4161958568738204E-4</c:v>
                </c:pt>
                <c:pt idx="530" formatCode="0.00E+00">
                  <c:v>9.8168850422727092E-4</c:v>
                </c:pt>
                <c:pt idx="531" formatCode="0.00E+00">
                  <c:v>9.3160235605241001E-4</c:v>
                </c:pt>
                <c:pt idx="532">
                  <c:v>1.0718435709420201E-3</c:v>
                </c:pt>
                <c:pt idx="533">
                  <c:v>1.0518091116720699E-3</c:v>
                </c:pt>
                <c:pt idx="534" formatCode="0.00E+00">
                  <c:v>9.9170573386224295E-4</c:v>
                </c:pt>
                <c:pt idx="535">
                  <c:v>1.0518091116720699E-3</c:v>
                </c:pt>
                <c:pt idx="536">
                  <c:v>1.0818608005769899E-3</c:v>
                </c:pt>
                <c:pt idx="537" formatCode="0.00E+00">
                  <c:v>9.2158512641743798E-4</c:v>
                </c:pt>
                <c:pt idx="538" formatCode="0.00E+00">
                  <c:v>7.61309452257883E-4</c:v>
                </c:pt>
                <c:pt idx="539" formatCode="0.00E+00">
                  <c:v>9.6165404495732599E-4</c:v>
                </c:pt>
                <c:pt idx="540" formatCode="0.00E+00">
                  <c:v>8.8151620787754899E-4</c:v>
                </c:pt>
                <c:pt idx="541" formatCode="0.00E+00">
                  <c:v>8.7149897824257696E-4</c:v>
                </c:pt>
                <c:pt idx="542" formatCode="0.00E+00">
                  <c:v>9.1156789678246497E-4</c:v>
                </c:pt>
                <c:pt idx="543">
                  <c:v>1.0117401931321801E-3</c:v>
                </c:pt>
                <c:pt idx="544">
                  <c:v>1.0518091116720699E-3</c:v>
                </c:pt>
                <c:pt idx="545" formatCode="0.00E+00">
                  <c:v>9.7167127459229802E-4</c:v>
                </c:pt>
                <c:pt idx="546" formatCode="0.00E+00">
                  <c:v>7.7132668189285503E-4</c:v>
                </c:pt>
                <c:pt idx="547">
                  <c:v>1.0818608005769899E-3</c:v>
                </c:pt>
                <c:pt idx="548" formatCode="0.00E+00">
                  <c:v>7.7132668189285503E-4</c:v>
                </c:pt>
                <c:pt idx="549" formatCode="0.00E+00">
                  <c:v>9.2158512641743798E-4</c:v>
                </c:pt>
                <c:pt idx="550" formatCode="0.00E+00">
                  <c:v>9.1156789678246497E-4</c:v>
                </c:pt>
                <c:pt idx="551" formatCode="0.00E+00">
                  <c:v>7.5129222262291097E-4</c:v>
                </c:pt>
                <c:pt idx="552" formatCode="0.00E+00">
                  <c:v>9.7167127459229802E-4</c:v>
                </c:pt>
                <c:pt idx="553" formatCode="0.00E+00">
                  <c:v>9.8168850422727092E-4</c:v>
                </c:pt>
                <c:pt idx="554" formatCode="0.00E+00">
                  <c:v>9.3160235605241001E-4</c:v>
                </c:pt>
                <c:pt idx="555" formatCode="0.00E+00">
                  <c:v>8.1139560043274402E-4</c:v>
                </c:pt>
                <c:pt idx="556" formatCode="0.00E+00">
                  <c:v>9.4161958568738204E-4</c:v>
                </c:pt>
                <c:pt idx="557" formatCode="0.00E+00">
                  <c:v>9.6165404495732599E-4</c:v>
                </c:pt>
                <c:pt idx="558" formatCode="0.00E+00">
                  <c:v>8.3143005970268797E-4</c:v>
                </c:pt>
                <c:pt idx="559" formatCode="0.00E+00">
                  <c:v>7.4127499298793904E-4</c:v>
                </c:pt>
                <c:pt idx="560">
                  <c:v>1.06182634130704E-3</c:v>
                </c:pt>
                <c:pt idx="561">
                  <c:v>1.00172296349721E-3</c:v>
                </c:pt>
                <c:pt idx="562" formatCode="0.00E+00">
                  <c:v>9.7167127459229802E-4</c:v>
                </c:pt>
                <c:pt idx="563" formatCode="0.00E+00">
                  <c:v>8.7149897824257696E-4</c:v>
                </c:pt>
                <c:pt idx="564">
                  <c:v>1.0518091116720699E-3</c:v>
                </c:pt>
                <c:pt idx="565" formatCode="0.00E+00">
                  <c:v>9.7167127459229802E-4</c:v>
                </c:pt>
                <c:pt idx="566" formatCode="0.00E+00">
                  <c:v>9.1156789678246497E-4</c:v>
                </c:pt>
                <c:pt idx="567" formatCode="0.00E+00">
                  <c:v>9.2158512641743798E-4</c:v>
                </c:pt>
                <c:pt idx="568" formatCode="0.00E+00">
                  <c:v>8.4144728933766E-4</c:v>
                </c:pt>
                <c:pt idx="569">
                  <c:v>1.1319469487518501E-3</c:v>
                </c:pt>
                <c:pt idx="570" formatCode="0.00E+00">
                  <c:v>7.61309452257883E-4</c:v>
                </c:pt>
                <c:pt idx="571" formatCode="0.00E+00">
                  <c:v>9.0155066714749305E-4</c:v>
                </c:pt>
                <c:pt idx="572" formatCode="0.00E+00">
                  <c:v>8.0137837079777199E-4</c:v>
                </c:pt>
                <c:pt idx="573" formatCode="0.00E+00">
                  <c:v>9.5163681532235396E-4</c:v>
                </c:pt>
                <c:pt idx="574" formatCode="0.00E+00">
                  <c:v>9.8168850422727092E-4</c:v>
                </c:pt>
                <c:pt idx="575" formatCode="0.00E+00">
                  <c:v>9.4161958568738204E-4</c:v>
                </c:pt>
                <c:pt idx="576" formatCode="0.00E+00">
                  <c:v>9.0155066714749305E-4</c:v>
                </c:pt>
                <c:pt idx="577" formatCode="0.00E+00">
                  <c:v>9.6165404495732599E-4</c:v>
                </c:pt>
                <c:pt idx="578" formatCode="0.00E+00">
                  <c:v>8.0137837079777199E-4</c:v>
                </c:pt>
                <c:pt idx="579" formatCode="0.00E+00">
                  <c:v>8.6148174860760504E-4</c:v>
                </c:pt>
                <c:pt idx="580" formatCode="0.00E+00">
                  <c:v>7.5129222262291097E-4</c:v>
                </c:pt>
                <c:pt idx="581" formatCode="0.00E+00">
                  <c:v>8.1139560043274402E-4</c:v>
                </c:pt>
                <c:pt idx="582" formatCode="0.00E+00">
                  <c:v>6.8117161517810599E-4</c:v>
                </c:pt>
                <c:pt idx="583" formatCode="0.00E+00">
                  <c:v>9.3160235605241001E-4</c:v>
                </c:pt>
                <c:pt idx="584" formatCode="0.00E+00">
                  <c:v>8.7149897824257696E-4</c:v>
                </c:pt>
                <c:pt idx="585" formatCode="0.00E+00">
                  <c:v>7.2124053371799498E-4</c:v>
                </c:pt>
                <c:pt idx="586" formatCode="0.00E+00">
                  <c:v>8.6148174860760504E-4</c:v>
                </c:pt>
                <c:pt idx="587" formatCode="0.00E+00">
                  <c:v>7.5129222262291097E-4</c:v>
                </c:pt>
                <c:pt idx="588">
                  <c:v>1.0117401931321801E-3</c:v>
                </c:pt>
                <c:pt idx="589" formatCode="0.00E+00">
                  <c:v>8.0137837079777199E-4</c:v>
                </c:pt>
                <c:pt idx="590" formatCode="0.00E+00">
                  <c:v>8.5146451897263203E-4</c:v>
                </c:pt>
                <c:pt idx="591" formatCode="0.00E+00">
                  <c:v>9.2158512641743798E-4</c:v>
                </c:pt>
                <c:pt idx="592" formatCode="0.00E+00">
                  <c:v>8.7149897824257696E-4</c:v>
                </c:pt>
                <c:pt idx="593" formatCode="0.00E+00">
                  <c:v>7.7132668189285503E-4</c:v>
                </c:pt>
                <c:pt idx="594" formatCode="0.00E+00">
                  <c:v>8.5146451897263203E-4</c:v>
                </c:pt>
                <c:pt idx="595" formatCode="0.00E+00">
                  <c:v>8.1139560043274402E-4</c:v>
                </c:pt>
                <c:pt idx="596" formatCode="0.00E+00">
                  <c:v>7.1122330408302198E-4</c:v>
                </c:pt>
                <c:pt idx="597" formatCode="0.00E+00">
                  <c:v>7.8134391152782695E-4</c:v>
                </c:pt>
                <c:pt idx="598" formatCode="0.00E+00">
                  <c:v>7.3125776335296701E-4</c:v>
                </c:pt>
                <c:pt idx="599" formatCode="0.00E+00">
                  <c:v>8.2141283006771605E-4</c:v>
                </c:pt>
                <c:pt idx="600" formatCode="0.00E+00">
                  <c:v>9.3160235605241001E-4</c:v>
                </c:pt>
                <c:pt idx="601" formatCode="0.00E+00">
                  <c:v>7.8134391152782695E-4</c:v>
                </c:pt>
                <c:pt idx="602" formatCode="0.00E+00">
                  <c:v>8.7149897824257696E-4</c:v>
                </c:pt>
                <c:pt idx="603" formatCode="0.00E+00">
                  <c:v>7.5129222262291097E-4</c:v>
                </c:pt>
                <c:pt idx="604" formatCode="0.00E+00">
                  <c:v>7.8134391152782695E-4</c:v>
                </c:pt>
                <c:pt idx="605" formatCode="0.00E+00">
                  <c:v>8.3143005970268797E-4</c:v>
                </c:pt>
                <c:pt idx="606" formatCode="0.00E+00">
                  <c:v>9.8168850422727092E-4</c:v>
                </c:pt>
                <c:pt idx="607" formatCode="0.00E+00">
                  <c:v>7.3125776335296701E-4</c:v>
                </c:pt>
                <c:pt idx="608" formatCode="0.00E+00">
                  <c:v>7.3125776335296701E-4</c:v>
                </c:pt>
                <c:pt idx="609" formatCode="0.00E+00">
                  <c:v>9.8168850422727092E-4</c:v>
                </c:pt>
                <c:pt idx="610" formatCode="0.00E+00">
                  <c:v>8.4144728933766E-4</c:v>
                </c:pt>
                <c:pt idx="611" formatCode="0.00E+00">
                  <c:v>7.8134391152782695E-4</c:v>
                </c:pt>
                <c:pt idx="612" formatCode="0.00E+00">
                  <c:v>7.61309452257883E-4</c:v>
                </c:pt>
                <c:pt idx="613" formatCode="0.00E+00">
                  <c:v>7.9136114116279996E-4</c:v>
                </c:pt>
                <c:pt idx="614" formatCode="0.00E+00">
                  <c:v>8.3143005970268797E-4</c:v>
                </c:pt>
                <c:pt idx="615" formatCode="0.00E+00">
                  <c:v>7.8134391152782695E-4</c:v>
                </c:pt>
                <c:pt idx="616" formatCode="0.00E+00">
                  <c:v>7.3125776335296701E-4</c:v>
                </c:pt>
                <c:pt idx="617" formatCode="0.00E+00">
                  <c:v>7.8134391152782695E-4</c:v>
                </c:pt>
                <c:pt idx="618" formatCode="0.00E+00">
                  <c:v>8.7149897824257696E-4</c:v>
                </c:pt>
                <c:pt idx="619" formatCode="0.00E+00">
                  <c:v>7.8134391152782695E-4</c:v>
                </c:pt>
                <c:pt idx="620" formatCode="0.00E+00">
                  <c:v>8.1139560043274402E-4</c:v>
                </c:pt>
                <c:pt idx="621" formatCode="0.00E+00">
                  <c:v>7.61309452257883E-4</c:v>
                </c:pt>
                <c:pt idx="622" formatCode="0.00E+00">
                  <c:v>8.0137837079777199E-4</c:v>
                </c:pt>
                <c:pt idx="623" formatCode="0.00E+00">
                  <c:v>8.9153343751252102E-4</c:v>
                </c:pt>
                <c:pt idx="624" formatCode="0.00E+00">
                  <c:v>7.7132668189285503E-4</c:v>
                </c:pt>
                <c:pt idx="625" formatCode="0.00E+00">
                  <c:v>8.7149897824257696E-4</c:v>
                </c:pt>
                <c:pt idx="626" formatCode="0.00E+00">
                  <c:v>9.2158512641743798E-4</c:v>
                </c:pt>
                <c:pt idx="627" formatCode="0.00E+00">
                  <c:v>9.4161958568738204E-4</c:v>
                </c:pt>
                <c:pt idx="628" formatCode="0.00E+00">
                  <c:v>6.6113715590816204E-4</c:v>
                </c:pt>
                <c:pt idx="629" formatCode="0.00E+00">
                  <c:v>6.9118884481307802E-4</c:v>
                </c:pt>
                <c:pt idx="630" formatCode="0.00E+00">
                  <c:v>6.8117161517810599E-4</c:v>
                </c:pt>
                <c:pt idx="631" formatCode="0.00E+00">
                  <c:v>6.8117161517810599E-4</c:v>
                </c:pt>
                <c:pt idx="632" formatCode="0.00E+00">
                  <c:v>8.7149897824257696E-4</c:v>
                </c:pt>
                <c:pt idx="633" formatCode="0.00E+00">
                  <c:v>6.8117161517810599E-4</c:v>
                </c:pt>
                <c:pt idx="634" formatCode="0.00E+00">
                  <c:v>7.61309452257883E-4</c:v>
                </c:pt>
                <c:pt idx="635" formatCode="0.00E+00">
                  <c:v>8.0137837079777199E-4</c:v>
                </c:pt>
                <c:pt idx="636" formatCode="0.00E+00">
                  <c:v>8.3143005970268797E-4</c:v>
                </c:pt>
                <c:pt idx="637" formatCode="0.00E+00">
                  <c:v>8.0137837079777199E-4</c:v>
                </c:pt>
                <c:pt idx="638" formatCode="0.00E+00">
                  <c:v>6.1105100773330102E-4</c:v>
                </c:pt>
                <c:pt idx="639" formatCode="0.00E+00">
                  <c:v>5.3091317065352402E-4</c:v>
                </c:pt>
                <c:pt idx="640" formatCode="0.00E+00">
                  <c:v>7.8134391152782695E-4</c:v>
                </c:pt>
                <c:pt idx="641" formatCode="0.00E+00">
                  <c:v>7.3125776335296701E-4</c:v>
                </c:pt>
                <c:pt idx="642" formatCode="0.00E+00">
                  <c:v>6.9118884481307802E-4</c:v>
                </c:pt>
                <c:pt idx="643" formatCode="0.00E+00">
                  <c:v>7.8134391152782695E-4</c:v>
                </c:pt>
                <c:pt idx="644" formatCode="0.00E+00">
                  <c:v>7.61309452257883E-4</c:v>
                </c:pt>
                <c:pt idx="645" formatCode="0.00E+00">
                  <c:v>8.8151620787754899E-4</c:v>
                </c:pt>
                <c:pt idx="646" formatCode="0.00E+00">
                  <c:v>6.8117161517810599E-4</c:v>
                </c:pt>
                <c:pt idx="647" formatCode="0.00E+00">
                  <c:v>7.8134391152782695E-4</c:v>
                </c:pt>
                <c:pt idx="648" formatCode="0.00E+00">
                  <c:v>6.5111992627318903E-4</c:v>
                </c:pt>
                <c:pt idx="649" formatCode="0.00E+00">
                  <c:v>6.2106823736827305E-4</c:v>
                </c:pt>
                <c:pt idx="650" formatCode="0.00E+00">
                  <c:v>7.8134391152782695E-4</c:v>
                </c:pt>
                <c:pt idx="651" formatCode="0.00E+00">
                  <c:v>6.7115438554313396E-4</c:v>
                </c:pt>
                <c:pt idx="652" formatCode="0.00E+00">
                  <c:v>8.0137837079777199E-4</c:v>
                </c:pt>
                <c:pt idx="653" formatCode="0.00E+00">
                  <c:v>5.3091317065352402E-4</c:v>
                </c:pt>
                <c:pt idx="654" formatCode="0.00E+00">
                  <c:v>8.5146451897263203E-4</c:v>
                </c:pt>
                <c:pt idx="655" formatCode="0.00E+00">
                  <c:v>9.1156789678246497E-4</c:v>
                </c:pt>
                <c:pt idx="656" formatCode="0.00E+00">
                  <c:v>7.3125776335296701E-4</c:v>
                </c:pt>
                <c:pt idx="657" formatCode="0.00E+00">
                  <c:v>8.7149897824257696E-4</c:v>
                </c:pt>
                <c:pt idx="658" formatCode="0.00E+00">
                  <c:v>5.8099931882838395E-4</c:v>
                </c:pt>
                <c:pt idx="659" formatCode="0.00E+00">
                  <c:v>8.1139560043274402E-4</c:v>
                </c:pt>
                <c:pt idx="660" formatCode="0.00E+00">
                  <c:v>7.2124053371799498E-4</c:v>
                </c:pt>
                <c:pt idx="661" formatCode="0.00E+00">
                  <c:v>7.4127499298793904E-4</c:v>
                </c:pt>
                <c:pt idx="662" formatCode="0.00E+00">
                  <c:v>7.2124053371799498E-4</c:v>
                </c:pt>
                <c:pt idx="663" formatCode="0.00E+00">
                  <c:v>6.9118884481307802E-4</c:v>
                </c:pt>
                <c:pt idx="664" formatCode="0.00E+00">
                  <c:v>7.4127499298793904E-4</c:v>
                </c:pt>
                <c:pt idx="665" formatCode="0.00E+00">
                  <c:v>8.5146451897263203E-4</c:v>
                </c:pt>
                <c:pt idx="666" formatCode="0.00E+00">
                  <c:v>6.8117161517810599E-4</c:v>
                </c:pt>
                <c:pt idx="667" formatCode="0.00E+00">
                  <c:v>7.61309452257883E-4</c:v>
                </c:pt>
                <c:pt idx="668" formatCode="0.00E+00">
                  <c:v>8.0137837079777199E-4</c:v>
                </c:pt>
                <c:pt idx="669" formatCode="0.00E+00">
                  <c:v>6.2106823736827305E-4</c:v>
                </c:pt>
                <c:pt idx="670" formatCode="0.00E+00">
                  <c:v>6.5111992627318903E-4</c:v>
                </c:pt>
                <c:pt idx="671" formatCode="0.00E+00">
                  <c:v>6.7115438554313396E-4</c:v>
                </c:pt>
                <c:pt idx="672" formatCode="0.00E+00">
                  <c:v>8.3143005970268797E-4</c:v>
                </c:pt>
                <c:pt idx="673" formatCode="0.00E+00">
                  <c:v>8.5146451897263203E-4</c:v>
                </c:pt>
                <c:pt idx="674" formatCode="0.00E+00">
                  <c:v>6.9118884481307802E-4</c:v>
                </c:pt>
                <c:pt idx="675" formatCode="0.00E+00">
                  <c:v>7.1122330408302198E-4</c:v>
                </c:pt>
                <c:pt idx="676" formatCode="0.00E+00">
                  <c:v>6.1105100773330102E-4</c:v>
                </c:pt>
                <c:pt idx="677" formatCode="0.00E+00">
                  <c:v>7.61309452257883E-4</c:v>
                </c:pt>
                <c:pt idx="678" formatCode="0.00E+00">
                  <c:v>5.3091317065352402E-4</c:v>
                </c:pt>
                <c:pt idx="679" formatCode="0.00E+00">
                  <c:v>6.2106823736827305E-4</c:v>
                </c:pt>
                <c:pt idx="680" formatCode="0.00E+00">
                  <c:v>6.1105100773330102E-4</c:v>
                </c:pt>
                <c:pt idx="681" formatCode="0.00E+00">
                  <c:v>9.2158512641743798E-4</c:v>
                </c:pt>
                <c:pt idx="682" formatCode="0.00E+00">
                  <c:v>7.2124053371799498E-4</c:v>
                </c:pt>
                <c:pt idx="683" formatCode="0.00E+00">
                  <c:v>6.5111992627318903E-4</c:v>
                </c:pt>
                <c:pt idx="684" formatCode="0.00E+00">
                  <c:v>8.0137837079777199E-4</c:v>
                </c:pt>
                <c:pt idx="685" formatCode="0.00E+00">
                  <c:v>7.61309452257883E-4</c:v>
                </c:pt>
                <c:pt idx="686" formatCode="0.00E+00">
                  <c:v>8.1139560043274402E-4</c:v>
                </c:pt>
                <c:pt idx="687" formatCode="0.00E+00">
                  <c:v>7.3125776335296701E-4</c:v>
                </c:pt>
                <c:pt idx="688" formatCode="0.00E+00">
                  <c:v>7.3125776335296701E-4</c:v>
                </c:pt>
                <c:pt idx="689" formatCode="0.00E+00">
                  <c:v>6.7115438554313396E-4</c:v>
                </c:pt>
                <c:pt idx="690" formatCode="0.00E+00">
                  <c:v>7.1122330408302198E-4</c:v>
                </c:pt>
                <c:pt idx="691" formatCode="0.00E+00">
                  <c:v>8.8151620787754899E-4</c:v>
                </c:pt>
                <c:pt idx="692" formatCode="0.00E+00">
                  <c:v>6.9118884481307802E-4</c:v>
                </c:pt>
                <c:pt idx="693" formatCode="0.00E+00">
                  <c:v>6.1105100773330102E-4</c:v>
                </c:pt>
                <c:pt idx="694" formatCode="0.00E+00">
                  <c:v>7.2124053371799498E-4</c:v>
                </c:pt>
                <c:pt idx="695" formatCode="0.00E+00">
                  <c:v>6.41102696638217E-4</c:v>
                </c:pt>
                <c:pt idx="696" formatCode="0.00E+00">
                  <c:v>5.2089594101855101E-4</c:v>
                </c:pt>
                <c:pt idx="697" formatCode="0.00E+00">
                  <c:v>7.2124053371799498E-4</c:v>
                </c:pt>
                <c:pt idx="698" formatCode="0.00E+00">
                  <c:v>6.3108546700324497E-4</c:v>
                </c:pt>
                <c:pt idx="699" formatCode="0.00E+00">
                  <c:v>7.1122330408302198E-4</c:v>
                </c:pt>
                <c:pt idx="700" formatCode="0.00E+00">
                  <c:v>7.1122330408302198E-4</c:v>
                </c:pt>
                <c:pt idx="701" formatCode="0.00E+00">
                  <c:v>6.7115438554313396E-4</c:v>
                </c:pt>
                <c:pt idx="702" formatCode="0.00E+00">
                  <c:v>7.61309452257883E-4</c:v>
                </c:pt>
                <c:pt idx="703" formatCode="0.00E+00">
                  <c:v>5.5094762992346797E-4</c:v>
                </c:pt>
                <c:pt idx="704" formatCode="0.00E+00">
                  <c:v>7.5129222262291097E-4</c:v>
                </c:pt>
                <c:pt idx="705" formatCode="0.00E+00">
                  <c:v>8.0137837079777199E-4</c:v>
                </c:pt>
                <c:pt idx="706" formatCode="0.00E+00">
                  <c:v>5.3091317065352402E-4</c:v>
                </c:pt>
                <c:pt idx="707" formatCode="0.00E+00">
                  <c:v>7.4127499298793904E-4</c:v>
                </c:pt>
                <c:pt idx="708" formatCode="0.00E+00">
                  <c:v>6.5111992627318903E-4</c:v>
                </c:pt>
                <c:pt idx="709" formatCode="0.00E+00">
                  <c:v>7.8134391152782695E-4</c:v>
                </c:pt>
                <c:pt idx="710" formatCode="0.00E+00">
                  <c:v>6.7115438554313396E-4</c:v>
                </c:pt>
                <c:pt idx="711" formatCode="0.00E+00">
                  <c:v>8.0137837079777199E-4</c:v>
                </c:pt>
                <c:pt idx="712" formatCode="0.00E+00">
                  <c:v>6.7115438554313396E-4</c:v>
                </c:pt>
                <c:pt idx="713" formatCode="0.00E+00">
                  <c:v>5.5094762992346797E-4</c:v>
                </c:pt>
                <c:pt idx="714" formatCode="0.00E+00">
                  <c:v>6.5111992627318903E-4</c:v>
                </c:pt>
                <c:pt idx="715" formatCode="0.00E+00">
                  <c:v>5.4093040028849605E-4</c:v>
                </c:pt>
                <c:pt idx="716" formatCode="0.00E+00">
                  <c:v>6.6113715590816204E-4</c:v>
                </c:pt>
                <c:pt idx="717" formatCode="0.00E+00">
                  <c:v>5.5094762992346797E-4</c:v>
                </c:pt>
                <c:pt idx="718" formatCode="0.00E+00">
                  <c:v>5.7098208919341203E-4</c:v>
                </c:pt>
                <c:pt idx="719" formatCode="0.00E+00">
                  <c:v>6.0103377809832899E-4</c:v>
                </c:pt>
                <c:pt idx="720" formatCode="0.00E+00">
                  <c:v>6.3108546700324497E-4</c:v>
                </c:pt>
                <c:pt idx="721" formatCode="0.00E+00">
                  <c:v>7.61309452257883E-4</c:v>
                </c:pt>
                <c:pt idx="722" formatCode="0.00E+00">
                  <c:v>6.0103377809832899E-4</c:v>
                </c:pt>
                <c:pt idx="723" formatCode="0.00E+00">
                  <c:v>6.8117161517810599E-4</c:v>
                </c:pt>
                <c:pt idx="724" formatCode="0.00E+00">
                  <c:v>7.1122330408302198E-4</c:v>
                </c:pt>
                <c:pt idx="725" formatCode="0.00E+00">
                  <c:v>6.9118884481307802E-4</c:v>
                </c:pt>
                <c:pt idx="726" formatCode="0.00E+00">
                  <c:v>7.0120607444804995E-4</c:v>
                </c:pt>
                <c:pt idx="727" formatCode="0.00E+00">
                  <c:v>6.41102696638217E-4</c:v>
                </c:pt>
                <c:pt idx="728" formatCode="0.00E+00">
                  <c:v>6.2106823736827305E-4</c:v>
                </c:pt>
                <c:pt idx="729" formatCode="0.00E+00">
                  <c:v>5.8099931882838395E-4</c:v>
                </c:pt>
                <c:pt idx="730" formatCode="0.00E+00">
                  <c:v>7.5129222262291097E-4</c:v>
                </c:pt>
                <c:pt idx="731" formatCode="0.00E+00">
                  <c:v>6.9118884481307802E-4</c:v>
                </c:pt>
                <c:pt idx="732" formatCode="0.00E+00">
                  <c:v>6.2106823736827305E-4</c:v>
                </c:pt>
                <c:pt idx="733" formatCode="0.00E+00">
                  <c:v>6.8117161517810599E-4</c:v>
                </c:pt>
                <c:pt idx="734" formatCode="0.00E+00">
                  <c:v>6.41102696638217E-4</c:v>
                </c:pt>
                <c:pt idx="735" formatCode="0.00E+00">
                  <c:v>6.7115438554313396E-4</c:v>
                </c:pt>
                <c:pt idx="736" formatCode="0.00E+00">
                  <c:v>5.9101654846335696E-4</c:v>
                </c:pt>
                <c:pt idx="737" formatCode="0.00E+00">
                  <c:v>6.41102696638217E-4</c:v>
                </c:pt>
                <c:pt idx="738" formatCode="0.00E+00">
                  <c:v>7.7132668189285503E-4</c:v>
                </c:pt>
                <c:pt idx="739" formatCode="0.00E+00">
                  <c:v>5.9101654846335696E-4</c:v>
                </c:pt>
                <c:pt idx="740" formatCode="0.00E+00">
                  <c:v>5.7098208919341203E-4</c:v>
                </c:pt>
                <c:pt idx="741" formatCode="0.00E+00">
                  <c:v>4.6079256320871899E-4</c:v>
                </c:pt>
                <c:pt idx="742" formatCode="0.00E+00">
                  <c:v>5.6096485955844E-4</c:v>
                </c:pt>
                <c:pt idx="743" formatCode="0.00E+00">
                  <c:v>5.8099931882838395E-4</c:v>
                </c:pt>
                <c:pt idx="744" formatCode="0.00E+00">
                  <c:v>6.6113715590816204E-4</c:v>
                </c:pt>
                <c:pt idx="745" formatCode="0.00E+00">
                  <c:v>6.41102696638217E-4</c:v>
                </c:pt>
                <c:pt idx="746" formatCode="0.00E+00">
                  <c:v>5.4093040028849605E-4</c:v>
                </c:pt>
                <c:pt idx="747" formatCode="0.00E+00">
                  <c:v>6.7115438554313396E-4</c:v>
                </c:pt>
                <c:pt idx="748" formatCode="0.00E+00">
                  <c:v>6.0103377809832899E-4</c:v>
                </c:pt>
                <c:pt idx="749" formatCode="0.00E+00">
                  <c:v>5.7098208919341203E-4</c:v>
                </c:pt>
                <c:pt idx="750" formatCode="0.00E+00">
                  <c:v>6.1105100773330102E-4</c:v>
                </c:pt>
                <c:pt idx="751" formatCode="0.00E+00">
                  <c:v>6.41102696638217E-4</c:v>
                </c:pt>
                <c:pt idx="752" formatCode="0.00E+00">
                  <c:v>6.5111992627318903E-4</c:v>
                </c:pt>
                <c:pt idx="753" formatCode="0.00E+00">
                  <c:v>6.41102696638217E-4</c:v>
                </c:pt>
                <c:pt idx="754" formatCode="0.00E+00">
                  <c:v>7.3125776335296701E-4</c:v>
                </c:pt>
                <c:pt idx="755" formatCode="0.00E+00">
                  <c:v>6.2106823736827305E-4</c:v>
                </c:pt>
                <c:pt idx="756" formatCode="0.00E+00">
                  <c:v>6.0103377809832899E-4</c:v>
                </c:pt>
                <c:pt idx="757" formatCode="0.00E+00">
                  <c:v>5.2089594101855101E-4</c:v>
                </c:pt>
                <c:pt idx="758" formatCode="0.00E+00">
                  <c:v>6.1105100773330102E-4</c:v>
                </c:pt>
                <c:pt idx="759" formatCode="0.00E+00">
                  <c:v>6.9118884481307802E-4</c:v>
                </c:pt>
                <c:pt idx="760" formatCode="0.00E+00">
                  <c:v>5.8099931882838395E-4</c:v>
                </c:pt>
                <c:pt idx="761" formatCode="0.00E+00">
                  <c:v>5.8099931882838395E-4</c:v>
                </c:pt>
                <c:pt idx="762" formatCode="0.00E+00">
                  <c:v>5.5094762992346797E-4</c:v>
                </c:pt>
                <c:pt idx="763" formatCode="0.00E+00">
                  <c:v>6.7115438554313396E-4</c:v>
                </c:pt>
                <c:pt idx="764" formatCode="0.00E+00">
                  <c:v>6.9118884481307802E-4</c:v>
                </c:pt>
                <c:pt idx="765" formatCode="0.00E+00">
                  <c:v>5.2089594101855101E-4</c:v>
                </c:pt>
                <c:pt idx="766" formatCode="0.00E+00">
                  <c:v>6.9118884481307802E-4</c:v>
                </c:pt>
                <c:pt idx="767" formatCode="0.00E+00">
                  <c:v>5.5094762992346797E-4</c:v>
                </c:pt>
                <c:pt idx="768" formatCode="0.00E+00">
                  <c:v>5.8099931882838395E-4</c:v>
                </c:pt>
                <c:pt idx="769" formatCode="0.00E+00">
                  <c:v>7.2124053371799498E-4</c:v>
                </c:pt>
                <c:pt idx="770" formatCode="0.00E+00">
                  <c:v>5.2089594101855101E-4</c:v>
                </c:pt>
                <c:pt idx="771" formatCode="0.00E+00">
                  <c:v>6.0103377809832899E-4</c:v>
                </c:pt>
                <c:pt idx="772" formatCode="0.00E+00">
                  <c:v>5.6096485955844E-4</c:v>
                </c:pt>
                <c:pt idx="773" formatCode="0.00E+00">
                  <c:v>5.6096485955844E-4</c:v>
                </c:pt>
                <c:pt idx="774" formatCode="0.00E+00">
                  <c:v>6.6113715590816204E-4</c:v>
                </c:pt>
                <c:pt idx="775" formatCode="0.00E+00">
                  <c:v>5.0086148174860695E-4</c:v>
                </c:pt>
                <c:pt idx="776" formatCode="0.00E+00">
                  <c:v>5.4093040028849605E-4</c:v>
                </c:pt>
                <c:pt idx="777" formatCode="0.00E+00">
                  <c:v>4.80827022478663E-4</c:v>
                </c:pt>
                <c:pt idx="778" formatCode="0.00E+00">
                  <c:v>5.8099931882838395E-4</c:v>
                </c:pt>
                <c:pt idx="779" formatCode="0.00E+00">
                  <c:v>6.2106823736827305E-4</c:v>
                </c:pt>
                <c:pt idx="780" formatCode="0.00E+00">
                  <c:v>4.80827022478663E-4</c:v>
                </c:pt>
                <c:pt idx="781" formatCode="0.00E+00">
                  <c:v>6.5111992627318903E-4</c:v>
                </c:pt>
                <c:pt idx="782" formatCode="0.00E+00">
                  <c:v>5.0086148174860695E-4</c:v>
                </c:pt>
                <c:pt idx="783" formatCode="0.00E+00">
                  <c:v>7.0120607444804995E-4</c:v>
                </c:pt>
                <c:pt idx="784" formatCode="0.00E+00">
                  <c:v>5.7098208919341203E-4</c:v>
                </c:pt>
                <c:pt idx="785" formatCode="0.00E+00">
                  <c:v>6.2106823736827305E-4</c:v>
                </c:pt>
                <c:pt idx="786" formatCode="0.00E+00">
                  <c:v>6.0103377809832899E-4</c:v>
                </c:pt>
                <c:pt idx="787" formatCode="0.00E+00">
                  <c:v>5.3091317065352402E-4</c:v>
                </c:pt>
                <c:pt idx="788" formatCode="0.00E+00">
                  <c:v>4.80827022478663E-4</c:v>
                </c:pt>
                <c:pt idx="789" formatCode="0.00E+00">
                  <c:v>5.6096485955844E-4</c:v>
                </c:pt>
                <c:pt idx="790" formatCode="0.00E+00">
                  <c:v>5.8099931882838395E-4</c:v>
                </c:pt>
                <c:pt idx="791" formatCode="0.00E+00">
                  <c:v>5.6096485955844E-4</c:v>
                </c:pt>
                <c:pt idx="792" formatCode="0.00E+00">
                  <c:v>5.2089594101855101E-4</c:v>
                </c:pt>
                <c:pt idx="793" formatCode="0.00E+00">
                  <c:v>5.8099931882838395E-4</c:v>
                </c:pt>
                <c:pt idx="794" formatCode="0.00E+00">
                  <c:v>6.6113715590816204E-4</c:v>
                </c:pt>
                <c:pt idx="795" formatCode="0.00E+00">
                  <c:v>4.7080979284369102E-4</c:v>
                </c:pt>
                <c:pt idx="796" formatCode="0.00E+00">
                  <c:v>5.9101654846335696E-4</c:v>
                </c:pt>
                <c:pt idx="797" formatCode="0.00E+00">
                  <c:v>6.0103377809832899E-4</c:v>
                </c:pt>
                <c:pt idx="798" formatCode="0.00E+00">
                  <c:v>6.3108546700324497E-4</c:v>
                </c:pt>
                <c:pt idx="799" formatCode="0.00E+00">
                  <c:v>4.0068918539888599E-4</c:v>
                </c:pt>
                <c:pt idx="800" formatCode="0.00E+00">
                  <c:v>6.1105100773330102E-4</c:v>
                </c:pt>
                <c:pt idx="801" formatCode="0.00E+00">
                  <c:v>6.5111992627318903E-4</c:v>
                </c:pt>
                <c:pt idx="802" formatCode="0.00E+00">
                  <c:v>4.6079256320871899E-4</c:v>
                </c:pt>
                <c:pt idx="803" formatCode="0.00E+00">
                  <c:v>6.41102696638217E-4</c:v>
                </c:pt>
                <c:pt idx="804" formatCode="0.00E+00">
                  <c:v>6.1105100773330102E-4</c:v>
                </c:pt>
                <c:pt idx="805" formatCode="0.00E+00">
                  <c:v>5.4093040028849605E-4</c:v>
                </c:pt>
                <c:pt idx="806" formatCode="0.00E+00">
                  <c:v>5.3091317065352402E-4</c:v>
                </c:pt>
                <c:pt idx="807" formatCode="0.00E+00">
                  <c:v>4.5077533357374598E-4</c:v>
                </c:pt>
                <c:pt idx="808" formatCode="0.00E+00">
                  <c:v>5.0086148174860695E-4</c:v>
                </c:pt>
                <c:pt idx="809" formatCode="0.00E+00">
                  <c:v>4.80827022478663E-4</c:v>
                </c:pt>
                <c:pt idx="810" formatCode="0.00E+00">
                  <c:v>4.5077533357374598E-4</c:v>
                </c:pt>
                <c:pt idx="811" formatCode="0.00E+00">
                  <c:v>4.2072364466883E-4</c:v>
                </c:pt>
                <c:pt idx="812" formatCode="0.00E+00">
                  <c:v>5.2089594101855101E-4</c:v>
                </c:pt>
                <c:pt idx="813" formatCode="0.00E+00">
                  <c:v>6.6113715590816204E-4</c:v>
                </c:pt>
                <c:pt idx="814" formatCode="0.00E+00">
                  <c:v>6.41102696638217E-4</c:v>
                </c:pt>
                <c:pt idx="815" formatCode="0.00E+00">
                  <c:v>6.7115438554313396E-4</c:v>
                </c:pt>
                <c:pt idx="816" formatCode="0.00E+00">
                  <c:v>5.4093040028849605E-4</c:v>
                </c:pt>
                <c:pt idx="817" formatCode="0.00E+00">
                  <c:v>6.41102696638217E-4</c:v>
                </c:pt>
                <c:pt idx="818" formatCode="0.00E+00">
                  <c:v>4.7080979284369102E-4</c:v>
                </c:pt>
                <c:pt idx="819" formatCode="0.00E+00">
                  <c:v>4.4075810393877401E-4</c:v>
                </c:pt>
                <c:pt idx="820" formatCode="0.00E+00">
                  <c:v>4.9084425211363503E-4</c:v>
                </c:pt>
                <c:pt idx="821" formatCode="0.00E+00">
                  <c:v>4.7080979284369102E-4</c:v>
                </c:pt>
                <c:pt idx="822" formatCode="0.00E+00">
                  <c:v>4.9084425211363503E-4</c:v>
                </c:pt>
                <c:pt idx="823" formatCode="0.00E+00">
                  <c:v>4.7080979284369102E-4</c:v>
                </c:pt>
                <c:pt idx="824" formatCode="0.00E+00">
                  <c:v>5.3091317065352402E-4</c:v>
                </c:pt>
                <c:pt idx="825" formatCode="0.00E+00">
                  <c:v>4.5077533357374598E-4</c:v>
                </c:pt>
                <c:pt idx="826" formatCode="0.00E+00">
                  <c:v>4.3074087430380198E-4</c:v>
                </c:pt>
                <c:pt idx="827" formatCode="0.00E+00">
                  <c:v>4.9084425211363503E-4</c:v>
                </c:pt>
                <c:pt idx="828" formatCode="0.00E+00">
                  <c:v>5.5094762992346797E-4</c:v>
                </c:pt>
                <c:pt idx="829" formatCode="0.00E+00">
                  <c:v>5.1087871138357898E-4</c:v>
                </c:pt>
                <c:pt idx="830" formatCode="0.00E+00">
                  <c:v>6.2106823736827305E-4</c:v>
                </c:pt>
                <c:pt idx="831" formatCode="0.00E+00">
                  <c:v>5.3091317065352402E-4</c:v>
                </c:pt>
                <c:pt idx="832" formatCode="0.00E+00">
                  <c:v>5.7098208919341203E-4</c:v>
                </c:pt>
                <c:pt idx="833" formatCode="0.00E+00">
                  <c:v>5.4093040028849605E-4</c:v>
                </c:pt>
                <c:pt idx="834" formatCode="0.00E+00">
                  <c:v>5.9101654846335696E-4</c:v>
                </c:pt>
                <c:pt idx="835" formatCode="0.00E+00">
                  <c:v>5.2089594101855101E-4</c:v>
                </c:pt>
                <c:pt idx="836" formatCode="0.00E+00">
                  <c:v>4.6079256320871899E-4</c:v>
                </c:pt>
                <c:pt idx="837" formatCode="0.00E+00">
                  <c:v>6.3108546700324497E-4</c:v>
                </c:pt>
                <c:pt idx="838" formatCode="0.00E+00">
                  <c:v>4.0068918539888599E-4</c:v>
                </c:pt>
                <c:pt idx="839" formatCode="0.00E+00">
                  <c:v>5.6096485955844E-4</c:v>
                </c:pt>
                <c:pt idx="840" formatCode="0.00E+00">
                  <c:v>6.5111992627318903E-4</c:v>
                </c:pt>
                <c:pt idx="841" formatCode="0.00E+00">
                  <c:v>4.9084425211363503E-4</c:v>
                </c:pt>
                <c:pt idx="842" formatCode="0.00E+00">
                  <c:v>4.3074087430380198E-4</c:v>
                </c:pt>
                <c:pt idx="843" formatCode="0.00E+00">
                  <c:v>5.4093040028849605E-4</c:v>
                </c:pt>
                <c:pt idx="844" formatCode="0.00E+00">
                  <c:v>4.3074087430380198E-4</c:v>
                </c:pt>
                <c:pt idx="845" formatCode="0.00E+00">
                  <c:v>5.3091317065352402E-4</c:v>
                </c:pt>
                <c:pt idx="846" formatCode="0.00E+00">
                  <c:v>5.7098208919341203E-4</c:v>
                </c:pt>
                <c:pt idx="847" formatCode="0.00E+00">
                  <c:v>5.9101654846335696E-4</c:v>
                </c:pt>
                <c:pt idx="848" formatCode="0.00E+00">
                  <c:v>5.2089594101855101E-4</c:v>
                </c:pt>
                <c:pt idx="849" formatCode="0.00E+00">
                  <c:v>4.0068918539888599E-4</c:v>
                </c:pt>
                <c:pt idx="850" formatCode="0.00E+00">
                  <c:v>5.8099931882838395E-4</c:v>
                </c:pt>
                <c:pt idx="851" formatCode="0.00E+00">
                  <c:v>4.7080979284369102E-4</c:v>
                </c:pt>
                <c:pt idx="852" formatCode="0.00E+00">
                  <c:v>4.1070641503385802E-4</c:v>
                </c:pt>
                <c:pt idx="853" formatCode="0.00E+00">
                  <c:v>4.9084425211363503E-4</c:v>
                </c:pt>
                <c:pt idx="854" formatCode="0.00E+00">
                  <c:v>4.7080979284369102E-4</c:v>
                </c:pt>
                <c:pt idx="855" formatCode="0.00E+00">
                  <c:v>4.1070641503385802E-4</c:v>
                </c:pt>
                <c:pt idx="856" formatCode="0.00E+00">
                  <c:v>3.0051688904916401E-4</c:v>
                </c:pt>
                <c:pt idx="857" formatCode="0.00E+00">
                  <c:v>4.2072364466883E-4</c:v>
                </c:pt>
                <c:pt idx="858" formatCode="0.00E+00">
                  <c:v>5.4093040028849605E-4</c:v>
                </c:pt>
                <c:pt idx="859" formatCode="0.00E+00">
                  <c:v>5.1087871138357898E-4</c:v>
                </c:pt>
                <c:pt idx="860" formatCode="0.00E+00">
                  <c:v>4.0068918539888599E-4</c:v>
                </c:pt>
                <c:pt idx="861" formatCode="0.00E+00">
                  <c:v>5.1087871138357898E-4</c:v>
                </c:pt>
                <c:pt idx="862" formatCode="0.00E+00">
                  <c:v>4.0068918539888599E-4</c:v>
                </c:pt>
                <c:pt idx="863" formatCode="0.00E+00">
                  <c:v>4.7080979284369102E-4</c:v>
                </c:pt>
                <c:pt idx="864" formatCode="0.00E+00">
                  <c:v>4.7080979284369102E-4</c:v>
                </c:pt>
                <c:pt idx="865" formatCode="0.00E+00">
                  <c:v>5.2089594101855101E-4</c:v>
                </c:pt>
                <c:pt idx="866" formatCode="0.00E+00">
                  <c:v>4.3074087430380198E-4</c:v>
                </c:pt>
                <c:pt idx="867" formatCode="0.00E+00">
                  <c:v>5.2089594101855101E-4</c:v>
                </c:pt>
                <c:pt idx="868" formatCode="0.00E+00">
                  <c:v>5.9101654846335696E-4</c:v>
                </c:pt>
                <c:pt idx="869" formatCode="0.00E+00">
                  <c:v>4.4075810393877401E-4</c:v>
                </c:pt>
                <c:pt idx="870" formatCode="0.00E+00">
                  <c:v>4.6079256320871899E-4</c:v>
                </c:pt>
                <c:pt idx="871" formatCode="0.00E+00">
                  <c:v>5.7098208919341203E-4</c:v>
                </c:pt>
                <c:pt idx="872" formatCode="0.00E+00">
                  <c:v>5.0086148174860695E-4</c:v>
                </c:pt>
                <c:pt idx="873" formatCode="0.00E+00">
                  <c:v>5.4093040028849605E-4</c:v>
                </c:pt>
                <c:pt idx="874" formatCode="0.00E+00">
                  <c:v>5.6096485955844E-4</c:v>
                </c:pt>
                <c:pt idx="875" formatCode="0.00E+00">
                  <c:v>4.9084425211363503E-4</c:v>
                </c:pt>
                <c:pt idx="876" formatCode="0.00E+00">
                  <c:v>2.8048242977922E-4</c:v>
                </c:pt>
                <c:pt idx="877" formatCode="0.00E+00">
                  <c:v>4.2072364466883E-4</c:v>
                </c:pt>
                <c:pt idx="878" formatCode="0.00E+00">
                  <c:v>4.80827022478663E-4</c:v>
                </c:pt>
                <c:pt idx="879" formatCode="0.00E+00">
                  <c:v>5.5094762992346797E-4</c:v>
                </c:pt>
                <c:pt idx="880" formatCode="0.00E+00">
                  <c:v>4.3074087430380198E-4</c:v>
                </c:pt>
                <c:pt idx="881" formatCode="0.00E+00">
                  <c:v>2.9049965941419198E-4</c:v>
                </c:pt>
                <c:pt idx="882" formatCode="0.00E+00">
                  <c:v>3.7063749649396898E-4</c:v>
                </c:pt>
                <c:pt idx="883" formatCode="0.00E+00">
                  <c:v>4.0068918539888599E-4</c:v>
                </c:pt>
                <c:pt idx="884" formatCode="0.00E+00">
                  <c:v>3.40585807589053E-4</c:v>
                </c:pt>
                <c:pt idx="885" formatCode="0.00E+00">
                  <c:v>4.0068918539888599E-4</c:v>
                </c:pt>
                <c:pt idx="886" formatCode="0.00E+00">
                  <c:v>3.40585807589053E-4</c:v>
                </c:pt>
                <c:pt idx="887" formatCode="0.00E+00">
                  <c:v>4.9084425211363503E-4</c:v>
                </c:pt>
                <c:pt idx="888" formatCode="0.00E+00">
                  <c:v>5.4093040028849605E-4</c:v>
                </c:pt>
                <c:pt idx="889" formatCode="0.00E+00">
                  <c:v>4.9084425211363503E-4</c:v>
                </c:pt>
                <c:pt idx="890" formatCode="0.00E+00">
                  <c:v>4.3074087430380198E-4</c:v>
                </c:pt>
                <c:pt idx="891" formatCode="0.00E+00">
                  <c:v>4.3074087430380198E-4</c:v>
                </c:pt>
                <c:pt idx="892" formatCode="0.00E+00">
                  <c:v>3.7063749649396898E-4</c:v>
                </c:pt>
                <c:pt idx="893" formatCode="0.00E+00">
                  <c:v>4.80827022478663E-4</c:v>
                </c:pt>
                <c:pt idx="894" formatCode="0.00E+00">
                  <c:v>4.3074087430380198E-4</c:v>
                </c:pt>
                <c:pt idx="895" formatCode="0.00E+00">
                  <c:v>5.2089594101855101E-4</c:v>
                </c:pt>
                <c:pt idx="896" formatCode="0.00E+00">
                  <c:v>3.9067195576391299E-4</c:v>
                </c:pt>
                <c:pt idx="897" formatCode="0.00E+00">
                  <c:v>4.3074087430380198E-4</c:v>
                </c:pt>
                <c:pt idx="898" formatCode="0.00E+00">
                  <c:v>4.3074087430380198E-4</c:v>
                </c:pt>
                <c:pt idx="899" formatCode="0.00E+00">
                  <c:v>5.0086148174860695E-4</c:v>
                </c:pt>
                <c:pt idx="900" formatCode="0.00E+00">
                  <c:v>3.7063749649396898E-4</c:v>
                </c:pt>
                <c:pt idx="901" formatCode="0.00E+00">
                  <c:v>4.3074087430380198E-4</c:v>
                </c:pt>
                <c:pt idx="902" formatCode="0.00E+00">
                  <c:v>4.5077533357374598E-4</c:v>
                </c:pt>
                <c:pt idx="903" formatCode="0.00E+00">
                  <c:v>3.60620266858997E-4</c:v>
                </c:pt>
                <c:pt idx="904" formatCode="0.00E+00">
                  <c:v>4.3074087430380198E-4</c:v>
                </c:pt>
                <c:pt idx="905" formatCode="0.00E+00">
                  <c:v>3.40585807589053E-4</c:v>
                </c:pt>
                <c:pt idx="906" formatCode="0.00E+00">
                  <c:v>3.5060303722402497E-4</c:v>
                </c:pt>
                <c:pt idx="907" formatCode="0.00E+00">
                  <c:v>4.4075810393877401E-4</c:v>
                </c:pt>
                <c:pt idx="908" formatCode="0.00E+00">
                  <c:v>4.3074087430380198E-4</c:v>
                </c:pt>
                <c:pt idx="909" formatCode="0.00E+00">
                  <c:v>4.5077533357374598E-4</c:v>
                </c:pt>
                <c:pt idx="910" formatCode="0.00E+00">
                  <c:v>3.8065472612894101E-4</c:v>
                </c:pt>
                <c:pt idx="911" formatCode="0.00E+00">
                  <c:v>4.6079256320871899E-4</c:v>
                </c:pt>
                <c:pt idx="912" formatCode="0.00E+00">
                  <c:v>4.5077533357374598E-4</c:v>
                </c:pt>
                <c:pt idx="913" formatCode="0.00E+00">
                  <c:v>3.0051688904916401E-4</c:v>
                </c:pt>
                <c:pt idx="914" formatCode="0.00E+00">
                  <c:v>5.2089594101855101E-4</c:v>
                </c:pt>
                <c:pt idx="915" formatCode="0.00E+00">
                  <c:v>3.7063749649396898E-4</c:v>
                </c:pt>
                <c:pt idx="916" formatCode="0.00E+00">
                  <c:v>3.8065472612894101E-4</c:v>
                </c:pt>
                <c:pt idx="917" formatCode="0.00E+00">
                  <c:v>3.9067195576391299E-4</c:v>
                </c:pt>
                <c:pt idx="918" formatCode="0.00E+00">
                  <c:v>5.2089594101855101E-4</c:v>
                </c:pt>
                <c:pt idx="919" formatCode="0.00E+00">
                  <c:v>4.3074087430380198E-4</c:v>
                </c:pt>
                <c:pt idx="920" formatCode="0.00E+00">
                  <c:v>4.0068918539888599E-4</c:v>
                </c:pt>
                <c:pt idx="921" formatCode="0.00E+00">
                  <c:v>4.6079256320871899E-4</c:v>
                </c:pt>
                <c:pt idx="922" formatCode="0.00E+00">
                  <c:v>4.7080979284369102E-4</c:v>
                </c:pt>
                <c:pt idx="923" formatCode="0.00E+00">
                  <c:v>4.3074087430380198E-4</c:v>
                </c:pt>
                <c:pt idx="924" formatCode="0.00E+00">
                  <c:v>4.3074087430380198E-4</c:v>
                </c:pt>
                <c:pt idx="925" formatCode="0.00E+00">
                  <c:v>3.0051688904916401E-4</c:v>
                </c:pt>
                <c:pt idx="926" formatCode="0.00E+00">
                  <c:v>5.0086148174860695E-4</c:v>
                </c:pt>
                <c:pt idx="927" formatCode="0.00E+00">
                  <c:v>4.2072364466883E-4</c:v>
                </c:pt>
                <c:pt idx="928" formatCode="0.00E+00">
                  <c:v>3.8065472612894101E-4</c:v>
                </c:pt>
                <c:pt idx="929" formatCode="0.00E+00">
                  <c:v>4.6079256320871899E-4</c:v>
                </c:pt>
                <c:pt idx="930" formatCode="0.00E+00">
                  <c:v>3.5060303722402497E-4</c:v>
                </c:pt>
                <c:pt idx="931" formatCode="0.00E+00">
                  <c:v>5.0086148174860695E-4</c:v>
                </c:pt>
                <c:pt idx="932" formatCode="0.00E+00">
                  <c:v>4.4075810393877401E-4</c:v>
                </c:pt>
                <c:pt idx="933" formatCode="0.00E+00">
                  <c:v>5.3091317065352402E-4</c:v>
                </c:pt>
                <c:pt idx="934" formatCode="0.00E+00">
                  <c:v>3.40585807589053E-4</c:v>
                </c:pt>
                <c:pt idx="935" formatCode="0.00E+00">
                  <c:v>4.2072364466883E-4</c:v>
                </c:pt>
                <c:pt idx="936" formatCode="0.00E+00">
                  <c:v>4.1070641503385802E-4</c:v>
                </c:pt>
                <c:pt idx="937" formatCode="0.00E+00">
                  <c:v>3.2055134831910801E-4</c:v>
                </c:pt>
                <c:pt idx="938" formatCode="0.00E+00">
                  <c:v>5.1087871138357898E-4</c:v>
                </c:pt>
                <c:pt idx="939" formatCode="0.00E+00">
                  <c:v>4.1070641503385802E-4</c:v>
                </c:pt>
                <c:pt idx="940" formatCode="0.00E+00">
                  <c:v>3.0051688904916401E-4</c:v>
                </c:pt>
                <c:pt idx="941" formatCode="0.00E+00">
                  <c:v>3.8065472612894101E-4</c:v>
                </c:pt>
                <c:pt idx="942" formatCode="0.00E+00">
                  <c:v>3.5060303722402497E-4</c:v>
                </c:pt>
                <c:pt idx="943" formatCode="0.00E+00">
                  <c:v>3.60620266858997E-4</c:v>
                </c:pt>
                <c:pt idx="944" formatCode="0.00E+00">
                  <c:v>3.2055134831910801E-4</c:v>
                </c:pt>
                <c:pt idx="945" formatCode="0.00E+00">
                  <c:v>5.4093040028849605E-4</c:v>
                </c:pt>
                <c:pt idx="946" formatCode="0.00E+00">
                  <c:v>4.3074087430380198E-4</c:v>
                </c:pt>
                <c:pt idx="947" formatCode="0.00E+00">
                  <c:v>5.1087871138357898E-4</c:v>
                </c:pt>
                <c:pt idx="948" formatCode="0.00E+00">
                  <c:v>3.9067195576391299E-4</c:v>
                </c:pt>
                <c:pt idx="949" formatCode="0.00E+00">
                  <c:v>3.9067195576391299E-4</c:v>
                </c:pt>
                <c:pt idx="950" formatCode="0.00E+00">
                  <c:v>3.0051688904916401E-4</c:v>
                </c:pt>
                <c:pt idx="951" formatCode="0.00E+00">
                  <c:v>3.8065472612894101E-4</c:v>
                </c:pt>
                <c:pt idx="952" formatCode="0.00E+00">
                  <c:v>3.60620266858997E-4</c:v>
                </c:pt>
                <c:pt idx="953" formatCode="0.00E+00">
                  <c:v>4.2072364466883E-4</c:v>
                </c:pt>
                <c:pt idx="954" formatCode="0.00E+00">
                  <c:v>4.5077533357374598E-4</c:v>
                </c:pt>
                <c:pt idx="955" formatCode="0.00E+00">
                  <c:v>3.9067195576391299E-4</c:v>
                </c:pt>
                <c:pt idx="956" formatCode="0.00E+00">
                  <c:v>3.7063749649396898E-4</c:v>
                </c:pt>
                <c:pt idx="957" formatCode="0.00E+00">
                  <c:v>3.2055134831910801E-4</c:v>
                </c:pt>
                <c:pt idx="958" formatCode="0.00E+00">
                  <c:v>3.3056857795408102E-4</c:v>
                </c:pt>
                <c:pt idx="959" formatCode="0.00E+00">
                  <c:v>4.2072364466883E-4</c:v>
                </c:pt>
                <c:pt idx="960" formatCode="0.00E+00">
                  <c:v>3.40585807589053E-4</c:v>
                </c:pt>
                <c:pt idx="961" formatCode="0.00E+00">
                  <c:v>4.3074087430380198E-4</c:v>
                </c:pt>
                <c:pt idx="962" formatCode="0.00E+00">
                  <c:v>1.9032736306446999E-4</c:v>
                </c:pt>
                <c:pt idx="963" formatCode="0.00E+00">
                  <c:v>4.1070641503385802E-4</c:v>
                </c:pt>
                <c:pt idx="964" formatCode="0.00E+00">
                  <c:v>4.1070641503385802E-4</c:v>
                </c:pt>
                <c:pt idx="965" formatCode="0.00E+00">
                  <c:v>3.2055134831910801E-4</c:v>
                </c:pt>
                <c:pt idx="966" formatCode="0.00E+00">
                  <c:v>3.7063749649396898E-4</c:v>
                </c:pt>
                <c:pt idx="967" formatCode="0.00E+00">
                  <c:v>2.6044797050927502E-4</c:v>
                </c:pt>
                <c:pt idx="968" formatCode="0.00E+00">
                  <c:v>3.9067195576391299E-4</c:v>
                </c:pt>
                <c:pt idx="969" formatCode="0.00E+00">
                  <c:v>3.5060303722402497E-4</c:v>
                </c:pt>
                <c:pt idx="970" formatCode="0.00E+00">
                  <c:v>3.9067195576391299E-4</c:v>
                </c:pt>
                <c:pt idx="971" formatCode="0.00E+00">
                  <c:v>4.7080979284369102E-4</c:v>
                </c:pt>
                <c:pt idx="972" formatCode="0.00E+00">
                  <c:v>4.5077533357374598E-4</c:v>
                </c:pt>
                <c:pt idx="973" formatCode="0.00E+00">
                  <c:v>3.5060303722402497E-4</c:v>
                </c:pt>
                <c:pt idx="974" formatCode="0.00E+00">
                  <c:v>3.60620266858997E-4</c:v>
                </c:pt>
                <c:pt idx="975" formatCode="0.00E+00">
                  <c:v>3.3056857795408102E-4</c:v>
                </c:pt>
                <c:pt idx="976" formatCode="0.00E+00">
                  <c:v>3.7063749649396898E-4</c:v>
                </c:pt>
                <c:pt idx="977" formatCode="0.00E+00">
                  <c:v>4.5077533357374598E-4</c:v>
                </c:pt>
                <c:pt idx="978" formatCode="0.00E+00">
                  <c:v>3.7063749649396898E-4</c:v>
                </c:pt>
                <c:pt idx="979" formatCode="0.00E+00">
                  <c:v>4.0068918539888599E-4</c:v>
                </c:pt>
                <c:pt idx="980" formatCode="0.00E+00">
                  <c:v>3.1053411868413598E-4</c:v>
                </c:pt>
                <c:pt idx="981" formatCode="0.00E+00">
                  <c:v>4.5077533357374598E-4</c:v>
                </c:pt>
                <c:pt idx="982" formatCode="0.00E+00">
                  <c:v>3.40585807589053E-4</c:v>
                </c:pt>
                <c:pt idx="983" formatCode="0.00E+00">
                  <c:v>4.0068918539888599E-4</c:v>
                </c:pt>
                <c:pt idx="984" formatCode="0.00E+00">
                  <c:v>3.2055134831910801E-4</c:v>
                </c:pt>
                <c:pt idx="985" formatCode="0.00E+00">
                  <c:v>3.60620266858997E-4</c:v>
                </c:pt>
                <c:pt idx="986" formatCode="0.00E+00">
                  <c:v>4.0068918539888599E-4</c:v>
                </c:pt>
                <c:pt idx="987" formatCode="0.00E+00">
                  <c:v>3.8065472612894101E-4</c:v>
                </c:pt>
                <c:pt idx="988" formatCode="0.00E+00">
                  <c:v>4.0068918539888599E-4</c:v>
                </c:pt>
                <c:pt idx="989" formatCode="0.00E+00">
                  <c:v>2.5043074087430299E-4</c:v>
                </c:pt>
                <c:pt idx="990" formatCode="0.00E+00">
                  <c:v>3.2055134831910801E-4</c:v>
                </c:pt>
                <c:pt idx="991" formatCode="0.00E+00">
                  <c:v>3.0051688904916401E-4</c:v>
                </c:pt>
                <c:pt idx="992" formatCode="0.00E+00">
                  <c:v>3.40585807589053E-4</c:v>
                </c:pt>
                <c:pt idx="993" formatCode="0.00E+00">
                  <c:v>2.9049965941419198E-4</c:v>
                </c:pt>
                <c:pt idx="994" formatCode="0.00E+00">
                  <c:v>3.7063749649396898E-4</c:v>
                </c:pt>
                <c:pt idx="995" formatCode="0.00E+00">
                  <c:v>2.20379051969387E-4</c:v>
                </c:pt>
                <c:pt idx="996" formatCode="0.00E+00">
                  <c:v>2.9049965941419198E-4</c:v>
                </c:pt>
                <c:pt idx="997" formatCode="0.00E+00">
                  <c:v>3.3056857795408102E-4</c:v>
                </c:pt>
                <c:pt idx="998" formatCode="0.00E+00">
                  <c:v>3.40585807589053E-4</c:v>
                </c:pt>
                <c:pt idx="999" formatCode="0.00E+00">
                  <c:v>3.60620266858997E-4</c:v>
                </c:pt>
                <c:pt idx="1000" formatCode="0.00E+00">
                  <c:v>3.2055134831910801E-4</c:v>
                </c:pt>
                <c:pt idx="1001" formatCode="0.00E+00">
                  <c:v>3.1053411868413598E-4</c:v>
                </c:pt>
                <c:pt idx="1002" formatCode="0.00E+00">
                  <c:v>3.7063749649396898E-4</c:v>
                </c:pt>
                <c:pt idx="1003" formatCode="0.00E+00">
                  <c:v>3.3056857795408102E-4</c:v>
                </c:pt>
                <c:pt idx="1004" formatCode="0.00E+00">
                  <c:v>4.2072364466883E-4</c:v>
                </c:pt>
                <c:pt idx="1005" formatCode="0.00E+00">
                  <c:v>3.1053411868413598E-4</c:v>
                </c:pt>
                <c:pt idx="1006" formatCode="0.00E+00">
                  <c:v>3.3056857795408102E-4</c:v>
                </c:pt>
                <c:pt idx="1007" formatCode="0.00E+00">
                  <c:v>2.7046520014424802E-4</c:v>
                </c:pt>
                <c:pt idx="1008" formatCode="0.00E+00">
                  <c:v>2.9049965941419198E-4</c:v>
                </c:pt>
                <c:pt idx="1009" formatCode="0.00E+00">
                  <c:v>3.40585807589053E-4</c:v>
                </c:pt>
                <c:pt idx="1010" formatCode="0.00E+00">
                  <c:v>3.2055134831910801E-4</c:v>
                </c:pt>
                <c:pt idx="1011" formatCode="0.00E+00">
                  <c:v>3.8065472612894101E-4</c:v>
                </c:pt>
                <c:pt idx="1012" formatCode="0.00E+00">
                  <c:v>3.5060303722402497E-4</c:v>
                </c:pt>
                <c:pt idx="1013" formatCode="0.00E+00">
                  <c:v>3.9067195576391299E-4</c:v>
                </c:pt>
                <c:pt idx="1014" formatCode="0.00E+00">
                  <c:v>3.60620266858997E-4</c:v>
                </c:pt>
                <c:pt idx="1015" formatCode="0.00E+00">
                  <c:v>3.3056857795408102E-4</c:v>
                </c:pt>
                <c:pt idx="1016" formatCode="0.00E+00">
                  <c:v>4.0068918539888599E-4</c:v>
                </c:pt>
                <c:pt idx="1017" formatCode="0.00E+00">
                  <c:v>3.5060303722402497E-4</c:v>
                </c:pt>
                <c:pt idx="1018" formatCode="0.00E+00">
                  <c:v>4.3074087430380198E-4</c:v>
                </c:pt>
                <c:pt idx="1019" formatCode="0.00E+00">
                  <c:v>2.9049965941419198E-4</c:v>
                </c:pt>
                <c:pt idx="1020" formatCode="0.00E+00">
                  <c:v>2.9049965941419198E-4</c:v>
                </c:pt>
                <c:pt idx="1021" formatCode="0.00E+00">
                  <c:v>4.0068918539888599E-4</c:v>
                </c:pt>
                <c:pt idx="1022" formatCode="0.00E+00">
                  <c:v>3.9067195576391299E-4</c:v>
                </c:pt>
                <c:pt idx="1023" formatCode="0.00E+00">
                  <c:v>3.0051688904916401E-4</c:v>
                </c:pt>
                <c:pt idx="1024" formatCode="0.00E+00">
                  <c:v>3.3056857795408102E-4</c:v>
                </c:pt>
                <c:pt idx="1025" formatCode="0.00E+00">
                  <c:v>2.9049965941419198E-4</c:v>
                </c:pt>
                <c:pt idx="1026" formatCode="0.00E+00">
                  <c:v>3.8065472612894101E-4</c:v>
                </c:pt>
                <c:pt idx="1027" formatCode="0.00E+00">
                  <c:v>2.8048242977922E-4</c:v>
                </c:pt>
                <c:pt idx="1028" formatCode="0.00E+00">
                  <c:v>3.0051688904916401E-4</c:v>
                </c:pt>
                <c:pt idx="1029" formatCode="0.00E+00">
                  <c:v>4.2072364466883E-4</c:v>
                </c:pt>
                <c:pt idx="1030" formatCode="0.00E+00">
                  <c:v>4.1070641503385802E-4</c:v>
                </c:pt>
                <c:pt idx="1031" formatCode="0.00E+00">
                  <c:v>2.6044797050927502E-4</c:v>
                </c:pt>
                <c:pt idx="1032" formatCode="0.00E+00">
                  <c:v>3.3056857795408102E-4</c:v>
                </c:pt>
                <c:pt idx="1033" formatCode="0.00E+00">
                  <c:v>3.3056857795408102E-4</c:v>
                </c:pt>
                <c:pt idx="1034" formatCode="0.00E+00">
                  <c:v>3.1053411868413598E-4</c:v>
                </c:pt>
                <c:pt idx="1035" formatCode="0.00E+00">
                  <c:v>2.9049965941419198E-4</c:v>
                </c:pt>
                <c:pt idx="1036" formatCode="0.00E+00">
                  <c:v>2.4041351123933101E-4</c:v>
                </c:pt>
                <c:pt idx="1037" formatCode="0.00E+00">
                  <c:v>3.8065472612894101E-4</c:v>
                </c:pt>
                <c:pt idx="1038" formatCode="0.00E+00">
                  <c:v>2.6044797050927502E-4</c:v>
                </c:pt>
                <c:pt idx="1039" formatCode="0.00E+00">
                  <c:v>3.1053411868413598E-4</c:v>
                </c:pt>
                <c:pt idx="1040" formatCode="0.00E+00">
                  <c:v>2.8048242977922E-4</c:v>
                </c:pt>
                <c:pt idx="1041" formatCode="0.00E+00">
                  <c:v>3.2055134831910801E-4</c:v>
                </c:pt>
                <c:pt idx="1042" formatCode="0.00E+00">
                  <c:v>3.60620266858997E-4</c:v>
                </c:pt>
                <c:pt idx="1043" formatCode="0.00E+00">
                  <c:v>3.40585807589053E-4</c:v>
                </c:pt>
                <c:pt idx="1044" formatCode="0.00E+00">
                  <c:v>2.5043074087430299E-4</c:v>
                </c:pt>
                <c:pt idx="1045" formatCode="0.00E+00">
                  <c:v>3.0051688904916401E-4</c:v>
                </c:pt>
                <c:pt idx="1046" formatCode="0.00E+00">
                  <c:v>2.20379051969387E-4</c:v>
                </c:pt>
                <c:pt idx="1047" formatCode="0.00E+00">
                  <c:v>2.10361822334415E-4</c:v>
                </c:pt>
                <c:pt idx="1048" formatCode="0.00E+00">
                  <c:v>2.7046520014424802E-4</c:v>
                </c:pt>
                <c:pt idx="1049" formatCode="0.00E+00">
                  <c:v>3.1053411868413598E-4</c:v>
                </c:pt>
                <c:pt idx="1050" formatCode="0.00E+00">
                  <c:v>3.1053411868413598E-4</c:v>
                </c:pt>
                <c:pt idx="1051" formatCode="0.00E+00">
                  <c:v>2.3039628160435901E-4</c:v>
                </c:pt>
                <c:pt idx="1052" formatCode="0.00E+00">
                  <c:v>3.2055134831910801E-4</c:v>
                </c:pt>
                <c:pt idx="1053" formatCode="0.00E+00">
                  <c:v>2.5043074087430299E-4</c:v>
                </c:pt>
                <c:pt idx="1054" formatCode="0.00E+00">
                  <c:v>2.10361822334415E-4</c:v>
                </c:pt>
                <c:pt idx="1055" formatCode="0.00E+00">
                  <c:v>4.1070641503385802E-4</c:v>
                </c:pt>
                <c:pt idx="1056" formatCode="0.00E+00">
                  <c:v>3.0051688904916401E-4</c:v>
                </c:pt>
                <c:pt idx="1057" formatCode="0.00E+00">
                  <c:v>2.5043074087430299E-4</c:v>
                </c:pt>
                <c:pt idx="1058" formatCode="0.00E+00">
                  <c:v>3.8065472612894101E-4</c:v>
                </c:pt>
                <c:pt idx="1059" formatCode="0.00E+00">
                  <c:v>2.6044797050927502E-4</c:v>
                </c:pt>
                <c:pt idx="1060" formatCode="0.00E+00">
                  <c:v>3.5060303722402497E-4</c:v>
                </c:pt>
                <c:pt idx="1061" formatCode="0.00E+00">
                  <c:v>2.10361822334415E-4</c:v>
                </c:pt>
                <c:pt idx="1062" formatCode="0.00E+00">
                  <c:v>2.9049965941419198E-4</c:v>
                </c:pt>
                <c:pt idx="1063" formatCode="0.00E+00">
                  <c:v>2.3039628160435901E-4</c:v>
                </c:pt>
                <c:pt idx="1064" formatCode="0.00E+00">
                  <c:v>2.9049965941419198E-4</c:v>
                </c:pt>
                <c:pt idx="1065" formatCode="0.00E+00">
                  <c:v>3.7063749649396898E-4</c:v>
                </c:pt>
                <c:pt idx="1066" formatCode="0.00E+00">
                  <c:v>2.00344592699443E-4</c:v>
                </c:pt>
                <c:pt idx="1067" formatCode="0.00E+00">
                  <c:v>1.4024121488961E-4</c:v>
                </c:pt>
                <c:pt idx="1068" formatCode="0.00E+00">
                  <c:v>3.1053411868413598E-4</c:v>
                </c:pt>
                <c:pt idx="1069" formatCode="0.00E+00">
                  <c:v>2.3039628160435901E-4</c:v>
                </c:pt>
                <c:pt idx="1070" formatCode="0.00E+00">
                  <c:v>2.5043074087430299E-4</c:v>
                </c:pt>
                <c:pt idx="1071" formatCode="0.00E+00">
                  <c:v>2.00344592699443E-4</c:v>
                </c:pt>
                <c:pt idx="1072" formatCode="0.00E+00">
                  <c:v>3.2055134831910801E-4</c:v>
                </c:pt>
                <c:pt idx="1073" formatCode="0.00E+00">
                  <c:v>2.9049965941419198E-4</c:v>
                </c:pt>
                <c:pt idx="1074" formatCode="0.00E+00">
                  <c:v>2.5043074087430299E-4</c:v>
                </c:pt>
                <c:pt idx="1075" formatCode="0.00E+00">
                  <c:v>3.40585807589053E-4</c:v>
                </c:pt>
                <c:pt idx="1076" formatCode="0.00E+00">
                  <c:v>2.6044797050927502E-4</c:v>
                </c:pt>
                <c:pt idx="1077" formatCode="0.00E+00">
                  <c:v>2.5043074087430299E-4</c:v>
                </c:pt>
                <c:pt idx="1078" formatCode="0.00E+00">
                  <c:v>2.7046520014424802E-4</c:v>
                </c:pt>
                <c:pt idx="1079" formatCode="0.00E+00">
                  <c:v>2.7046520014424802E-4</c:v>
                </c:pt>
                <c:pt idx="1080" formatCode="0.00E+00">
                  <c:v>2.7046520014424802E-4</c:v>
                </c:pt>
                <c:pt idx="1081" formatCode="0.00E+00">
                  <c:v>2.10361822334415E-4</c:v>
                </c:pt>
                <c:pt idx="1082" formatCode="0.00E+00">
                  <c:v>3.1053411868413598E-4</c:v>
                </c:pt>
                <c:pt idx="1083" formatCode="0.00E+00">
                  <c:v>2.10361822334415E-4</c:v>
                </c:pt>
                <c:pt idx="1084" formatCode="0.00E+00">
                  <c:v>2.20379051969387E-4</c:v>
                </c:pt>
                <c:pt idx="1085" formatCode="0.00E+00">
                  <c:v>2.7046520014424802E-4</c:v>
                </c:pt>
                <c:pt idx="1086" formatCode="0.00E+00">
                  <c:v>2.8048242977922E-4</c:v>
                </c:pt>
                <c:pt idx="1087" formatCode="0.00E+00">
                  <c:v>2.6044797050927502E-4</c:v>
                </c:pt>
                <c:pt idx="1088" formatCode="0.00E+00">
                  <c:v>2.5043074087430299E-4</c:v>
                </c:pt>
                <c:pt idx="1089" formatCode="0.00E+00">
                  <c:v>3.60620266858997E-4</c:v>
                </c:pt>
                <c:pt idx="1090" formatCode="0.00E+00">
                  <c:v>2.4041351123933101E-4</c:v>
                </c:pt>
                <c:pt idx="1091" formatCode="0.00E+00">
                  <c:v>2.00344592699443E-4</c:v>
                </c:pt>
                <c:pt idx="1092" formatCode="0.00E+00">
                  <c:v>3.2055134831910801E-4</c:v>
                </c:pt>
                <c:pt idx="1093" formatCode="0.00E+00">
                  <c:v>3.3056857795408102E-4</c:v>
                </c:pt>
                <c:pt idx="1094" formatCode="0.00E+00">
                  <c:v>2.00344592699443E-4</c:v>
                </c:pt>
                <c:pt idx="1095" formatCode="0.00E+00">
                  <c:v>2.20379051969387E-4</c:v>
                </c:pt>
                <c:pt idx="1096" formatCode="0.00E+00">
                  <c:v>2.4041351123933101E-4</c:v>
                </c:pt>
                <c:pt idx="1097" formatCode="0.00E+00">
                  <c:v>2.6044797050927502E-4</c:v>
                </c:pt>
                <c:pt idx="1098" formatCode="0.00E+00">
                  <c:v>3.0051688904916401E-4</c:v>
                </c:pt>
                <c:pt idx="1099" formatCode="0.00E+00">
                  <c:v>3.5060303722402497E-4</c:v>
                </c:pt>
                <c:pt idx="1100" formatCode="0.00E+00">
                  <c:v>2.5043074087430299E-4</c:v>
                </c:pt>
                <c:pt idx="1101" formatCode="0.00E+00">
                  <c:v>2.00344592699443E-4</c:v>
                </c:pt>
                <c:pt idx="1102" formatCode="0.00E+00">
                  <c:v>1.9032736306446999E-4</c:v>
                </c:pt>
                <c:pt idx="1103" formatCode="0.00E+00">
                  <c:v>3.1053411868413598E-4</c:v>
                </c:pt>
                <c:pt idx="1104" formatCode="0.00E+00">
                  <c:v>2.9049965941419198E-4</c:v>
                </c:pt>
                <c:pt idx="1105" formatCode="0.00E+00">
                  <c:v>2.5043074087430299E-4</c:v>
                </c:pt>
                <c:pt idx="1106" formatCode="0.00E+00">
                  <c:v>2.5043074087430299E-4</c:v>
                </c:pt>
                <c:pt idx="1107" formatCode="0.00E+00">
                  <c:v>2.3039628160435901E-4</c:v>
                </c:pt>
                <c:pt idx="1108" formatCode="0.00E+00">
                  <c:v>2.00344592699443E-4</c:v>
                </c:pt>
                <c:pt idx="1109" formatCode="0.00E+00">
                  <c:v>2.4041351123933101E-4</c:v>
                </c:pt>
                <c:pt idx="1110" formatCode="0.00E+00">
                  <c:v>2.9049965941419198E-4</c:v>
                </c:pt>
                <c:pt idx="1111" formatCode="0.00E+00">
                  <c:v>1.50258444524582E-4</c:v>
                </c:pt>
                <c:pt idx="1112" formatCode="0.00E+00">
                  <c:v>2.8048242977922E-4</c:v>
                </c:pt>
                <c:pt idx="1113" formatCode="0.00E+00">
                  <c:v>3.0051688904916401E-4</c:v>
                </c:pt>
                <c:pt idx="1114" formatCode="0.00E+00">
                  <c:v>1.7029290379452601E-4</c:v>
                </c:pt>
                <c:pt idx="1115" formatCode="0.00E+00">
                  <c:v>3.2055134831910801E-4</c:v>
                </c:pt>
                <c:pt idx="1116" formatCode="0.00E+00">
                  <c:v>3.60620266858997E-4</c:v>
                </c:pt>
                <c:pt idx="1117" formatCode="0.00E+00">
                  <c:v>2.8048242977922E-4</c:v>
                </c:pt>
                <c:pt idx="1118" formatCode="0.00E+00">
                  <c:v>2.7046520014424802E-4</c:v>
                </c:pt>
                <c:pt idx="1119" formatCode="0.00E+00">
                  <c:v>3.1053411868413598E-4</c:v>
                </c:pt>
                <c:pt idx="1120" formatCode="0.00E+00">
                  <c:v>2.3039628160435901E-4</c:v>
                </c:pt>
                <c:pt idx="1121" formatCode="0.00E+00">
                  <c:v>2.10361822334415E-4</c:v>
                </c:pt>
                <c:pt idx="1122" formatCode="0.00E+00">
                  <c:v>2.7046520014424802E-4</c:v>
                </c:pt>
                <c:pt idx="1123" formatCode="0.00E+00">
                  <c:v>2.7046520014424802E-4</c:v>
                </c:pt>
                <c:pt idx="1124" formatCode="0.00E+00">
                  <c:v>2.5043074087430299E-4</c:v>
                </c:pt>
                <c:pt idx="1125" formatCode="0.00E+00">
                  <c:v>2.20379051969387E-4</c:v>
                </c:pt>
                <c:pt idx="1126" formatCode="0.00E+00">
                  <c:v>2.10361822334415E-4</c:v>
                </c:pt>
                <c:pt idx="1127" formatCode="0.00E+00">
                  <c:v>3.40585807589053E-4</c:v>
                </c:pt>
                <c:pt idx="1128" formatCode="0.00E+00">
                  <c:v>2.5043074087430299E-4</c:v>
                </c:pt>
                <c:pt idx="1129" formatCode="0.00E+00">
                  <c:v>3.1053411868413598E-4</c:v>
                </c:pt>
                <c:pt idx="1130" formatCode="0.00E+00">
                  <c:v>2.00344592699443E-4</c:v>
                </c:pt>
                <c:pt idx="1131" formatCode="0.00E+00">
                  <c:v>2.10361822334415E-4</c:v>
                </c:pt>
                <c:pt idx="1132" formatCode="0.00E+00">
                  <c:v>2.00344592699443E-4</c:v>
                </c:pt>
                <c:pt idx="1133" formatCode="0.00E+00">
                  <c:v>3.0051688904916401E-4</c:v>
                </c:pt>
                <c:pt idx="1134" formatCode="0.00E+00">
                  <c:v>2.00344592699443E-4</c:v>
                </c:pt>
                <c:pt idx="1135" formatCode="0.00E+00">
                  <c:v>2.6044797050927502E-4</c:v>
                </c:pt>
                <c:pt idx="1136" formatCode="0.00E+00">
                  <c:v>1.8031013342949799E-4</c:v>
                </c:pt>
                <c:pt idx="1137" formatCode="0.00E+00">
                  <c:v>2.20379051969387E-4</c:v>
                </c:pt>
                <c:pt idx="1138" formatCode="0.00E+00">
                  <c:v>1.6027567415955401E-4</c:v>
                </c:pt>
                <c:pt idx="1139" formatCode="0.00E+00">
                  <c:v>1.6027567415955401E-4</c:v>
                </c:pt>
                <c:pt idx="1140" formatCode="0.00E+00">
                  <c:v>2.6044797050927502E-4</c:v>
                </c:pt>
                <c:pt idx="1141" formatCode="0.00E+00">
                  <c:v>2.20379051969387E-4</c:v>
                </c:pt>
                <c:pt idx="1142" formatCode="0.00E+00">
                  <c:v>1.6027567415955401E-4</c:v>
                </c:pt>
                <c:pt idx="1143" formatCode="0.00E+00">
                  <c:v>2.4041351123933101E-4</c:v>
                </c:pt>
                <c:pt idx="1144" formatCode="0.00E+00">
                  <c:v>2.4041351123933101E-4</c:v>
                </c:pt>
                <c:pt idx="1145" formatCode="0.00E+00">
                  <c:v>2.3039628160435901E-4</c:v>
                </c:pt>
                <c:pt idx="1146" formatCode="0.00E+00">
                  <c:v>2.7046520014424802E-4</c:v>
                </c:pt>
                <c:pt idx="1147" formatCode="0.00E+00">
                  <c:v>1.8031013342949799E-4</c:v>
                </c:pt>
                <c:pt idx="1148" formatCode="0.00E+00">
                  <c:v>2.20379051969387E-4</c:v>
                </c:pt>
                <c:pt idx="1149" formatCode="0.00E+00">
                  <c:v>2.00344592699443E-4</c:v>
                </c:pt>
                <c:pt idx="1150" formatCode="0.00E+00">
                  <c:v>2.5043074087430299E-4</c:v>
                </c:pt>
                <c:pt idx="1151" formatCode="0.00E+00">
                  <c:v>2.3039628160435901E-4</c:v>
                </c:pt>
                <c:pt idx="1152" formatCode="0.00E+00">
                  <c:v>2.5043074087430299E-4</c:v>
                </c:pt>
                <c:pt idx="1153" formatCode="0.00E+00">
                  <c:v>1.6027567415955401E-4</c:v>
                </c:pt>
                <c:pt idx="1154" formatCode="0.00E+00">
                  <c:v>1.10189525984693E-4</c:v>
                </c:pt>
                <c:pt idx="1155" formatCode="0.00E+00">
                  <c:v>1.9032736306446999E-4</c:v>
                </c:pt>
                <c:pt idx="1156" formatCode="0.00E+00">
                  <c:v>2.6044797050927502E-4</c:v>
                </c:pt>
                <c:pt idx="1157" formatCode="0.00E+00">
                  <c:v>2.10361822334415E-4</c:v>
                </c:pt>
                <c:pt idx="1158" formatCode="0.00E+00">
                  <c:v>2.7046520014424802E-4</c:v>
                </c:pt>
                <c:pt idx="1159" formatCode="0.00E+00">
                  <c:v>2.00344592699443E-4</c:v>
                </c:pt>
                <c:pt idx="1160" formatCode="0.00E+00">
                  <c:v>2.5043074087430299E-4</c:v>
                </c:pt>
                <c:pt idx="1161" formatCode="0.00E+00">
                  <c:v>2.5043074087430299E-4</c:v>
                </c:pt>
                <c:pt idx="1162" formatCode="0.00E+00">
                  <c:v>2.6044797050927502E-4</c:v>
                </c:pt>
                <c:pt idx="1163" formatCode="0.00E+00">
                  <c:v>2.00344592699443E-4</c:v>
                </c:pt>
                <c:pt idx="1164" formatCode="0.00E+00">
                  <c:v>2.10361822334415E-4</c:v>
                </c:pt>
                <c:pt idx="1165" formatCode="0.00E+00">
                  <c:v>1.7029290379452601E-4</c:v>
                </c:pt>
                <c:pt idx="1166" formatCode="0.00E+00">
                  <c:v>2.3039628160435901E-4</c:v>
                </c:pt>
                <c:pt idx="1167" formatCode="0.00E+00">
                  <c:v>2.4041351123933101E-4</c:v>
                </c:pt>
                <c:pt idx="1168" formatCode="0.00E+00">
                  <c:v>1.9032736306446999E-4</c:v>
                </c:pt>
                <c:pt idx="1169" formatCode="0.00E+00">
                  <c:v>1.8031013342949799E-4</c:v>
                </c:pt>
                <c:pt idx="1170" formatCode="0.00E+00">
                  <c:v>2.5043074087430299E-4</c:v>
                </c:pt>
                <c:pt idx="1171" formatCode="0.00E+00">
                  <c:v>1.4024121488961E-4</c:v>
                </c:pt>
                <c:pt idx="1172" formatCode="0.00E+00">
                  <c:v>2.4041351123933101E-4</c:v>
                </c:pt>
                <c:pt idx="1173" formatCode="0.00E+00">
                  <c:v>1.9032736306446999E-4</c:v>
                </c:pt>
                <c:pt idx="1174" formatCode="0.00E+00">
                  <c:v>2.3039628160435901E-4</c:v>
                </c:pt>
                <c:pt idx="1175" formatCode="0.00E+00">
                  <c:v>2.4041351123933101E-4</c:v>
                </c:pt>
                <c:pt idx="1176" formatCode="0.00E+00">
                  <c:v>1.9032736306446999E-4</c:v>
                </c:pt>
                <c:pt idx="1177" formatCode="0.00E+00">
                  <c:v>1.3022398525463699E-4</c:v>
                </c:pt>
                <c:pt idx="1178" formatCode="0.00E+00">
                  <c:v>2.10361822334415E-4</c:v>
                </c:pt>
                <c:pt idx="1179" formatCode="0.00E+00">
                  <c:v>1.10189525984693E-4</c:v>
                </c:pt>
                <c:pt idx="1180" formatCode="0.00E+00">
                  <c:v>2.3039628160435901E-4</c:v>
                </c:pt>
                <c:pt idx="1181" formatCode="0.00E+00">
                  <c:v>2.20379051969387E-4</c:v>
                </c:pt>
                <c:pt idx="1182" formatCode="0.00E+00">
                  <c:v>2.3039628160435901E-4</c:v>
                </c:pt>
                <c:pt idx="1183" formatCode="0.00E+00">
                  <c:v>2.10361822334415E-4</c:v>
                </c:pt>
                <c:pt idx="1184" formatCode="0.00E+00">
                  <c:v>1.7029290379452601E-4</c:v>
                </c:pt>
                <c:pt idx="1185" formatCode="0.00E+00">
                  <c:v>3.40585807589053E-4</c:v>
                </c:pt>
                <c:pt idx="1186" formatCode="0.00E+00">
                  <c:v>1.6027567415955401E-4</c:v>
                </c:pt>
                <c:pt idx="1187" formatCode="0.00E+00">
                  <c:v>2.3039628160435901E-4</c:v>
                </c:pt>
                <c:pt idx="1188" formatCode="0.00E+00">
                  <c:v>2.00344592699443E-4</c:v>
                </c:pt>
                <c:pt idx="1189" formatCode="0.00E+00">
                  <c:v>1.8031013342949799E-4</c:v>
                </c:pt>
                <c:pt idx="1190" formatCode="0.00E+00">
                  <c:v>1.20206755619665E-4</c:v>
                </c:pt>
                <c:pt idx="1191" formatCode="0.00E+00">
                  <c:v>1.7029290379452601E-4</c:v>
                </c:pt>
                <c:pt idx="1192" formatCode="0.00E+00">
                  <c:v>1.10189525984693E-4</c:v>
                </c:pt>
                <c:pt idx="1193" formatCode="0.00E+00">
                  <c:v>2.4041351123933101E-4</c:v>
                </c:pt>
                <c:pt idx="1194" formatCode="0.00E+00">
                  <c:v>2.20379051969387E-4</c:v>
                </c:pt>
                <c:pt idx="1195" formatCode="0.00E+00">
                  <c:v>1.7029290379452601E-4</c:v>
                </c:pt>
                <c:pt idx="1196" formatCode="0.00E+00">
                  <c:v>2.6044797050927502E-4</c:v>
                </c:pt>
                <c:pt idx="1197" formatCode="0.00E+00">
                  <c:v>1.8031013342949799E-4</c:v>
                </c:pt>
                <c:pt idx="1198" formatCode="0.00E+00">
                  <c:v>1.3022398525463699E-4</c:v>
                </c:pt>
                <c:pt idx="1199" formatCode="0.00E+00">
                  <c:v>2.00344592699443E-4</c:v>
                </c:pt>
                <c:pt idx="1200" formatCode="0.00E+00">
                  <c:v>1.9032736306446999E-4</c:v>
                </c:pt>
                <c:pt idx="1201" formatCode="0.00E+00">
                  <c:v>1.3022398525463699E-4</c:v>
                </c:pt>
                <c:pt idx="1202" formatCode="0.00E+00">
                  <c:v>2.5043074087430299E-4</c:v>
                </c:pt>
                <c:pt idx="1203" formatCode="0.00E+00">
                  <c:v>2.00344592699443E-4</c:v>
                </c:pt>
                <c:pt idx="1204" formatCode="0.00E+00">
                  <c:v>2.7046520014424802E-4</c:v>
                </c:pt>
                <c:pt idx="1205" formatCode="0.00E+00">
                  <c:v>1.4024121488961E-4</c:v>
                </c:pt>
                <c:pt idx="1206" formatCode="0.00E+00">
                  <c:v>1.10189525984693E-4</c:v>
                </c:pt>
                <c:pt idx="1207" formatCode="0.00E+00">
                  <c:v>3.2055134831910801E-4</c:v>
                </c:pt>
                <c:pt idx="1208" formatCode="0.00E+00">
                  <c:v>2.20379051969387E-4</c:v>
                </c:pt>
                <c:pt idx="1209" formatCode="0.00E+00">
                  <c:v>1.20206755619665E-4</c:v>
                </c:pt>
                <c:pt idx="1210" formatCode="0.00E+00">
                  <c:v>1.8031013342949799E-4</c:v>
                </c:pt>
                <c:pt idx="1211" formatCode="0.00E+00">
                  <c:v>1.9032736306446999E-4</c:v>
                </c:pt>
                <c:pt idx="1212" formatCode="0.00E+00">
                  <c:v>1.20206755619665E-4</c:v>
                </c:pt>
                <c:pt idx="1213" formatCode="0.00E+00">
                  <c:v>1.8031013342949799E-4</c:v>
                </c:pt>
                <c:pt idx="1214" formatCode="0.00E+00">
                  <c:v>2.4041351123933101E-4</c:v>
                </c:pt>
                <c:pt idx="1215" formatCode="0.00E+00">
                  <c:v>2.5043074087430299E-4</c:v>
                </c:pt>
                <c:pt idx="1216" formatCode="0.00E+00">
                  <c:v>2.8048242977922E-4</c:v>
                </c:pt>
                <c:pt idx="1217" formatCode="0.00E+00">
                  <c:v>2.10361822334415E-4</c:v>
                </c:pt>
                <c:pt idx="1218" formatCode="0.00E+00">
                  <c:v>2.8048242977922E-4</c:v>
                </c:pt>
                <c:pt idx="1219" formatCode="0.00E+00">
                  <c:v>1.8031013342949799E-4</c:v>
                </c:pt>
                <c:pt idx="1220" formatCode="0.00E+00">
                  <c:v>1.8031013342949799E-4</c:v>
                </c:pt>
                <c:pt idx="1221" formatCode="0.00E+00">
                  <c:v>1.7029290379452601E-4</c:v>
                </c:pt>
                <c:pt idx="1222" formatCode="0.00E+00">
                  <c:v>1.9032736306446999E-4</c:v>
                </c:pt>
                <c:pt idx="1223" formatCode="0.00E+00">
                  <c:v>8.0137837079777193E-5</c:v>
                </c:pt>
                <c:pt idx="1224" formatCode="0.00E+00">
                  <c:v>1.9032736306446999E-4</c:v>
                </c:pt>
                <c:pt idx="1225" formatCode="0.00E+00">
                  <c:v>1.3022398525463699E-4</c:v>
                </c:pt>
                <c:pt idx="1226" formatCode="0.00E+00">
                  <c:v>1.00172296349721E-4</c:v>
                </c:pt>
                <c:pt idx="1227" formatCode="0.00E+00">
                  <c:v>1.20206755619665E-4</c:v>
                </c:pt>
                <c:pt idx="1228" formatCode="0.00E+00">
                  <c:v>1.50258444524582E-4</c:v>
                </c:pt>
                <c:pt idx="1229" formatCode="0.00E+00">
                  <c:v>2.4041351123933101E-4</c:v>
                </c:pt>
                <c:pt idx="1230" formatCode="0.00E+00">
                  <c:v>1.20206755619665E-4</c:v>
                </c:pt>
                <c:pt idx="1231" formatCode="0.00E+00">
                  <c:v>2.20379051969387E-4</c:v>
                </c:pt>
                <c:pt idx="1232" formatCode="0.00E+00">
                  <c:v>2.10361822334415E-4</c:v>
                </c:pt>
                <c:pt idx="1233" formatCode="0.00E+00">
                  <c:v>1.4024121488961E-4</c:v>
                </c:pt>
                <c:pt idx="1234" formatCode="0.00E+00">
                  <c:v>1.3022398525463699E-4</c:v>
                </c:pt>
                <c:pt idx="1235" formatCode="0.00E+00">
                  <c:v>8.0137837079777193E-5</c:v>
                </c:pt>
                <c:pt idx="1236" formatCode="0.00E+00">
                  <c:v>2.00344592699443E-4</c:v>
                </c:pt>
                <c:pt idx="1237" formatCode="0.00E+00">
                  <c:v>8.0137837079777193E-5</c:v>
                </c:pt>
                <c:pt idx="1238" formatCode="0.00E+00">
                  <c:v>1.10189525984693E-4</c:v>
                </c:pt>
                <c:pt idx="1239" formatCode="0.00E+00">
                  <c:v>1.9032736306446999E-4</c:v>
                </c:pt>
                <c:pt idx="1240" formatCode="0.00E+00">
                  <c:v>1.9032736306446999E-4</c:v>
                </c:pt>
                <c:pt idx="1241" formatCode="0.00E+00">
                  <c:v>1.6027567415955401E-4</c:v>
                </c:pt>
                <c:pt idx="1242" formatCode="0.00E+00">
                  <c:v>2.00344592699443E-4</c:v>
                </c:pt>
                <c:pt idx="1243" formatCode="0.00E+00">
                  <c:v>1.6027567415955401E-4</c:v>
                </c:pt>
                <c:pt idx="1244" formatCode="0.00E+00">
                  <c:v>2.20379051969387E-4</c:v>
                </c:pt>
                <c:pt idx="1245" formatCode="0.00E+00">
                  <c:v>2.20379051969387E-4</c:v>
                </c:pt>
                <c:pt idx="1246" formatCode="0.00E+00">
                  <c:v>2.10361822334415E-4</c:v>
                </c:pt>
                <c:pt idx="1247" formatCode="0.00E+00">
                  <c:v>1.50258444524582E-4</c:v>
                </c:pt>
                <c:pt idx="1248" formatCode="0.00E+00">
                  <c:v>1.9032736306446999E-4</c:v>
                </c:pt>
                <c:pt idx="1249" formatCode="0.00E+00">
                  <c:v>1.9032736306446999E-4</c:v>
                </c:pt>
                <c:pt idx="1250" formatCode="0.00E+00">
                  <c:v>2.3039628160435901E-4</c:v>
                </c:pt>
                <c:pt idx="1251" formatCode="0.00E+00">
                  <c:v>1.4024121488961E-4</c:v>
                </c:pt>
                <c:pt idx="1252" formatCode="0.00E+00">
                  <c:v>1.7029290379452601E-4</c:v>
                </c:pt>
                <c:pt idx="1253" formatCode="0.00E+00">
                  <c:v>2.20379051969387E-4</c:v>
                </c:pt>
                <c:pt idx="1254" formatCode="0.00E+00">
                  <c:v>1.4024121488961E-4</c:v>
                </c:pt>
                <c:pt idx="1255" formatCode="0.00E+00">
                  <c:v>2.4041351123933101E-4</c:v>
                </c:pt>
                <c:pt idx="1256" formatCode="0.00E+00">
                  <c:v>1.10189525984693E-4</c:v>
                </c:pt>
                <c:pt idx="1257" formatCode="0.00E+00">
                  <c:v>1.4024121488961E-4</c:v>
                </c:pt>
                <c:pt idx="1258" formatCode="0.00E+00">
                  <c:v>1.4024121488961E-4</c:v>
                </c:pt>
                <c:pt idx="1259" formatCode="0.00E+00">
                  <c:v>2.20379051969387E-4</c:v>
                </c:pt>
                <c:pt idx="1260" formatCode="0.00E+00">
                  <c:v>1.20206755619665E-4</c:v>
                </c:pt>
                <c:pt idx="1261" formatCode="0.00E+00">
                  <c:v>2.20379051969387E-4</c:v>
                </c:pt>
                <c:pt idx="1262" formatCode="0.00E+00">
                  <c:v>1.6027567415955401E-4</c:v>
                </c:pt>
                <c:pt idx="1263" formatCode="0.00E+00">
                  <c:v>2.6044797050927502E-4</c:v>
                </c:pt>
                <c:pt idx="1264" formatCode="0.00E+00">
                  <c:v>1.6027567415955401E-4</c:v>
                </c:pt>
                <c:pt idx="1265" formatCode="0.00E+00">
                  <c:v>1.6027567415955401E-4</c:v>
                </c:pt>
                <c:pt idx="1266" formatCode="0.00E+00">
                  <c:v>9.0155066714749305E-5</c:v>
                </c:pt>
                <c:pt idx="1267" formatCode="0.00E+00">
                  <c:v>1.6027567415955401E-4</c:v>
                </c:pt>
                <c:pt idx="1268" formatCode="0.00E+00">
                  <c:v>2.20379051969387E-4</c:v>
                </c:pt>
                <c:pt idx="1269" formatCode="0.00E+00">
                  <c:v>1.20206755619665E-4</c:v>
                </c:pt>
                <c:pt idx="1270" formatCode="0.00E+00">
                  <c:v>1.7029290379452601E-4</c:v>
                </c:pt>
                <c:pt idx="1271" formatCode="0.00E+00">
                  <c:v>2.10361822334415E-4</c:v>
                </c:pt>
                <c:pt idx="1272" formatCode="0.00E+00">
                  <c:v>1.8031013342949799E-4</c:v>
                </c:pt>
                <c:pt idx="1273" formatCode="0.00E+00">
                  <c:v>1.4024121488961E-4</c:v>
                </c:pt>
                <c:pt idx="1274" formatCode="0.00E+00">
                  <c:v>1.7029290379452601E-4</c:v>
                </c:pt>
                <c:pt idx="1275" formatCode="0.00E+00">
                  <c:v>1.3022398525463699E-4</c:v>
                </c:pt>
                <c:pt idx="1276" formatCode="0.00E+00">
                  <c:v>1.10189525984693E-4</c:v>
                </c:pt>
                <c:pt idx="1277" formatCode="0.00E+00">
                  <c:v>1.10189525984693E-4</c:v>
                </c:pt>
                <c:pt idx="1278" formatCode="0.00E+00">
                  <c:v>1.4024121488961E-4</c:v>
                </c:pt>
                <c:pt idx="1279" formatCode="0.00E+00">
                  <c:v>1.7029290379452601E-4</c:v>
                </c:pt>
                <c:pt idx="1280" formatCode="0.00E+00">
                  <c:v>2.00344592699443E-4</c:v>
                </c:pt>
                <c:pt idx="1281" formatCode="0.00E+00">
                  <c:v>1.50258444524582E-4</c:v>
                </c:pt>
                <c:pt idx="1282" formatCode="0.00E+00">
                  <c:v>1.4024121488961E-4</c:v>
                </c:pt>
                <c:pt idx="1283" formatCode="0.00E+00">
                  <c:v>1.50258444524582E-4</c:v>
                </c:pt>
                <c:pt idx="1284" formatCode="0.00E+00">
                  <c:v>1.8031013342949799E-4</c:v>
                </c:pt>
                <c:pt idx="1285" formatCode="0.00E+00">
                  <c:v>2.10361822334415E-4</c:v>
                </c:pt>
                <c:pt idx="1286" formatCode="0.00E+00">
                  <c:v>9.0155066714749305E-5</c:v>
                </c:pt>
                <c:pt idx="1287" formatCode="0.00E+00">
                  <c:v>1.10189525984693E-4</c:v>
                </c:pt>
                <c:pt idx="1288" formatCode="0.00E+00">
                  <c:v>2.4041351123933101E-4</c:v>
                </c:pt>
                <c:pt idx="1289" formatCode="0.00E+00">
                  <c:v>2.00344592699443E-4</c:v>
                </c:pt>
                <c:pt idx="1290" formatCode="0.00E+00">
                  <c:v>1.50258444524582E-4</c:v>
                </c:pt>
                <c:pt idx="1291" formatCode="0.00E+00">
                  <c:v>1.8031013342949799E-4</c:v>
                </c:pt>
                <c:pt idx="1292" formatCode="0.00E+00">
                  <c:v>1.7029290379452601E-4</c:v>
                </c:pt>
                <c:pt idx="1293" formatCode="0.00E+00">
                  <c:v>1.20206755619665E-4</c:v>
                </c:pt>
                <c:pt idx="1294" formatCode="0.00E+00">
                  <c:v>1.3022398525463699E-4</c:v>
                </c:pt>
                <c:pt idx="1295" formatCode="0.00E+00">
                  <c:v>1.50258444524582E-4</c:v>
                </c:pt>
                <c:pt idx="1296" formatCode="0.00E+00">
                  <c:v>1.7029290379452601E-4</c:v>
                </c:pt>
                <c:pt idx="1297" formatCode="0.00E+00">
                  <c:v>2.10361822334415E-4</c:v>
                </c:pt>
                <c:pt idx="1298" formatCode="0.00E+00">
                  <c:v>1.7029290379452601E-4</c:v>
                </c:pt>
                <c:pt idx="1299" formatCode="0.00E+00">
                  <c:v>1.3022398525463699E-4</c:v>
                </c:pt>
                <c:pt idx="1300" formatCode="0.00E+00">
                  <c:v>2.10361822334415E-4</c:v>
                </c:pt>
                <c:pt idx="1301" formatCode="0.00E+00">
                  <c:v>1.9032736306446999E-4</c:v>
                </c:pt>
                <c:pt idx="1302" formatCode="0.00E+00">
                  <c:v>1.7029290379452601E-4</c:v>
                </c:pt>
                <c:pt idx="1303" formatCode="0.00E+00">
                  <c:v>1.6027567415955401E-4</c:v>
                </c:pt>
                <c:pt idx="1304" formatCode="0.00E+00">
                  <c:v>1.4024121488961E-4</c:v>
                </c:pt>
                <c:pt idx="1305" formatCode="0.00E+00">
                  <c:v>1.6027567415955401E-4</c:v>
                </c:pt>
                <c:pt idx="1306" formatCode="0.00E+00">
                  <c:v>1.4024121488961E-4</c:v>
                </c:pt>
                <c:pt idx="1307" formatCode="0.00E+00">
                  <c:v>1.00172296349721E-4</c:v>
                </c:pt>
                <c:pt idx="1308" formatCode="0.00E+00">
                  <c:v>1.8031013342949799E-4</c:v>
                </c:pt>
                <c:pt idx="1309" formatCode="0.00E+00">
                  <c:v>2.00344592699443E-4</c:v>
                </c:pt>
                <c:pt idx="1310" formatCode="0.00E+00">
                  <c:v>1.4024121488961E-4</c:v>
                </c:pt>
                <c:pt idx="1311" formatCode="0.00E+00">
                  <c:v>1.6027567415955401E-4</c:v>
                </c:pt>
                <c:pt idx="1312" formatCode="0.00E+00">
                  <c:v>1.4024121488961E-4</c:v>
                </c:pt>
                <c:pt idx="1313" formatCode="0.00E+00">
                  <c:v>1.00172296349721E-4</c:v>
                </c:pt>
                <c:pt idx="1314" formatCode="0.00E+00">
                  <c:v>9.0155066714749305E-5</c:v>
                </c:pt>
                <c:pt idx="1315" formatCode="0.00E+00">
                  <c:v>1.9032736306446999E-4</c:v>
                </c:pt>
                <c:pt idx="1316" formatCode="0.00E+00">
                  <c:v>1.20206755619665E-4</c:v>
                </c:pt>
                <c:pt idx="1317" formatCode="0.00E+00">
                  <c:v>1.4024121488961E-4</c:v>
                </c:pt>
                <c:pt idx="1318" formatCode="0.00E+00">
                  <c:v>1.50258444524582E-4</c:v>
                </c:pt>
                <c:pt idx="1319" formatCode="0.00E+00">
                  <c:v>1.4024121488961E-4</c:v>
                </c:pt>
                <c:pt idx="1320" formatCode="0.00E+00">
                  <c:v>1.3022398525463699E-4</c:v>
                </c:pt>
                <c:pt idx="1321" formatCode="0.00E+00">
                  <c:v>7.0120607444805E-5</c:v>
                </c:pt>
                <c:pt idx="1322" formatCode="0.00E+00">
                  <c:v>1.20206755619665E-4</c:v>
                </c:pt>
                <c:pt idx="1323" formatCode="0.00E+00">
                  <c:v>6.0103377809832902E-5</c:v>
                </c:pt>
                <c:pt idx="1324" formatCode="0.00E+00">
                  <c:v>1.8031013342949799E-4</c:v>
                </c:pt>
                <c:pt idx="1325" formatCode="0.00E+00">
                  <c:v>9.0155066714749305E-5</c:v>
                </c:pt>
                <c:pt idx="1326" formatCode="0.00E+00">
                  <c:v>2.10361822334415E-4</c:v>
                </c:pt>
                <c:pt idx="1327" formatCode="0.00E+00">
                  <c:v>1.00172296349721E-4</c:v>
                </c:pt>
                <c:pt idx="1328" formatCode="0.00E+00">
                  <c:v>1.8031013342949799E-4</c:v>
                </c:pt>
                <c:pt idx="1329" formatCode="0.00E+00">
                  <c:v>7.0120607444805E-5</c:v>
                </c:pt>
                <c:pt idx="1330" formatCode="0.00E+00">
                  <c:v>1.6027567415955401E-4</c:v>
                </c:pt>
                <c:pt idx="1331" formatCode="0.00E+00">
                  <c:v>8.0137837079777193E-5</c:v>
                </c:pt>
                <c:pt idx="1332" formatCode="0.00E+00">
                  <c:v>1.4024121488961E-4</c:v>
                </c:pt>
                <c:pt idx="1333" formatCode="0.00E+00">
                  <c:v>1.20206755619665E-4</c:v>
                </c:pt>
                <c:pt idx="1334" formatCode="0.00E+00">
                  <c:v>1.00172296349721E-4</c:v>
                </c:pt>
                <c:pt idx="1335" formatCode="0.00E+00">
                  <c:v>1.8031013342949799E-4</c:v>
                </c:pt>
                <c:pt idx="1336" formatCode="0.00E+00">
                  <c:v>7.0120607444805E-5</c:v>
                </c:pt>
                <c:pt idx="1337" formatCode="0.00E+00">
                  <c:v>1.10189525984693E-4</c:v>
                </c:pt>
                <c:pt idx="1338" formatCode="0.00E+00">
                  <c:v>1.50258444524582E-4</c:v>
                </c:pt>
                <c:pt idx="1339" formatCode="0.00E+00">
                  <c:v>1.10189525984693E-4</c:v>
                </c:pt>
                <c:pt idx="1340" formatCode="0.00E+00">
                  <c:v>1.10189525984693E-4</c:v>
                </c:pt>
                <c:pt idx="1341" formatCode="0.00E+00">
                  <c:v>1.50258444524582E-4</c:v>
                </c:pt>
                <c:pt idx="1342" formatCode="0.00E+00">
                  <c:v>1.20206755619665E-4</c:v>
                </c:pt>
                <c:pt idx="1343" formatCode="0.00E+00">
                  <c:v>1.10189525984693E-4</c:v>
                </c:pt>
                <c:pt idx="1344" formatCode="0.00E+00">
                  <c:v>1.3022398525463699E-4</c:v>
                </c:pt>
                <c:pt idx="1345" formatCode="0.00E+00">
                  <c:v>9.0155066714749305E-5</c:v>
                </c:pt>
                <c:pt idx="1346" formatCode="0.00E+00">
                  <c:v>8.0137837079777193E-5</c:v>
                </c:pt>
                <c:pt idx="1347" formatCode="0.00E+00">
                  <c:v>1.00172296349721E-4</c:v>
                </c:pt>
                <c:pt idx="1348" formatCode="0.00E+00">
                  <c:v>1.3022398525463699E-4</c:v>
                </c:pt>
                <c:pt idx="1349" formatCode="0.00E+00">
                  <c:v>1.00172296349721E-4</c:v>
                </c:pt>
                <c:pt idx="1350" formatCode="0.00E+00">
                  <c:v>1.3022398525463699E-4</c:v>
                </c:pt>
                <c:pt idx="1351" formatCode="0.00E+00">
                  <c:v>8.0137837079777193E-5</c:v>
                </c:pt>
                <c:pt idx="1352" formatCode="0.00E+00">
                  <c:v>1.4024121488961E-4</c:v>
                </c:pt>
                <c:pt idx="1353" formatCode="0.00E+00">
                  <c:v>1.7029290379452601E-4</c:v>
                </c:pt>
                <c:pt idx="1354" formatCode="0.00E+00">
                  <c:v>1.20206755619665E-4</c:v>
                </c:pt>
                <c:pt idx="1355" formatCode="0.00E+00">
                  <c:v>1.50258444524582E-4</c:v>
                </c:pt>
                <c:pt idx="1356" formatCode="0.00E+00">
                  <c:v>1.10189525984693E-4</c:v>
                </c:pt>
                <c:pt idx="1357" formatCode="0.00E+00">
                  <c:v>1.50258444524582E-4</c:v>
                </c:pt>
                <c:pt idx="1358" formatCode="0.00E+00">
                  <c:v>7.0120607444805E-5</c:v>
                </c:pt>
                <c:pt idx="1359" formatCode="0.00E+00">
                  <c:v>8.0137837079777193E-5</c:v>
                </c:pt>
                <c:pt idx="1360" formatCode="0.00E+00">
                  <c:v>1.3022398525463699E-4</c:v>
                </c:pt>
                <c:pt idx="1361" formatCode="0.00E+00">
                  <c:v>1.4024121488961E-4</c:v>
                </c:pt>
                <c:pt idx="1362" formatCode="0.00E+00">
                  <c:v>1.7029290379452601E-4</c:v>
                </c:pt>
                <c:pt idx="1363" formatCode="0.00E+00">
                  <c:v>1.10189525984693E-4</c:v>
                </c:pt>
                <c:pt idx="1364" formatCode="0.00E+00">
                  <c:v>1.4024121488961E-4</c:v>
                </c:pt>
                <c:pt idx="1365" formatCode="0.00E+00">
                  <c:v>1.8031013342949799E-4</c:v>
                </c:pt>
                <c:pt idx="1366" formatCode="0.00E+00">
                  <c:v>1.10189525984693E-4</c:v>
                </c:pt>
                <c:pt idx="1367" formatCode="0.00E+00">
                  <c:v>9.0155066714749305E-5</c:v>
                </c:pt>
                <c:pt idx="1368" formatCode="0.00E+00">
                  <c:v>1.10189525984693E-4</c:v>
                </c:pt>
                <c:pt idx="1369" formatCode="0.00E+00">
                  <c:v>2.10361822334415E-4</c:v>
                </c:pt>
                <c:pt idx="1370" formatCode="0.00E+00">
                  <c:v>1.3022398525463699E-4</c:v>
                </c:pt>
                <c:pt idx="1371" formatCode="0.00E+00">
                  <c:v>1.4024121488961E-4</c:v>
                </c:pt>
                <c:pt idx="1372" formatCode="0.00E+00">
                  <c:v>6.0103377809832902E-5</c:v>
                </c:pt>
                <c:pt idx="1373" formatCode="0.00E+00">
                  <c:v>1.00172296349721E-4</c:v>
                </c:pt>
                <c:pt idx="1374" formatCode="0.00E+00">
                  <c:v>1.00172296349721E-4</c:v>
                </c:pt>
                <c:pt idx="1375" formatCode="0.00E+00">
                  <c:v>1.00172296349721E-4</c:v>
                </c:pt>
                <c:pt idx="1376" formatCode="0.00E+00">
                  <c:v>1.3022398525463699E-4</c:v>
                </c:pt>
                <c:pt idx="1377" formatCode="0.00E+00">
                  <c:v>1.10189525984693E-4</c:v>
                </c:pt>
                <c:pt idx="1378" formatCode="0.00E+00">
                  <c:v>1.4024121488961E-4</c:v>
                </c:pt>
                <c:pt idx="1379" formatCode="0.00E+00">
                  <c:v>1.3022398525463699E-4</c:v>
                </c:pt>
                <c:pt idx="1380" formatCode="0.00E+00">
                  <c:v>9.0155066714749305E-5</c:v>
                </c:pt>
                <c:pt idx="1381" formatCode="0.00E+00">
                  <c:v>4.0068918539888597E-5</c:v>
                </c:pt>
                <c:pt idx="1382" formatCode="0.00E+00">
                  <c:v>1.20206755619665E-4</c:v>
                </c:pt>
                <c:pt idx="1383" formatCode="0.00E+00">
                  <c:v>1.20206755619665E-4</c:v>
                </c:pt>
                <c:pt idx="1384" formatCode="0.00E+00">
                  <c:v>1.3022398525463699E-4</c:v>
                </c:pt>
                <c:pt idx="1385" formatCode="0.00E+00">
                  <c:v>7.0120607444805E-5</c:v>
                </c:pt>
                <c:pt idx="1386" formatCode="0.00E+00">
                  <c:v>1.50258444524582E-4</c:v>
                </c:pt>
                <c:pt idx="1387" formatCode="0.00E+00">
                  <c:v>1.00172296349721E-4</c:v>
                </c:pt>
                <c:pt idx="1388" formatCode="0.00E+00">
                  <c:v>1.4024121488961E-4</c:v>
                </c:pt>
                <c:pt idx="1389" formatCode="0.00E+00">
                  <c:v>1.10189525984693E-4</c:v>
                </c:pt>
                <c:pt idx="1390" formatCode="0.00E+00">
                  <c:v>1.4024121488961E-4</c:v>
                </c:pt>
                <c:pt idx="1391" formatCode="0.00E+00">
                  <c:v>1.3022398525463699E-4</c:v>
                </c:pt>
                <c:pt idx="1392" formatCode="0.00E+00">
                  <c:v>1.7029290379452601E-4</c:v>
                </c:pt>
                <c:pt idx="1393" formatCode="0.00E+00">
                  <c:v>5.0086148174860702E-5</c:v>
                </c:pt>
                <c:pt idx="1394" formatCode="0.00E+00">
                  <c:v>1.00172296349721E-4</c:v>
                </c:pt>
                <c:pt idx="1395" formatCode="0.00E+00">
                  <c:v>1.10189525984693E-4</c:v>
                </c:pt>
                <c:pt idx="1396" formatCode="0.00E+00">
                  <c:v>4.0068918539888597E-5</c:v>
                </c:pt>
                <c:pt idx="1397" formatCode="0.00E+00">
                  <c:v>1.3022398525463699E-4</c:v>
                </c:pt>
                <c:pt idx="1398" formatCode="0.00E+00">
                  <c:v>1.3022398525463699E-4</c:v>
                </c:pt>
                <c:pt idx="1399" formatCode="0.00E+00">
                  <c:v>1.00172296349721E-4</c:v>
                </c:pt>
                <c:pt idx="1400" formatCode="0.00E+00">
                  <c:v>7.0120607444805E-5</c:v>
                </c:pt>
                <c:pt idx="1401" formatCode="0.00E+00">
                  <c:v>7.0120607444805E-5</c:v>
                </c:pt>
                <c:pt idx="1402" formatCode="0.00E+00">
                  <c:v>1.3022398525463699E-4</c:v>
                </c:pt>
                <c:pt idx="1403" formatCode="0.00E+00">
                  <c:v>1.9032736306446999E-4</c:v>
                </c:pt>
                <c:pt idx="1404" formatCode="0.00E+00">
                  <c:v>1.20206755619665E-4</c:v>
                </c:pt>
                <c:pt idx="1405" formatCode="0.00E+00">
                  <c:v>8.0137837079777193E-5</c:v>
                </c:pt>
                <c:pt idx="1406" formatCode="0.00E+00">
                  <c:v>1.00172296349721E-4</c:v>
                </c:pt>
                <c:pt idx="1407" formatCode="0.00E+00">
                  <c:v>1.00172296349721E-4</c:v>
                </c:pt>
                <c:pt idx="1408" formatCode="0.00E+00">
                  <c:v>8.0137837079777193E-5</c:v>
                </c:pt>
                <c:pt idx="1409" formatCode="0.00E+00">
                  <c:v>7.0120607444805E-5</c:v>
                </c:pt>
                <c:pt idx="1410" formatCode="0.00E+00">
                  <c:v>8.0137837079777193E-5</c:v>
                </c:pt>
                <c:pt idx="1411" formatCode="0.00E+00">
                  <c:v>1.20206755619665E-4</c:v>
                </c:pt>
                <c:pt idx="1412" formatCode="0.00E+00">
                  <c:v>9.0155066714749305E-5</c:v>
                </c:pt>
                <c:pt idx="1413" formatCode="0.00E+00">
                  <c:v>1.3022398525463699E-4</c:v>
                </c:pt>
                <c:pt idx="1414" formatCode="0.00E+00">
                  <c:v>1.4024121488961E-4</c:v>
                </c:pt>
                <c:pt idx="1415" formatCode="0.00E+00">
                  <c:v>8.0137837079777193E-5</c:v>
                </c:pt>
                <c:pt idx="1416" formatCode="0.00E+00">
                  <c:v>8.0137837079777193E-5</c:v>
                </c:pt>
                <c:pt idx="1417" formatCode="0.00E+00">
                  <c:v>1.00172296349721E-4</c:v>
                </c:pt>
                <c:pt idx="1418" formatCode="0.00E+00">
                  <c:v>7.0120607444805E-5</c:v>
                </c:pt>
                <c:pt idx="1419" formatCode="0.00E+00">
                  <c:v>3.00516889049164E-5</c:v>
                </c:pt>
                <c:pt idx="1420" formatCode="0.00E+00">
                  <c:v>5.0086148174860702E-5</c:v>
                </c:pt>
                <c:pt idx="1421" formatCode="0.00E+00">
                  <c:v>4.0068918539888597E-5</c:v>
                </c:pt>
                <c:pt idx="1422" formatCode="0.00E+00">
                  <c:v>1.3022398525463699E-4</c:v>
                </c:pt>
                <c:pt idx="1423" formatCode="0.00E+00">
                  <c:v>6.0103377809832902E-5</c:v>
                </c:pt>
                <c:pt idx="1424" formatCode="0.00E+00">
                  <c:v>1.10189525984693E-4</c:v>
                </c:pt>
                <c:pt idx="1425" formatCode="0.00E+00">
                  <c:v>1.00172296349721E-4</c:v>
                </c:pt>
                <c:pt idx="1426" formatCode="0.00E+00">
                  <c:v>1.3022398525463699E-4</c:v>
                </c:pt>
                <c:pt idx="1427" formatCode="0.00E+00">
                  <c:v>8.0137837079777193E-5</c:v>
                </c:pt>
                <c:pt idx="1428" formatCode="0.00E+00">
                  <c:v>5.0086148174860702E-5</c:v>
                </c:pt>
                <c:pt idx="1429" formatCode="0.00E+00">
                  <c:v>6.0103377809832902E-5</c:v>
                </c:pt>
                <c:pt idx="1430" formatCode="0.00E+00">
                  <c:v>1.10189525984693E-4</c:v>
                </c:pt>
                <c:pt idx="1431" formatCode="0.00E+00">
                  <c:v>1.3022398525463699E-4</c:v>
                </c:pt>
                <c:pt idx="1432" formatCode="0.00E+00">
                  <c:v>1.6027567415955401E-4</c:v>
                </c:pt>
                <c:pt idx="1433" formatCode="0.00E+00">
                  <c:v>1.00172296349721E-4</c:v>
                </c:pt>
                <c:pt idx="1434" formatCode="0.00E+00">
                  <c:v>1.00172296349721E-4</c:v>
                </c:pt>
                <c:pt idx="1435" formatCode="0.00E+00">
                  <c:v>5.0086148174860702E-5</c:v>
                </c:pt>
                <c:pt idx="1436" formatCode="0.00E+00">
                  <c:v>1.00172296349721E-4</c:v>
                </c:pt>
                <c:pt idx="1437" formatCode="0.00E+00">
                  <c:v>1.20206755619665E-4</c:v>
                </c:pt>
                <c:pt idx="1438" formatCode="0.00E+00">
                  <c:v>8.0137837079777193E-5</c:v>
                </c:pt>
                <c:pt idx="1439" formatCode="0.00E+00">
                  <c:v>1.00172296349721E-4</c:v>
                </c:pt>
                <c:pt idx="1440" formatCode="0.00E+00">
                  <c:v>3.00516889049164E-5</c:v>
                </c:pt>
                <c:pt idx="1441" formatCode="0.00E+00">
                  <c:v>7.0120607444805E-5</c:v>
                </c:pt>
                <c:pt idx="1442" formatCode="0.00E+00">
                  <c:v>1.00172296349721E-4</c:v>
                </c:pt>
                <c:pt idx="1443" formatCode="0.00E+00">
                  <c:v>1.20206755619665E-4</c:v>
                </c:pt>
                <c:pt idx="1444" formatCode="0.00E+00">
                  <c:v>9.0155066714749305E-5</c:v>
                </c:pt>
                <c:pt idx="1445" formatCode="0.00E+00">
                  <c:v>1.10189525984693E-4</c:v>
                </c:pt>
                <c:pt idx="1446" formatCode="0.00E+00">
                  <c:v>9.0155066714749305E-5</c:v>
                </c:pt>
                <c:pt idx="1447" formatCode="0.00E+00">
                  <c:v>1.3022398525463699E-4</c:v>
                </c:pt>
                <c:pt idx="1448" formatCode="0.00E+00">
                  <c:v>7.0120607444805E-5</c:v>
                </c:pt>
                <c:pt idx="1449" formatCode="0.00E+00">
                  <c:v>4.0068918539888597E-5</c:v>
                </c:pt>
                <c:pt idx="1450" formatCode="0.00E+00">
                  <c:v>8.0137837079777193E-5</c:v>
                </c:pt>
                <c:pt idx="1451" formatCode="0.00E+00">
                  <c:v>9.0155066714749305E-5</c:v>
                </c:pt>
                <c:pt idx="1452" formatCode="0.00E+00">
                  <c:v>4.0068918539888597E-5</c:v>
                </c:pt>
                <c:pt idx="1453" formatCode="0.00E+00">
                  <c:v>8.0137837079777193E-5</c:v>
                </c:pt>
                <c:pt idx="1454" formatCode="0.00E+00">
                  <c:v>6.0103377809832902E-5</c:v>
                </c:pt>
                <c:pt idx="1455" formatCode="0.00E+00">
                  <c:v>1.10189525984693E-4</c:v>
                </c:pt>
                <c:pt idx="1456" formatCode="0.00E+00">
                  <c:v>7.0120607444805E-5</c:v>
                </c:pt>
                <c:pt idx="1457" formatCode="0.00E+00">
                  <c:v>6.0103377809832902E-5</c:v>
                </c:pt>
                <c:pt idx="1458" formatCode="0.00E+00">
                  <c:v>8.0137837079777193E-5</c:v>
                </c:pt>
                <c:pt idx="1459" formatCode="0.00E+00">
                  <c:v>6.0103377809832902E-5</c:v>
                </c:pt>
                <c:pt idx="1460" formatCode="0.00E+00">
                  <c:v>1.3022398525463699E-4</c:v>
                </c:pt>
                <c:pt idx="1461" formatCode="0.00E+00">
                  <c:v>6.0103377809832902E-5</c:v>
                </c:pt>
                <c:pt idx="1462" formatCode="0.00E+00">
                  <c:v>6.0103377809832902E-5</c:v>
                </c:pt>
                <c:pt idx="1463" formatCode="0.00E+00">
                  <c:v>1.4024121488961E-4</c:v>
                </c:pt>
                <c:pt idx="1464" formatCode="0.00E+00">
                  <c:v>7.0120607444805E-5</c:v>
                </c:pt>
                <c:pt idx="1465" formatCode="0.00E+00">
                  <c:v>8.0137837079777193E-5</c:v>
                </c:pt>
                <c:pt idx="1466" formatCode="0.00E+00">
                  <c:v>9.0155066714749305E-5</c:v>
                </c:pt>
                <c:pt idx="1467" formatCode="0.00E+00">
                  <c:v>1.00172296349721E-4</c:v>
                </c:pt>
                <c:pt idx="1468" formatCode="0.00E+00">
                  <c:v>9.0155066714749305E-5</c:v>
                </c:pt>
                <c:pt idx="1469" formatCode="0.00E+00">
                  <c:v>6.0103377809832902E-5</c:v>
                </c:pt>
                <c:pt idx="1470" formatCode="0.00E+00">
                  <c:v>9.0155066714749305E-5</c:v>
                </c:pt>
                <c:pt idx="1471" formatCode="0.00E+00">
                  <c:v>1.00172296349721E-4</c:v>
                </c:pt>
                <c:pt idx="1472" formatCode="0.00E+00">
                  <c:v>6.0103377809832902E-5</c:v>
                </c:pt>
                <c:pt idx="1473" formatCode="0.00E+00">
                  <c:v>5.0086148174860702E-5</c:v>
                </c:pt>
                <c:pt idx="1474" formatCode="0.00E+00">
                  <c:v>1.00172296349721E-4</c:v>
                </c:pt>
                <c:pt idx="1475" formatCode="0.00E+00">
                  <c:v>8.0137837079777193E-5</c:v>
                </c:pt>
                <c:pt idx="1476" formatCode="0.00E+00">
                  <c:v>1.10189525984693E-4</c:v>
                </c:pt>
                <c:pt idx="1477" formatCode="0.00E+00">
                  <c:v>1.4024121488961E-4</c:v>
                </c:pt>
                <c:pt idx="1478" formatCode="0.00E+00">
                  <c:v>3.00516889049164E-5</c:v>
                </c:pt>
                <c:pt idx="1479" formatCode="0.00E+00">
                  <c:v>9.0155066714749305E-5</c:v>
                </c:pt>
                <c:pt idx="1480" formatCode="0.00E+00">
                  <c:v>9.0155066714749305E-5</c:v>
                </c:pt>
                <c:pt idx="1481" formatCode="0.00E+00">
                  <c:v>1.3022398525463699E-4</c:v>
                </c:pt>
                <c:pt idx="1482" formatCode="0.00E+00">
                  <c:v>1.4024121488961E-4</c:v>
                </c:pt>
                <c:pt idx="1483" formatCode="0.00E+00">
                  <c:v>4.0068918539888597E-5</c:v>
                </c:pt>
                <c:pt idx="1484" formatCode="0.00E+00">
                  <c:v>6.0103377809832902E-5</c:v>
                </c:pt>
                <c:pt idx="1485" formatCode="0.00E+00">
                  <c:v>7.0120607444805E-5</c:v>
                </c:pt>
                <c:pt idx="1486" formatCode="0.00E+00">
                  <c:v>1.00172296349721E-4</c:v>
                </c:pt>
                <c:pt idx="1487" formatCode="0.00E+00">
                  <c:v>5.0086148174860702E-5</c:v>
                </c:pt>
                <c:pt idx="1488" formatCode="0.00E+00">
                  <c:v>9.0155066714749305E-5</c:v>
                </c:pt>
                <c:pt idx="1489" formatCode="0.00E+00">
                  <c:v>7.0120607444805E-5</c:v>
                </c:pt>
                <c:pt idx="1490" formatCode="0.00E+00">
                  <c:v>5.0086148174860702E-5</c:v>
                </c:pt>
                <c:pt idx="1491" formatCode="0.00E+00">
                  <c:v>1.00172296349721E-4</c:v>
                </c:pt>
                <c:pt idx="1492" formatCode="0.00E+00">
                  <c:v>8.0137837079777193E-5</c:v>
                </c:pt>
                <c:pt idx="1493" formatCode="0.00E+00">
                  <c:v>1.50258444524582E-4</c:v>
                </c:pt>
                <c:pt idx="1494" formatCode="0.00E+00">
                  <c:v>8.0137837079777193E-5</c:v>
                </c:pt>
                <c:pt idx="1495" formatCode="0.00E+00">
                  <c:v>9.0155066714749305E-5</c:v>
                </c:pt>
                <c:pt idx="1496" formatCode="0.00E+00">
                  <c:v>6.0103377809832902E-5</c:v>
                </c:pt>
                <c:pt idx="1497" formatCode="0.00E+00">
                  <c:v>1.10189525984693E-4</c:v>
                </c:pt>
                <c:pt idx="1498" formatCode="0.00E+00">
                  <c:v>7.0120607444805E-5</c:v>
                </c:pt>
                <c:pt idx="1499" formatCode="0.00E+00">
                  <c:v>5.0086148174860702E-5</c:v>
                </c:pt>
                <c:pt idx="1500" formatCode="0.00E+00">
                  <c:v>7.0120607444805E-5</c:v>
                </c:pt>
                <c:pt idx="1501" formatCode="0.00E+00">
                  <c:v>1.10189525984693E-4</c:v>
                </c:pt>
                <c:pt idx="1502" formatCode="0.00E+00">
                  <c:v>6.0103377809832902E-5</c:v>
                </c:pt>
                <c:pt idx="1503" formatCode="0.00E+00">
                  <c:v>1.00172296349721E-4</c:v>
                </c:pt>
                <c:pt idx="1504" formatCode="0.00E+00">
                  <c:v>1.10189525984693E-4</c:v>
                </c:pt>
                <c:pt idx="1505" formatCode="0.00E+00">
                  <c:v>5.0086148174860702E-5</c:v>
                </c:pt>
                <c:pt idx="1506" formatCode="0.00E+00">
                  <c:v>7.0120607444805E-5</c:v>
                </c:pt>
                <c:pt idx="1507" formatCode="0.00E+00">
                  <c:v>2.0034459269944298E-5</c:v>
                </c:pt>
                <c:pt idx="1508" formatCode="0.00E+00">
                  <c:v>6.0103377809832902E-5</c:v>
                </c:pt>
                <c:pt idx="1509" formatCode="0.00E+00">
                  <c:v>6.0103377809832902E-5</c:v>
                </c:pt>
                <c:pt idx="1510" formatCode="0.00E+00">
                  <c:v>8.0137837079777193E-5</c:v>
                </c:pt>
                <c:pt idx="1511" formatCode="0.00E+00">
                  <c:v>4.0068918539888597E-5</c:v>
                </c:pt>
                <c:pt idx="1512" formatCode="0.00E+00">
                  <c:v>1.20206755619665E-4</c:v>
                </c:pt>
                <c:pt idx="1513" formatCode="0.00E+00">
                  <c:v>8.0137837079777193E-5</c:v>
                </c:pt>
                <c:pt idx="1514" formatCode="0.00E+00">
                  <c:v>1.00172296349721E-4</c:v>
                </c:pt>
                <c:pt idx="1515" formatCode="0.00E+00">
                  <c:v>1.00172296349721E-4</c:v>
                </c:pt>
                <c:pt idx="1516" formatCode="0.00E+00">
                  <c:v>6.0103377809832902E-5</c:v>
                </c:pt>
                <c:pt idx="1517" formatCode="0.00E+00">
                  <c:v>8.0137837079777193E-5</c:v>
                </c:pt>
                <c:pt idx="1518" formatCode="0.00E+00">
                  <c:v>9.0155066714749305E-5</c:v>
                </c:pt>
                <c:pt idx="1519" formatCode="0.00E+00">
                  <c:v>4.0068918539888597E-5</c:v>
                </c:pt>
                <c:pt idx="1520" formatCode="0.00E+00">
                  <c:v>6.0103377809832902E-5</c:v>
                </c:pt>
                <c:pt idx="1521" formatCode="0.00E+00">
                  <c:v>1.00172296349721E-5</c:v>
                </c:pt>
                <c:pt idx="1522" formatCode="0.00E+00">
                  <c:v>2.0034459269944298E-5</c:v>
                </c:pt>
                <c:pt idx="1523" formatCode="0.00E+00">
                  <c:v>7.0120607444805E-5</c:v>
                </c:pt>
                <c:pt idx="1524" formatCode="0.00E+00">
                  <c:v>5.0086148174860702E-5</c:v>
                </c:pt>
                <c:pt idx="1525" formatCode="0.00E+00">
                  <c:v>6.0103377809832902E-5</c:v>
                </c:pt>
                <c:pt idx="1526" formatCode="0.00E+00">
                  <c:v>5.0086148174860702E-5</c:v>
                </c:pt>
                <c:pt idx="1527" formatCode="0.00E+00">
                  <c:v>1.20206755619665E-4</c:v>
                </c:pt>
                <c:pt idx="1528" formatCode="0.00E+00">
                  <c:v>3.00516889049164E-5</c:v>
                </c:pt>
                <c:pt idx="1529" formatCode="0.00E+00">
                  <c:v>6.0103377809832902E-5</c:v>
                </c:pt>
                <c:pt idx="1530" formatCode="0.00E+00">
                  <c:v>1.20206755619665E-4</c:v>
                </c:pt>
                <c:pt idx="1531" formatCode="0.00E+00">
                  <c:v>4.0068918539888597E-5</c:v>
                </c:pt>
                <c:pt idx="1532" formatCode="0.00E+00">
                  <c:v>2.0034459269944298E-5</c:v>
                </c:pt>
                <c:pt idx="1533" formatCode="0.00E+00">
                  <c:v>8.0137837079777193E-5</c:v>
                </c:pt>
                <c:pt idx="1534" formatCode="0.00E+00">
                  <c:v>4.0068918539888597E-5</c:v>
                </c:pt>
                <c:pt idx="1535" formatCode="0.00E+00">
                  <c:v>7.0120607444805E-5</c:v>
                </c:pt>
                <c:pt idx="1536" formatCode="0.00E+00">
                  <c:v>2.0034459269944298E-5</c:v>
                </c:pt>
                <c:pt idx="1537" formatCode="0.00E+00">
                  <c:v>5.0086148174860702E-5</c:v>
                </c:pt>
                <c:pt idx="1538" formatCode="0.00E+00">
                  <c:v>1.00172296349721E-4</c:v>
                </c:pt>
                <c:pt idx="1539" formatCode="0.00E+00">
                  <c:v>1.00172296349721E-4</c:v>
                </c:pt>
                <c:pt idx="1540" formatCode="0.00E+00">
                  <c:v>4.0068918539888597E-5</c:v>
                </c:pt>
                <c:pt idx="1541" formatCode="0.00E+00">
                  <c:v>2.0034459269944298E-5</c:v>
                </c:pt>
                <c:pt idx="1542" formatCode="0.00E+00">
                  <c:v>8.0137837079777193E-5</c:v>
                </c:pt>
                <c:pt idx="1543" formatCode="0.00E+00">
                  <c:v>4.0068918539888597E-5</c:v>
                </c:pt>
                <c:pt idx="1544" formatCode="0.00E+00">
                  <c:v>7.0120607444805E-5</c:v>
                </c:pt>
                <c:pt idx="1545" formatCode="0.00E+00">
                  <c:v>3.00516889049164E-5</c:v>
                </c:pt>
                <c:pt idx="1546" formatCode="0.00E+00">
                  <c:v>1.10189525984693E-4</c:v>
                </c:pt>
                <c:pt idx="1547" formatCode="0.00E+00">
                  <c:v>4.0068918539888597E-5</c:v>
                </c:pt>
                <c:pt idx="1548" formatCode="0.00E+00">
                  <c:v>7.0120607444805E-5</c:v>
                </c:pt>
                <c:pt idx="1549" formatCode="0.00E+00">
                  <c:v>5.0086148174860702E-5</c:v>
                </c:pt>
                <c:pt idx="1550" formatCode="0.00E+00">
                  <c:v>6.0103377809832902E-5</c:v>
                </c:pt>
                <c:pt idx="1551" formatCode="0.00E+00">
                  <c:v>5.0086148174860702E-5</c:v>
                </c:pt>
                <c:pt idx="1552" formatCode="0.00E+00">
                  <c:v>1.00172296349721E-4</c:v>
                </c:pt>
                <c:pt idx="1553" formatCode="0.00E+00">
                  <c:v>8.0137837079777193E-5</c:v>
                </c:pt>
                <c:pt idx="1554" formatCode="0.00E+00">
                  <c:v>7.0120607444805E-5</c:v>
                </c:pt>
                <c:pt idx="1555" formatCode="0.00E+00">
                  <c:v>5.0086148174860702E-5</c:v>
                </c:pt>
                <c:pt idx="1556" formatCode="0.00E+00">
                  <c:v>6.0103377809832902E-5</c:v>
                </c:pt>
                <c:pt idx="1557" formatCode="0.00E+00">
                  <c:v>3.00516889049164E-5</c:v>
                </c:pt>
                <c:pt idx="1558" formatCode="0.00E+00">
                  <c:v>9.0155066714749305E-5</c:v>
                </c:pt>
                <c:pt idx="1559" formatCode="0.00E+00">
                  <c:v>5.0086148174860702E-5</c:v>
                </c:pt>
                <c:pt idx="1560" formatCode="0.00E+00">
                  <c:v>7.0120607444805E-5</c:v>
                </c:pt>
                <c:pt idx="1561" formatCode="0.00E+00">
                  <c:v>8.0137837079777193E-5</c:v>
                </c:pt>
                <c:pt idx="1562" formatCode="0.00E+00">
                  <c:v>3.00516889049164E-5</c:v>
                </c:pt>
                <c:pt idx="1563" formatCode="0.00E+00">
                  <c:v>6.0103377809832902E-5</c:v>
                </c:pt>
                <c:pt idx="1564" formatCode="0.00E+00">
                  <c:v>4.0068918539888597E-5</c:v>
                </c:pt>
                <c:pt idx="1565" formatCode="0.00E+00">
                  <c:v>6.0103377809832902E-5</c:v>
                </c:pt>
                <c:pt idx="1566" formatCode="0.00E+00">
                  <c:v>5.0086148174860702E-5</c:v>
                </c:pt>
                <c:pt idx="1567" formatCode="0.00E+00">
                  <c:v>8.0137837079777193E-5</c:v>
                </c:pt>
                <c:pt idx="1568" formatCode="0.00E+00">
                  <c:v>6.0103377809832902E-5</c:v>
                </c:pt>
                <c:pt idx="1569" formatCode="0.00E+00">
                  <c:v>5.0086148174860702E-5</c:v>
                </c:pt>
                <c:pt idx="1570" formatCode="0.00E+00">
                  <c:v>2.0034459269944298E-5</c:v>
                </c:pt>
                <c:pt idx="1571" formatCode="0.00E+00">
                  <c:v>4.0068918539888597E-5</c:v>
                </c:pt>
                <c:pt idx="1572" formatCode="0.00E+00">
                  <c:v>5.0086148174860702E-5</c:v>
                </c:pt>
                <c:pt idx="1573" formatCode="0.00E+00">
                  <c:v>5.0086148174860702E-5</c:v>
                </c:pt>
                <c:pt idx="1574" formatCode="0.00E+00">
                  <c:v>3.00516889049164E-5</c:v>
                </c:pt>
                <c:pt idx="1575" formatCode="0.00E+00">
                  <c:v>4.0068918539888597E-5</c:v>
                </c:pt>
                <c:pt idx="1576" formatCode="0.00E+00">
                  <c:v>7.0120607444805E-5</c:v>
                </c:pt>
                <c:pt idx="1577" formatCode="0.00E+00">
                  <c:v>8.0137837079777193E-5</c:v>
                </c:pt>
                <c:pt idx="1578" formatCode="0.00E+00">
                  <c:v>6.0103377809832902E-5</c:v>
                </c:pt>
                <c:pt idx="1579" formatCode="0.00E+00">
                  <c:v>5.0086148174860702E-5</c:v>
                </c:pt>
                <c:pt idx="1580" formatCode="0.00E+00">
                  <c:v>5.0086148174860702E-5</c:v>
                </c:pt>
                <c:pt idx="1581" formatCode="0.00E+00">
                  <c:v>5.0086148174860702E-5</c:v>
                </c:pt>
                <c:pt idx="1582" formatCode="0.00E+00">
                  <c:v>9.0155066714749305E-5</c:v>
                </c:pt>
                <c:pt idx="1583" formatCode="0.00E+00">
                  <c:v>8.0137837079777193E-5</c:v>
                </c:pt>
                <c:pt idx="1584" formatCode="0.00E+00">
                  <c:v>4.0068918539888597E-5</c:v>
                </c:pt>
                <c:pt idx="1585" formatCode="0.00E+00">
                  <c:v>5.0086148174860702E-5</c:v>
                </c:pt>
                <c:pt idx="1586" formatCode="0.00E+00">
                  <c:v>1.3022398525463699E-4</c:v>
                </c:pt>
                <c:pt idx="1587" formatCode="0.00E+00">
                  <c:v>1.00172296349721E-4</c:v>
                </c:pt>
                <c:pt idx="1588" formatCode="0.00E+00">
                  <c:v>4.0068918539888597E-5</c:v>
                </c:pt>
                <c:pt idx="1589" formatCode="0.00E+00">
                  <c:v>5.0086148174860702E-5</c:v>
                </c:pt>
                <c:pt idx="1590" formatCode="0.00E+00">
                  <c:v>3.00516889049164E-5</c:v>
                </c:pt>
                <c:pt idx="1591" formatCode="0.00E+00">
                  <c:v>6.0103377809832902E-5</c:v>
                </c:pt>
                <c:pt idx="1592" formatCode="0.00E+00">
                  <c:v>5.0086148174860702E-5</c:v>
                </c:pt>
                <c:pt idx="1593" formatCode="0.00E+00">
                  <c:v>7.0120607444805E-5</c:v>
                </c:pt>
                <c:pt idx="1594" formatCode="0.00E+00">
                  <c:v>8.0137837079777193E-5</c:v>
                </c:pt>
                <c:pt idx="1595" formatCode="0.00E+00">
                  <c:v>4.0068918539888597E-5</c:v>
                </c:pt>
                <c:pt idx="1596" formatCode="0.00E+00">
                  <c:v>8.0137837079777193E-5</c:v>
                </c:pt>
                <c:pt idx="1597" formatCode="0.00E+00">
                  <c:v>4.0068918539888597E-5</c:v>
                </c:pt>
                <c:pt idx="1598" formatCode="0.00E+00">
                  <c:v>5.0086148174860702E-5</c:v>
                </c:pt>
                <c:pt idx="1599" formatCode="0.00E+00">
                  <c:v>4.0068918539888597E-5</c:v>
                </c:pt>
                <c:pt idx="1600" formatCode="0.00E+00">
                  <c:v>2.0034459269944298E-5</c:v>
                </c:pt>
                <c:pt idx="1601" formatCode="0.00E+00">
                  <c:v>3.00516889049164E-5</c:v>
                </c:pt>
                <c:pt idx="1602" formatCode="0.00E+00">
                  <c:v>3.00516889049164E-5</c:v>
                </c:pt>
                <c:pt idx="1603" formatCode="0.00E+00">
                  <c:v>3.00516889049164E-5</c:v>
                </c:pt>
                <c:pt idx="1604" formatCode="0.00E+00">
                  <c:v>4.0068918539888597E-5</c:v>
                </c:pt>
                <c:pt idx="1605" formatCode="0.00E+00">
                  <c:v>3.00516889049164E-5</c:v>
                </c:pt>
                <c:pt idx="1606" formatCode="0.00E+00">
                  <c:v>8.0137837079777193E-5</c:v>
                </c:pt>
                <c:pt idx="1607" formatCode="0.00E+00">
                  <c:v>5.0086148174860702E-5</c:v>
                </c:pt>
                <c:pt idx="1608" formatCode="0.00E+00">
                  <c:v>2.0034459269944298E-5</c:v>
                </c:pt>
                <c:pt idx="1609" formatCode="0.00E+00">
                  <c:v>7.0120607444805E-5</c:v>
                </c:pt>
                <c:pt idx="1610" formatCode="0.00E+00">
                  <c:v>5.0086148174860702E-5</c:v>
                </c:pt>
                <c:pt idx="1611" formatCode="0.00E+00">
                  <c:v>3.00516889049164E-5</c:v>
                </c:pt>
                <c:pt idx="1612" formatCode="0.00E+00">
                  <c:v>2.0034459269944298E-5</c:v>
                </c:pt>
                <c:pt idx="1613" formatCode="0.00E+00">
                  <c:v>5.0086148174860702E-5</c:v>
                </c:pt>
                <c:pt idx="1614" formatCode="0.00E+00">
                  <c:v>7.0120607444805E-5</c:v>
                </c:pt>
                <c:pt idx="1615" formatCode="0.00E+00">
                  <c:v>5.0086148174860702E-5</c:v>
                </c:pt>
                <c:pt idx="1616" formatCode="0.00E+00">
                  <c:v>6.0103377809832902E-5</c:v>
                </c:pt>
                <c:pt idx="1617" formatCode="0.00E+00">
                  <c:v>7.0120607444805E-5</c:v>
                </c:pt>
                <c:pt idx="1618" formatCode="0.00E+00">
                  <c:v>4.0068918539888597E-5</c:v>
                </c:pt>
                <c:pt idx="1619" formatCode="0.00E+00">
                  <c:v>2.0034459269944298E-5</c:v>
                </c:pt>
                <c:pt idx="1620" formatCode="0.00E+00">
                  <c:v>4.0068918539888597E-5</c:v>
                </c:pt>
                <c:pt idx="1621" formatCode="0.00E+00">
                  <c:v>3.00516889049164E-5</c:v>
                </c:pt>
                <c:pt idx="1622" formatCode="0.00E+00">
                  <c:v>5.0086148174860702E-5</c:v>
                </c:pt>
                <c:pt idx="1623" formatCode="0.00E+00">
                  <c:v>9.0155066714749305E-5</c:v>
                </c:pt>
                <c:pt idx="1624" formatCode="0.00E+00">
                  <c:v>8.0137837079777193E-5</c:v>
                </c:pt>
                <c:pt idx="1625" formatCode="0.00E+00">
                  <c:v>4.0068918539888597E-5</c:v>
                </c:pt>
                <c:pt idx="1626" formatCode="0.00E+00">
                  <c:v>4.0068918539888597E-5</c:v>
                </c:pt>
                <c:pt idx="1627" formatCode="0.00E+00">
                  <c:v>3.00516889049164E-5</c:v>
                </c:pt>
                <c:pt idx="1628" formatCode="0.00E+00">
                  <c:v>5.0086148174860702E-5</c:v>
                </c:pt>
                <c:pt idx="1629" formatCode="0.00E+00">
                  <c:v>4.0068918539888597E-5</c:v>
                </c:pt>
                <c:pt idx="1630" formatCode="0.00E+00">
                  <c:v>1.00172296349721E-4</c:v>
                </c:pt>
                <c:pt idx="1631" formatCode="0.00E+00">
                  <c:v>6.0103377809832902E-5</c:v>
                </c:pt>
                <c:pt idx="1632" formatCode="0.00E+00">
                  <c:v>3.00516889049164E-5</c:v>
                </c:pt>
                <c:pt idx="1633" formatCode="0.00E+00">
                  <c:v>5.0086148174860702E-5</c:v>
                </c:pt>
                <c:pt idx="1634" formatCode="0.00E+00">
                  <c:v>5.0086148174860702E-5</c:v>
                </c:pt>
                <c:pt idx="1635" formatCode="0.00E+00">
                  <c:v>8.0137837079777193E-5</c:v>
                </c:pt>
                <c:pt idx="1636" formatCode="0.00E+00">
                  <c:v>3.00516889049164E-5</c:v>
                </c:pt>
                <c:pt idx="1637" formatCode="0.00E+00">
                  <c:v>4.0068918539888597E-5</c:v>
                </c:pt>
                <c:pt idx="1638" formatCode="0.00E+00">
                  <c:v>3.00516889049164E-5</c:v>
                </c:pt>
                <c:pt idx="1639" formatCode="0.00E+00">
                  <c:v>5.0086148174860702E-5</c:v>
                </c:pt>
                <c:pt idx="1640" formatCode="0.00E+00">
                  <c:v>4.0068918539888597E-5</c:v>
                </c:pt>
                <c:pt idx="1641" formatCode="0.00E+00">
                  <c:v>4.0068918539888597E-5</c:v>
                </c:pt>
                <c:pt idx="1642" formatCode="0.00E+00">
                  <c:v>5.0086148174860702E-5</c:v>
                </c:pt>
                <c:pt idx="1643" formatCode="0.00E+00">
                  <c:v>5.0086148174860702E-5</c:v>
                </c:pt>
                <c:pt idx="1644" formatCode="0.00E+00">
                  <c:v>2.0034459269944298E-5</c:v>
                </c:pt>
                <c:pt idx="1645" formatCode="0.00E+00">
                  <c:v>8.0137837079777193E-5</c:v>
                </c:pt>
                <c:pt idx="1646" formatCode="0.00E+00">
                  <c:v>4.0068918539888597E-5</c:v>
                </c:pt>
                <c:pt idx="1647" formatCode="0.00E+00">
                  <c:v>2.0034459269944298E-5</c:v>
                </c:pt>
                <c:pt idx="1648" formatCode="0.00E+00">
                  <c:v>5.0086148174860702E-5</c:v>
                </c:pt>
                <c:pt idx="1649" formatCode="0.00E+00">
                  <c:v>1.00172296349721E-5</c:v>
                </c:pt>
                <c:pt idx="1650" formatCode="0.00E+00">
                  <c:v>2.0034459269944298E-5</c:v>
                </c:pt>
                <c:pt idx="1651" formatCode="0.00E+00">
                  <c:v>7.0120607444805E-5</c:v>
                </c:pt>
                <c:pt idx="1652" formatCode="0.00E+00">
                  <c:v>2.0034459269944298E-5</c:v>
                </c:pt>
                <c:pt idx="1653" formatCode="0.00E+00">
                  <c:v>4.0068918539888597E-5</c:v>
                </c:pt>
                <c:pt idx="1654" formatCode="0.00E+00">
                  <c:v>5.0086148174860702E-5</c:v>
                </c:pt>
                <c:pt idx="1655" formatCode="0.00E+00">
                  <c:v>4.0068918539888597E-5</c:v>
                </c:pt>
                <c:pt idx="1656" formatCode="0.00E+00">
                  <c:v>2.0034459269944298E-5</c:v>
                </c:pt>
                <c:pt idx="1657" formatCode="0.00E+00">
                  <c:v>3.00516889049164E-5</c:v>
                </c:pt>
                <c:pt idx="1658" formatCode="0.00E+00">
                  <c:v>4.0068918539888597E-5</c:v>
                </c:pt>
                <c:pt idx="1659" formatCode="0.00E+00">
                  <c:v>5.0086148174860702E-5</c:v>
                </c:pt>
                <c:pt idx="1660" formatCode="0.00E+00">
                  <c:v>4.0068918539888597E-5</c:v>
                </c:pt>
                <c:pt idx="1661" formatCode="0.00E+00">
                  <c:v>4.0068918539888597E-5</c:v>
                </c:pt>
                <c:pt idx="1662" formatCode="0.00E+00">
                  <c:v>6.0103377809832902E-5</c:v>
                </c:pt>
                <c:pt idx="1663" formatCode="0.00E+00">
                  <c:v>4.0068918539888597E-5</c:v>
                </c:pt>
                <c:pt idx="1664" formatCode="0.00E+00">
                  <c:v>2.0034459269944298E-5</c:v>
                </c:pt>
                <c:pt idx="1665" formatCode="0.00E+00">
                  <c:v>8.0137837079777193E-5</c:v>
                </c:pt>
                <c:pt idx="1666" formatCode="0.00E+00">
                  <c:v>4.0068918539888597E-5</c:v>
                </c:pt>
                <c:pt idx="1667" formatCode="0.00E+00">
                  <c:v>3.00516889049164E-5</c:v>
                </c:pt>
                <c:pt idx="1668" formatCode="0.00E+00">
                  <c:v>5.0086148174860702E-5</c:v>
                </c:pt>
                <c:pt idx="1669" formatCode="0.00E+00">
                  <c:v>5.0086148174860702E-5</c:v>
                </c:pt>
                <c:pt idx="1670" formatCode="0.00E+00">
                  <c:v>5.0086148174860702E-5</c:v>
                </c:pt>
                <c:pt idx="1671" formatCode="0.00E+00">
                  <c:v>3.00516889049164E-5</c:v>
                </c:pt>
                <c:pt idx="1672" formatCode="0.00E+00">
                  <c:v>6.0103377809832902E-5</c:v>
                </c:pt>
                <c:pt idx="1673" formatCode="0.00E+00">
                  <c:v>1.00172296349721E-5</c:v>
                </c:pt>
                <c:pt idx="1674" formatCode="0.00E+00">
                  <c:v>6.0103377809832902E-5</c:v>
                </c:pt>
                <c:pt idx="1675" formatCode="0.00E+00">
                  <c:v>9.0155066714749305E-5</c:v>
                </c:pt>
                <c:pt idx="1676" formatCode="0.00E+00">
                  <c:v>5.0086148174860702E-5</c:v>
                </c:pt>
                <c:pt idx="1677" formatCode="0.00E+00">
                  <c:v>4.0068918539888597E-5</c:v>
                </c:pt>
                <c:pt idx="1678" formatCode="0.00E+00">
                  <c:v>6.0103377809832902E-5</c:v>
                </c:pt>
                <c:pt idx="1679" formatCode="0.00E+00">
                  <c:v>1.00172296349721E-5</c:v>
                </c:pt>
                <c:pt idx="1680" formatCode="0.00E+00">
                  <c:v>1.00172296349721E-5</c:v>
                </c:pt>
                <c:pt idx="1681" formatCode="0.00E+00">
                  <c:v>6.0103377809832902E-5</c:v>
                </c:pt>
                <c:pt idx="1682" formatCode="0.00E+00">
                  <c:v>5.0086148174860702E-5</c:v>
                </c:pt>
                <c:pt idx="1683" formatCode="0.00E+00">
                  <c:v>3.00516889049164E-5</c:v>
                </c:pt>
                <c:pt idx="1684" formatCode="0.00E+00">
                  <c:v>2.0034459269944298E-5</c:v>
                </c:pt>
                <c:pt idx="1685" formatCode="0.00E+00">
                  <c:v>5.0086148174860702E-5</c:v>
                </c:pt>
                <c:pt idx="1686" formatCode="0.00E+00">
                  <c:v>1.00172296349721E-5</c:v>
                </c:pt>
                <c:pt idx="1687" formatCode="0.00E+00">
                  <c:v>4.0068918539888597E-5</c:v>
                </c:pt>
                <c:pt idx="1688" formatCode="0.00E+00">
                  <c:v>2.0034459269944298E-5</c:v>
                </c:pt>
                <c:pt idx="1689" formatCode="0.00E+00">
                  <c:v>5.0086148174860702E-5</c:v>
                </c:pt>
                <c:pt idx="1690" formatCode="0.00E+00">
                  <c:v>1.00172296349721E-5</c:v>
                </c:pt>
                <c:pt idx="1691" formatCode="0.00E+00">
                  <c:v>6.0103377809832902E-5</c:v>
                </c:pt>
                <c:pt idx="1692" formatCode="0.00E+00">
                  <c:v>4.0068918539888597E-5</c:v>
                </c:pt>
                <c:pt idx="1693" formatCode="0.00E+00">
                  <c:v>2.0034459269944298E-5</c:v>
                </c:pt>
                <c:pt idx="1694" formatCode="0.00E+00">
                  <c:v>4.0068918539888597E-5</c:v>
                </c:pt>
                <c:pt idx="1695" formatCode="0.00E+00">
                  <c:v>7.0120607444805E-5</c:v>
                </c:pt>
                <c:pt idx="1696" formatCode="0.00E+00">
                  <c:v>3.00516889049164E-5</c:v>
                </c:pt>
                <c:pt idx="1697" formatCode="0.00E+00">
                  <c:v>3.00516889049164E-5</c:v>
                </c:pt>
                <c:pt idx="1698" formatCode="0.00E+00">
                  <c:v>2.0034459269944298E-5</c:v>
                </c:pt>
                <c:pt idx="1699" formatCode="0.00E+00">
                  <c:v>1.00172296349721E-5</c:v>
                </c:pt>
                <c:pt idx="1700" formatCode="0.00E+00">
                  <c:v>7.0120607444805E-5</c:v>
                </c:pt>
                <c:pt idx="1701" formatCode="0.00E+00">
                  <c:v>5.0086148174860702E-5</c:v>
                </c:pt>
                <c:pt idx="1702" formatCode="0.00E+00">
                  <c:v>2.0034459269944298E-5</c:v>
                </c:pt>
                <c:pt idx="1703" formatCode="0.00E+00">
                  <c:v>3.00516889049164E-5</c:v>
                </c:pt>
                <c:pt idx="1704" formatCode="0.00E+00">
                  <c:v>2.0034459269944298E-5</c:v>
                </c:pt>
                <c:pt idx="1705" formatCode="0.00E+00">
                  <c:v>1.00172296349721E-5</c:v>
                </c:pt>
                <c:pt idx="1706" formatCode="0.00E+00">
                  <c:v>4.0068918539888597E-5</c:v>
                </c:pt>
                <c:pt idx="1707" formatCode="0.00E+00">
                  <c:v>4.0068918539888597E-5</c:v>
                </c:pt>
                <c:pt idx="1708" formatCode="0.00E+00">
                  <c:v>4.0068918539888597E-5</c:v>
                </c:pt>
                <c:pt idx="1709" formatCode="0.00E+00">
                  <c:v>4.0068918539888597E-5</c:v>
                </c:pt>
                <c:pt idx="1710" formatCode="0.00E+00">
                  <c:v>4.0068918539888597E-5</c:v>
                </c:pt>
                <c:pt idx="1711" formatCode="0.00E+00">
                  <c:v>1.00172296349721E-5</c:v>
                </c:pt>
                <c:pt idx="1712" formatCode="0.00E+00">
                  <c:v>2.0034459269944298E-5</c:v>
                </c:pt>
                <c:pt idx="1713" formatCode="0.00E+00">
                  <c:v>5.0086148174860702E-5</c:v>
                </c:pt>
                <c:pt idx="1714" formatCode="0.00E+00">
                  <c:v>3.00516889049164E-5</c:v>
                </c:pt>
                <c:pt idx="1715" formatCode="0.00E+00">
                  <c:v>3.00516889049164E-5</c:v>
                </c:pt>
                <c:pt idx="1716" formatCode="0.00E+00">
                  <c:v>5.0086148174860702E-5</c:v>
                </c:pt>
                <c:pt idx="1717" formatCode="0.00E+00">
                  <c:v>5.0086148174860702E-5</c:v>
                </c:pt>
                <c:pt idx="1718" formatCode="0.00E+00">
                  <c:v>2.0034459269944298E-5</c:v>
                </c:pt>
                <c:pt idx="1719" formatCode="0.00E+00">
                  <c:v>2.0034459269944298E-5</c:v>
                </c:pt>
                <c:pt idx="1720" formatCode="0.00E+00">
                  <c:v>3.00516889049164E-5</c:v>
                </c:pt>
                <c:pt idx="1721" formatCode="0.00E+00">
                  <c:v>4.0068918539888597E-5</c:v>
                </c:pt>
                <c:pt idx="1722" formatCode="0.00E+00">
                  <c:v>2.0034459269944298E-5</c:v>
                </c:pt>
                <c:pt idx="1723" formatCode="0.00E+00">
                  <c:v>3.00516889049164E-5</c:v>
                </c:pt>
                <c:pt idx="1724" formatCode="0.00E+00">
                  <c:v>1.00172296349721E-5</c:v>
                </c:pt>
                <c:pt idx="1725" formatCode="0.00E+00">
                  <c:v>4.0068918539888597E-5</c:v>
                </c:pt>
                <c:pt idx="1726" formatCode="0.00E+00">
                  <c:v>2.0034459269944298E-5</c:v>
                </c:pt>
                <c:pt idx="1727" formatCode="0.00E+00">
                  <c:v>6.0103377809832902E-5</c:v>
                </c:pt>
                <c:pt idx="1728" formatCode="0.00E+00">
                  <c:v>2.0034459269944298E-5</c:v>
                </c:pt>
                <c:pt idx="1729" formatCode="0.00E+00">
                  <c:v>2.0034459269944298E-5</c:v>
                </c:pt>
                <c:pt idx="1730" formatCode="0.00E+00">
                  <c:v>4.0068918539888597E-5</c:v>
                </c:pt>
                <c:pt idx="1731" formatCode="0.00E+00">
                  <c:v>3.00516889049164E-5</c:v>
                </c:pt>
                <c:pt idx="1732" formatCode="0.00E+00">
                  <c:v>5.0086148174860702E-5</c:v>
                </c:pt>
                <c:pt idx="1733" formatCode="0.00E+00">
                  <c:v>3.00516889049164E-5</c:v>
                </c:pt>
                <c:pt idx="1734" formatCode="0.00E+00">
                  <c:v>1.00172296349721E-5</c:v>
                </c:pt>
                <c:pt idx="1735" formatCode="0.00E+00">
                  <c:v>3.00516889049164E-5</c:v>
                </c:pt>
                <c:pt idx="1736" formatCode="0.00E+00">
                  <c:v>4.0068918539888597E-5</c:v>
                </c:pt>
                <c:pt idx="1737" formatCode="0.00E+00">
                  <c:v>4.0068918539888597E-5</c:v>
                </c:pt>
                <c:pt idx="1738" formatCode="0.00E+00">
                  <c:v>6.0103377809832902E-5</c:v>
                </c:pt>
                <c:pt idx="1739" formatCode="0.00E+00">
                  <c:v>1.00172296349721E-5</c:v>
                </c:pt>
                <c:pt idx="1740" formatCode="0.00E+00">
                  <c:v>6.0103377809832902E-5</c:v>
                </c:pt>
                <c:pt idx="1741" formatCode="0.00E+00">
                  <c:v>4.0068918539888597E-5</c:v>
                </c:pt>
                <c:pt idx="1742" formatCode="0.00E+00">
                  <c:v>1.00172296349721E-5</c:v>
                </c:pt>
                <c:pt idx="1743" formatCode="0.00E+00">
                  <c:v>3.00516889049164E-5</c:v>
                </c:pt>
                <c:pt idx="1744" formatCode="0.00E+00">
                  <c:v>6.0103377809832902E-5</c:v>
                </c:pt>
                <c:pt idx="1745" formatCode="0.00E+00">
                  <c:v>1.00172296349721E-5</c:v>
                </c:pt>
                <c:pt idx="1746" formatCode="0.00E+00">
                  <c:v>1.00172296349721E-5</c:v>
                </c:pt>
                <c:pt idx="1747" formatCode="0.00E+00">
                  <c:v>5.0086148174860702E-5</c:v>
                </c:pt>
                <c:pt idx="1748" formatCode="0.00E+00">
                  <c:v>1.00172296349721E-5</c:v>
                </c:pt>
                <c:pt idx="1749" formatCode="0.00E+00">
                  <c:v>5.0086148174860702E-5</c:v>
                </c:pt>
                <c:pt idx="1750" formatCode="0.00E+00">
                  <c:v>2.0034459269944298E-5</c:v>
                </c:pt>
                <c:pt idx="1751" formatCode="0.00E+00">
                  <c:v>2.0034459269944298E-5</c:v>
                </c:pt>
                <c:pt idx="1752" formatCode="0.00E+00">
                  <c:v>2.0034459269944298E-5</c:v>
                </c:pt>
                <c:pt idx="1753" formatCode="0.00E+00">
                  <c:v>2.0034459269944298E-5</c:v>
                </c:pt>
                <c:pt idx="1754" formatCode="0.00E+00">
                  <c:v>1.00172296349721E-5</c:v>
                </c:pt>
                <c:pt idx="1755" formatCode="0.00E+00">
                  <c:v>2.0034459269944298E-5</c:v>
                </c:pt>
                <c:pt idx="1756" formatCode="0.00E+00">
                  <c:v>4.0068918539888597E-5</c:v>
                </c:pt>
                <c:pt idx="1757" formatCode="0.00E+00">
                  <c:v>5.0086148174860702E-5</c:v>
                </c:pt>
                <c:pt idx="1758" formatCode="0.00E+00">
                  <c:v>2.0034459269944298E-5</c:v>
                </c:pt>
                <c:pt idx="1759" formatCode="0.00E+00">
                  <c:v>2.0034459269944298E-5</c:v>
                </c:pt>
                <c:pt idx="1760" formatCode="0.00E+00">
                  <c:v>3.00516889049164E-5</c:v>
                </c:pt>
                <c:pt idx="1761" formatCode="0.00E+00">
                  <c:v>3.00516889049164E-5</c:v>
                </c:pt>
                <c:pt idx="1762" formatCode="0.00E+00">
                  <c:v>3.00516889049164E-5</c:v>
                </c:pt>
                <c:pt idx="1763" formatCode="0.00E+00">
                  <c:v>4.0068918539888597E-5</c:v>
                </c:pt>
                <c:pt idx="1764" formatCode="0.00E+00">
                  <c:v>3.00516889049164E-5</c:v>
                </c:pt>
                <c:pt idx="1765" formatCode="0.00E+00">
                  <c:v>5.0086148174860702E-5</c:v>
                </c:pt>
                <c:pt idx="1766" formatCode="0.00E+00">
                  <c:v>4.0068918539888597E-5</c:v>
                </c:pt>
                <c:pt idx="1767" formatCode="0.00E+00">
                  <c:v>1.00172296349721E-5</c:v>
                </c:pt>
                <c:pt idx="1768" formatCode="0.00E+00">
                  <c:v>4.0068918539888597E-5</c:v>
                </c:pt>
                <c:pt idx="1769" formatCode="0.00E+00">
                  <c:v>3.00516889049164E-5</c:v>
                </c:pt>
                <c:pt idx="1770" formatCode="0.00E+00">
                  <c:v>2.0034459269944298E-5</c:v>
                </c:pt>
                <c:pt idx="1771" formatCode="0.00E+00">
                  <c:v>3.00516889049164E-5</c:v>
                </c:pt>
                <c:pt idx="1772" formatCode="0.00E+00">
                  <c:v>3.00516889049164E-5</c:v>
                </c:pt>
                <c:pt idx="1773" formatCode="0.00E+00">
                  <c:v>2.0034459269944298E-5</c:v>
                </c:pt>
                <c:pt idx="1774" formatCode="0.00E+00">
                  <c:v>3.00516889049164E-5</c:v>
                </c:pt>
                <c:pt idx="1775" formatCode="0.00E+00">
                  <c:v>2.0034459269944298E-5</c:v>
                </c:pt>
                <c:pt idx="1776" formatCode="0.00E+00">
                  <c:v>2.0034459269944298E-5</c:v>
                </c:pt>
                <c:pt idx="1777" formatCode="0.00E+00">
                  <c:v>2.0034459269944298E-5</c:v>
                </c:pt>
                <c:pt idx="1778" formatCode="0.00E+00">
                  <c:v>1.00172296349721E-5</c:v>
                </c:pt>
                <c:pt idx="1779" formatCode="0.00E+00">
                  <c:v>4.0068918539888597E-5</c:v>
                </c:pt>
                <c:pt idx="1780" formatCode="0.00E+00">
                  <c:v>5.0086148174860702E-5</c:v>
                </c:pt>
                <c:pt idx="1781" formatCode="0.00E+00">
                  <c:v>1.00172296349721E-5</c:v>
                </c:pt>
                <c:pt idx="1782" formatCode="0.00E+00">
                  <c:v>2.0034459269944298E-5</c:v>
                </c:pt>
                <c:pt idx="1783" formatCode="0.00E+00">
                  <c:v>1.00172296349721E-5</c:v>
                </c:pt>
                <c:pt idx="1784" formatCode="0.00E+00">
                  <c:v>5.0086148174860702E-5</c:v>
                </c:pt>
                <c:pt idx="1785" formatCode="0.00E+00">
                  <c:v>1.00172296349721E-5</c:v>
                </c:pt>
                <c:pt idx="1786" formatCode="0.00E+00">
                  <c:v>1.00172296349721E-5</c:v>
                </c:pt>
                <c:pt idx="1787" formatCode="0.00E+00">
                  <c:v>1.00172296349721E-5</c:v>
                </c:pt>
                <c:pt idx="1788" formatCode="0.00E+00">
                  <c:v>2.0034459269944298E-5</c:v>
                </c:pt>
                <c:pt idx="1789" formatCode="0.00E+00">
                  <c:v>2.0034459269944298E-5</c:v>
                </c:pt>
                <c:pt idx="1790" formatCode="0.00E+00">
                  <c:v>5.0086148174860702E-5</c:v>
                </c:pt>
                <c:pt idx="1791" formatCode="0.00E+00">
                  <c:v>2.0034459269944298E-5</c:v>
                </c:pt>
                <c:pt idx="1792" formatCode="0.00E+00">
                  <c:v>2.0034459269944298E-5</c:v>
                </c:pt>
                <c:pt idx="1793" formatCode="0.00E+00">
                  <c:v>4.0068918539888597E-5</c:v>
                </c:pt>
                <c:pt idx="1794" formatCode="0.00E+00">
                  <c:v>9.0155066714749305E-5</c:v>
                </c:pt>
                <c:pt idx="1795" formatCode="0.00E+00">
                  <c:v>1.00172296349721E-5</c:v>
                </c:pt>
                <c:pt idx="1796" formatCode="0.00E+00">
                  <c:v>3.00516889049164E-5</c:v>
                </c:pt>
                <c:pt idx="1797" formatCode="0.00E+00">
                  <c:v>2.0034459269944298E-5</c:v>
                </c:pt>
                <c:pt idx="1798" formatCode="0.00E+00">
                  <c:v>3.00516889049164E-5</c:v>
                </c:pt>
                <c:pt idx="1799" formatCode="0.00E+00">
                  <c:v>4.0068918539888597E-5</c:v>
                </c:pt>
                <c:pt idx="1800" formatCode="0.00E+00">
                  <c:v>6.0103377809832902E-5</c:v>
                </c:pt>
                <c:pt idx="1801" formatCode="0.00E+00">
                  <c:v>3.00516889049164E-5</c:v>
                </c:pt>
                <c:pt idx="1802" formatCode="0.00E+00">
                  <c:v>4.0068918539888597E-5</c:v>
                </c:pt>
                <c:pt idx="1803" formatCode="0.00E+00">
                  <c:v>1.00172296349721E-5</c:v>
                </c:pt>
                <c:pt idx="1804" formatCode="0.00E+00">
                  <c:v>3.00516889049164E-5</c:v>
                </c:pt>
                <c:pt idx="1805" formatCode="0.00E+00">
                  <c:v>4.0068918539888597E-5</c:v>
                </c:pt>
                <c:pt idx="1806" formatCode="0.00E+00">
                  <c:v>4.0068918539888597E-5</c:v>
                </c:pt>
                <c:pt idx="1807" formatCode="0.00E+00">
                  <c:v>2.0034459269944298E-5</c:v>
                </c:pt>
                <c:pt idx="1808" formatCode="0.00E+00">
                  <c:v>2.0034459269944298E-5</c:v>
                </c:pt>
                <c:pt idx="1809" formatCode="0.00E+00">
                  <c:v>2.0034459269944298E-5</c:v>
                </c:pt>
                <c:pt idx="1810" formatCode="0.00E+00">
                  <c:v>3.00516889049164E-5</c:v>
                </c:pt>
                <c:pt idx="1811" formatCode="0.00E+00">
                  <c:v>3.00516889049164E-5</c:v>
                </c:pt>
                <c:pt idx="1812" formatCode="0.00E+00">
                  <c:v>2.0034459269944298E-5</c:v>
                </c:pt>
                <c:pt idx="1813" formatCode="0.00E+00">
                  <c:v>1.00172296349721E-5</c:v>
                </c:pt>
                <c:pt idx="1814" formatCode="0.00E+00">
                  <c:v>2.0034459269944298E-5</c:v>
                </c:pt>
                <c:pt idx="1815" formatCode="0.00E+00">
                  <c:v>4.0068918539888597E-5</c:v>
                </c:pt>
                <c:pt idx="1816" formatCode="0.00E+00">
                  <c:v>7.0120607444805E-5</c:v>
                </c:pt>
                <c:pt idx="1817" formatCode="0.00E+00">
                  <c:v>3.00516889049164E-5</c:v>
                </c:pt>
                <c:pt idx="1818" formatCode="0.00E+00">
                  <c:v>2.0034459269944298E-5</c:v>
                </c:pt>
                <c:pt idx="1819" formatCode="0.00E+00">
                  <c:v>5.0086148174860702E-5</c:v>
                </c:pt>
                <c:pt idx="1820" formatCode="0.00E+00">
                  <c:v>4.0068918539888597E-5</c:v>
                </c:pt>
                <c:pt idx="1821" formatCode="0.00E+00">
                  <c:v>3.00516889049164E-5</c:v>
                </c:pt>
                <c:pt idx="1822" formatCode="0.00E+00">
                  <c:v>1.00172296349721E-5</c:v>
                </c:pt>
                <c:pt idx="1823" formatCode="0.00E+00">
                  <c:v>3.00516889049164E-5</c:v>
                </c:pt>
                <c:pt idx="1824" formatCode="0.00E+00">
                  <c:v>3.00516889049164E-5</c:v>
                </c:pt>
                <c:pt idx="1825" formatCode="0.00E+00">
                  <c:v>2.0034459269944298E-5</c:v>
                </c:pt>
                <c:pt idx="1826" formatCode="0.00E+00">
                  <c:v>1.00172296349721E-5</c:v>
                </c:pt>
                <c:pt idx="1827" formatCode="0.00E+00">
                  <c:v>1.00172296349721E-5</c:v>
                </c:pt>
                <c:pt idx="1828" formatCode="0.00E+00">
                  <c:v>2.0034459269944298E-5</c:v>
                </c:pt>
                <c:pt idx="1829" formatCode="0.00E+00">
                  <c:v>1.00172296349721E-5</c:v>
                </c:pt>
                <c:pt idx="1830" formatCode="0.00E+00">
                  <c:v>6.0103377809832902E-5</c:v>
                </c:pt>
                <c:pt idx="1831" formatCode="0.00E+00">
                  <c:v>6.0103377809832902E-5</c:v>
                </c:pt>
                <c:pt idx="1832" formatCode="0.00E+00">
                  <c:v>2.0034459269944298E-5</c:v>
                </c:pt>
                <c:pt idx="1833" formatCode="0.00E+00">
                  <c:v>4.0068918539888597E-5</c:v>
                </c:pt>
                <c:pt idx="1834" formatCode="0.00E+00">
                  <c:v>2.0034459269944298E-5</c:v>
                </c:pt>
                <c:pt idx="1835" formatCode="0.00E+00">
                  <c:v>1.00172296349721E-5</c:v>
                </c:pt>
                <c:pt idx="1836" formatCode="0.00E+00">
                  <c:v>3.00516889049164E-5</c:v>
                </c:pt>
                <c:pt idx="1837" formatCode="0.00E+00">
                  <c:v>1.00172296349721E-5</c:v>
                </c:pt>
                <c:pt idx="1838" formatCode="0.00E+00">
                  <c:v>4.0068918539888597E-5</c:v>
                </c:pt>
                <c:pt idx="1839" formatCode="0.00E+00">
                  <c:v>2.0034459269944298E-5</c:v>
                </c:pt>
                <c:pt idx="1840" formatCode="0.00E+00">
                  <c:v>3.00516889049164E-5</c:v>
                </c:pt>
                <c:pt idx="1841" formatCode="0.00E+00">
                  <c:v>1.00172296349721E-5</c:v>
                </c:pt>
                <c:pt idx="1842" formatCode="0.00E+00">
                  <c:v>1.00172296349721E-5</c:v>
                </c:pt>
                <c:pt idx="1843" formatCode="0.00E+00">
                  <c:v>1.00172296349721E-5</c:v>
                </c:pt>
                <c:pt idx="1844" formatCode="0.00E+00">
                  <c:v>2.0034459269944298E-5</c:v>
                </c:pt>
                <c:pt idx="1845" formatCode="0.00E+00">
                  <c:v>6.0103377809832902E-5</c:v>
                </c:pt>
                <c:pt idx="1846" formatCode="0.00E+00">
                  <c:v>2.0034459269944298E-5</c:v>
                </c:pt>
                <c:pt idx="1847" formatCode="0.00E+00">
                  <c:v>1.00172296349721E-5</c:v>
                </c:pt>
                <c:pt idx="1848" formatCode="0.00E+00">
                  <c:v>4.0068918539888597E-5</c:v>
                </c:pt>
                <c:pt idx="1849" formatCode="0.00E+00">
                  <c:v>4.0068918539888597E-5</c:v>
                </c:pt>
                <c:pt idx="1850" formatCode="0.00E+00">
                  <c:v>3.00516889049164E-5</c:v>
                </c:pt>
                <c:pt idx="1851" formatCode="0.00E+00">
                  <c:v>1.00172296349721E-5</c:v>
                </c:pt>
                <c:pt idx="1852" formatCode="0.00E+00">
                  <c:v>2.0034459269944298E-5</c:v>
                </c:pt>
                <c:pt idx="1853" formatCode="0.00E+00">
                  <c:v>2.0034459269944298E-5</c:v>
                </c:pt>
                <c:pt idx="1854" formatCode="0.00E+00">
                  <c:v>2.0034459269944298E-5</c:v>
                </c:pt>
                <c:pt idx="1855" formatCode="0.00E+00">
                  <c:v>3.00516889049164E-5</c:v>
                </c:pt>
                <c:pt idx="1856" formatCode="0.00E+00">
                  <c:v>4.0068918539888597E-5</c:v>
                </c:pt>
                <c:pt idx="1857" formatCode="0.00E+00">
                  <c:v>1.00172296349721E-5</c:v>
                </c:pt>
                <c:pt idx="1858" formatCode="0.00E+00">
                  <c:v>1.00172296349721E-5</c:v>
                </c:pt>
                <c:pt idx="1859" formatCode="0.00E+00">
                  <c:v>1.00172296349721E-5</c:v>
                </c:pt>
                <c:pt idx="1860" formatCode="0.00E+00">
                  <c:v>3.00516889049164E-5</c:v>
                </c:pt>
                <c:pt idx="1861" formatCode="0.00E+00">
                  <c:v>4.0068918539888597E-5</c:v>
                </c:pt>
                <c:pt idx="1862" formatCode="0.00E+00">
                  <c:v>2.0034459269944298E-5</c:v>
                </c:pt>
                <c:pt idx="1863" formatCode="0.00E+00">
                  <c:v>3.00516889049164E-5</c:v>
                </c:pt>
                <c:pt idx="1864" formatCode="0.00E+00">
                  <c:v>1.00172296349721E-5</c:v>
                </c:pt>
                <c:pt idx="1865" formatCode="0.00E+00">
                  <c:v>2.0034459269944298E-5</c:v>
                </c:pt>
                <c:pt idx="1866" formatCode="0.00E+00">
                  <c:v>2.0034459269944298E-5</c:v>
                </c:pt>
                <c:pt idx="1867" formatCode="0.00E+00">
                  <c:v>4.0068918539888597E-5</c:v>
                </c:pt>
                <c:pt idx="1868" formatCode="0.00E+00">
                  <c:v>1.00172296349721E-5</c:v>
                </c:pt>
                <c:pt idx="1869" formatCode="0.00E+00">
                  <c:v>1.00172296349721E-5</c:v>
                </c:pt>
                <c:pt idx="1870" formatCode="0.00E+00">
                  <c:v>1.00172296349721E-5</c:v>
                </c:pt>
                <c:pt idx="1871" formatCode="0.00E+00">
                  <c:v>2.0034459269944298E-5</c:v>
                </c:pt>
                <c:pt idx="1872" formatCode="0.00E+00">
                  <c:v>2.0034459269944298E-5</c:v>
                </c:pt>
                <c:pt idx="1873" formatCode="0.00E+00">
                  <c:v>1.00172296349721E-5</c:v>
                </c:pt>
                <c:pt idx="1874" formatCode="0.00E+00">
                  <c:v>2.0034459269944298E-5</c:v>
                </c:pt>
                <c:pt idx="1875" formatCode="0.00E+00">
                  <c:v>1.00172296349721E-5</c:v>
                </c:pt>
                <c:pt idx="1876" formatCode="0.00E+00">
                  <c:v>1.00172296349721E-5</c:v>
                </c:pt>
                <c:pt idx="1877" formatCode="0.00E+00">
                  <c:v>4.0068918539888597E-5</c:v>
                </c:pt>
                <c:pt idx="1878" formatCode="0.00E+00">
                  <c:v>1.00172296349721E-5</c:v>
                </c:pt>
                <c:pt idx="1879" formatCode="0.00E+00">
                  <c:v>1.00172296349721E-5</c:v>
                </c:pt>
                <c:pt idx="1880" formatCode="0.00E+00">
                  <c:v>3.00516889049164E-5</c:v>
                </c:pt>
                <c:pt idx="1881" formatCode="0.00E+00">
                  <c:v>2.0034459269944298E-5</c:v>
                </c:pt>
                <c:pt idx="1882" formatCode="0.00E+00">
                  <c:v>3.00516889049164E-5</c:v>
                </c:pt>
                <c:pt idx="1883" formatCode="0.00E+00">
                  <c:v>1.00172296349721E-5</c:v>
                </c:pt>
                <c:pt idx="1884" formatCode="0.00E+00">
                  <c:v>2.0034459269944298E-5</c:v>
                </c:pt>
                <c:pt idx="1885" formatCode="0.00E+00">
                  <c:v>1.00172296349721E-5</c:v>
                </c:pt>
                <c:pt idx="1886" formatCode="0.00E+00">
                  <c:v>1.00172296349721E-5</c:v>
                </c:pt>
                <c:pt idx="1887" formatCode="0.00E+00">
                  <c:v>1.00172296349721E-5</c:v>
                </c:pt>
                <c:pt idx="1888" formatCode="0.00E+00">
                  <c:v>1.00172296349721E-5</c:v>
                </c:pt>
                <c:pt idx="1889" formatCode="0.00E+00">
                  <c:v>1.00172296349721E-5</c:v>
                </c:pt>
                <c:pt idx="1890" formatCode="0.00E+00">
                  <c:v>2.0034459269944298E-5</c:v>
                </c:pt>
                <c:pt idx="1891" formatCode="0.00E+00">
                  <c:v>1.00172296349721E-5</c:v>
                </c:pt>
                <c:pt idx="1892" formatCode="0.00E+00">
                  <c:v>1.00172296349721E-5</c:v>
                </c:pt>
                <c:pt idx="1893" formatCode="0.00E+00">
                  <c:v>1.00172296349721E-5</c:v>
                </c:pt>
                <c:pt idx="1894" formatCode="0.00E+00">
                  <c:v>1.00172296349721E-5</c:v>
                </c:pt>
                <c:pt idx="1895" formatCode="0.00E+00">
                  <c:v>1.00172296349721E-5</c:v>
                </c:pt>
                <c:pt idx="1896" formatCode="0.00E+00">
                  <c:v>2.0034459269944298E-5</c:v>
                </c:pt>
                <c:pt idx="1897" formatCode="0.00E+00">
                  <c:v>5.0086148174860702E-5</c:v>
                </c:pt>
                <c:pt idx="1898" formatCode="0.00E+00">
                  <c:v>1.00172296349721E-5</c:v>
                </c:pt>
                <c:pt idx="1899" formatCode="0.00E+00">
                  <c:v>1.00172296349721E-5</c:v>
                </c:pt>
                <c:pt idx="1900" formatCode="0.00E+00">
                  <c:v>3.00516889049164E-5</c:v>
                </c:pt>
                <c:pt idx="1901" formatCode="0.00E+00">
                  <c:v>1.00172296349721E-5</c:v>
                </c:pt>
                <c:pt idx="1902" formatCode="0.00E+00">
                  <c:v>1.00172296349721E-5</c:v>
                </c:pt>
                <c:pt idx="1903" formatCode="0.00E+00">
                  <c:v>4.0068918539888597E-5</c:v>
                </c:pt>
                <c:pt idx="1904" formatCode="0.00E+00">
                  <c:v>3.00516889049164E-5</c:v>
                </c:pt>
                <c:pt idx="1905" formatCode="0.00E+00">
                  <c:v>2.0034459269944298E-5</c:v>
                </c:pt>
                <c:pt idx="1906" formatCode="0.00E+00">
                  <c:v>1.00172296349721E-5</c:v>
                </c:pt>
                <c:pt idx="1907" formatCode="0.00E+00">
                  <c:v>2.0034459269944298E-5</c:v>
                </c:pt>
                <c:pt idx="1908" formatCode="0.00E+00">
                  <c:v>2.0034459269944298E-5</c:v>
                </c:pt>
                <c:pt idx="1909" formatCode="0.00E+00">
                  <c:v>2.0034459269944298E-5</c:v>
                </c:pt>
                <c:pt idx="1910" formatCode="0.00E+00">
                  <c:v>1.00172296349721E-5</c:v>
                </c:pt>
                <c:pt idx="1911" formatCode="0.00E+00">
                  <c:v>1.00172296349721E-5</c:v>
                </c:pt>
                <c:pt idx="1912" formatCode="0.00E+00">
                  <c:v>1.00172296349721E-5</c:v>
                </c:pt>
                <c:pt idx="1913" formatCode="0.00E+00">
                  <c:v>2.0034459269944298E-5</c:v>
                </c:pt>
                <c:pt idx="1914" formatCode="0.00E+00">
                  <c:v>2.0034459269944298E-5</c:v>
                </c:pt>
                <c:pt idx="1915" formatCode="0.00E+00">
                  <c:v>1.00172296349721E-5</c:v>
                </c:pt>
                <c:pt idx="1916" formatCode="0.00E+00">
                  <c:v>2.0034459269944298E-5</c:v>
                </c:pt>
                <c:pt idx="1917" formatCode="0.00E+00">
                  <c:v>2.0034459269944298E-5</c:v>
                </c:pt>
                <c:pt idx="1918" formatCode="0.00E+00">
                  <c:v>1.00172296349721E-5</c:v>
                </c:pt>
                <c:pt idx="1919" formatCode="0.00E+00">
                  <c:v>1.00172296349721E-5</c:v>
                </c:pt>
                <c:pt idx="1920" formatCode="0.00E+00">
                  <c:v>1.00172296349721E-5</c:v>
                </c:pt>
                <c:pt idx="1921" formatCode="0.00E+00">
                  <c:v>2.0034459269944298E-5</c:v>
                </c:pt>
                <c:pt idx="1922" formatCode="0.00E+00">
                  <c:v>1.00172296349721E-5</c:v>
                </c:pt>
                <c:pt idx="1923" formatCode="0.00E+00">
                  <c:v>2.0034459269944298E-5</c:v>
                </c:pt>
                <c:pt idx="1924" formatCode="0.00E+00">
                  <c:v>1.00172296349721E-5</c:v>
                </c:pt>
                <c:pt idx="1925" formatCode="0.00E+00">
                  <c:v>1.00172296349721E-5</c:v>
                </c:pt>
                <c:pt idx="1926" formatCode="0.00E+00">
                  <c:v>2.0034459269944298E-5</c:v>
                </c:pt>
                <c:pt idx="1927" formatCode="0.00E+00">
                  <c:v>4.0068918539888597E-5</c:v>
                </c:pt>
                <c:pt idx="1928" formatCode="0.00E+00">
                  <c:v>2.0034459269944298E-5</c:v>
                </c:pt>
                <c:pt idx="1929" formatCode="0.00E+00">
                  <c:v>2.0034459269944298E-5</c:v>
                </c:pt>
                <c:pt idx="1930" formatCode="0.00E+00">
                  <c:v>3.00516889049164E-5</c:v>
                </c:pt>
                <c:pt idx="1931" formatCode="0.00E+00">
                  <c:v>1.00172296349721E-5</c:v>
                </c:pt>
                <c:pt idx="1932" formatCode="0.00E+00">
                  <c:v>3.00516889049164E-5</c:v>
                </c:pt>
                <c:pt idx="1933" formatCode="0.00E+00">
                  <c:v>3.00516889049164E-5</c:v>
                </c:pt>
                <c:pt idx="1934" formatCode="0.00E+00">
                  <c:v>3.00516889049164E-5</c:v>
                </c:pt>
                <c:pt idx="1935" formatCode="0.00E+00">
                  <c:v>2.0034459269944298E-5</c:v>
                </c:pt>
                <c:pt idx="1936" formatCode="0.00E+00">
                  <c:v>1.00172296349721E-5</c:v>
                </c:pt>
                <c:pt idx="1937" formatCode="0.00E+00">
                  <c:v>2.0034459269944298E-5</c:v>
                </c:pt>
                <c:pt idx="1938" formatCode="0.00E+00">
                  <c:v>2.0034459269944298E-5</c:v>
                </c:pt>
                <c:pt idx="1939" formatCode="0.00E+00">
                  <c:v>3.00516889049164E-5</c:v>
                </c:pt>
                <c:pt idx="1940" formatCode="0.00E+00">
                  <c:v>1.00172296349721E-5</c:v>
                </c:pt>
                <c:pt idx="1941" formatCode="0.00E+00">
                  <c:v>3.00516889049164E-5</c:v>
                </c:pt>
                <c:pt idx="1942" formatCode="0.00E+00">
                  <c:v>1.00172296349721E-5</c:v>
                </c:pt>
                <c:pt idx="1943" formatCode="0.00E+00">
                  <c:v>2.0034459269944298E-5</c:v>
                </c:pt>
                <c:pt idx="1944" formatCode="0.00E+00">
                  <c:v>1.00172296349721E-5</c:v>
                </c:pt>
                <c:pt idx="1945" formatCode="0.00E+00">
                  <c:v>1.00172296349721E-5</c:v>
                </c:pt>
                <c:pt idx="1946" formatCode="0.00E+00">
                  <c:v>2.0034459269944298E-5</c:v>
                </c:pt>
                <c:pt idx="1947" formatCode="0.00E+00">
                  <c:v>1.00172296349721E-5</c:v>
                </c:pt>
                <c:pt idx="1948" formatCode="0.00E+00">
                  <c:v>1.00172296349721E-5</c:v>
                </c:pt>
                <c:pt idx="1949" formatCode="0.00E+00">
                  <c:v>2.0034459269944298E-5</c:v>
                </c:pt>
                <c:pt idx="1950" formatCode="0.00E+00">
                  <c:v>1.00172296349721E-5</c:v>
                </c:pt>
                <c:pt idx="1951" formatCode="0.00E+00">
                  <c:v>2.0034459269944298E-5</c:v>
                </c:pt>
                <c:pt idx="1952" formatCode="0.00E+00">
                  <c:v>2.0034459269944298E-5</c:v>
                </c:pt>
                <c:pt idx="1953" formatCode="0.00E+00">
                  <c:v>4.0068918539888597E-5</c:v>
                </c:pt>
                <c:pt idx="1954" formatCode="0.00E+00">
                  <c:v>1.00172296349721E-5</c:v>
                </c:pt>
                <c:pt idx="1955" formatCode="0.00E+00">
                  <c:v>1.00172296349721E-5</c:v>
                </c:pt>
                <c:pt idx="1956" formatCode="0.00E+00">
                  <c:v>1.00172296349721E-5</c:v>
                </c:pt>
                <c:pt idx="1957" formatCode="0.00E+00">
                  <c:v>1.00172296349721E-5</c:v>
                </c:pt>
                <c:pt idx="1958" formatCode="0.00E+00">
                  <c:v>1.00172296349721E-5</c:v>
                </c:pt>
                <c:pt idx="1959" formatCode="0.00E+00">
                  <c:v>2.0034459269944298E-5</c:v>
                </c:pt>
                <c:pt idx="1960" formatCode="0.00E+00">
                  <c:v>1.00172296349721E-5</c:v>
                </c:pt>
                <c:pt idx="1961" formatCode="0.00E+00">
                  <c:v>1.00172296349721E-5</c:v>
                </c:pt>
                <c:pt idx="1962" formatCode="0.00E+00">
                  <c:v>1.00172296349721E-5</c:v>
                </c:pt>
                <c:pt idx="1963" formatCode="0.00E+00">
                  <c:v>2.0034459269944298E-5</c:v>
                </c:pt>
                <c:pt idx="1964" formatCode="0.00E+00">
                  <c:v>2.0034459269944298E-5</c:v>
                </c:pt>
                <c:pt idx="1965" formatCode="0.00E+00">
                  <c:v>1.00172296349721E-5</c:v>
                </c:pt>
                <c:pt idx="1966" formatCode="0.00E+00">
                  <c:v>1.00172296349721E-5</c:v>
                </c:pt>
                <c:pt idx="1967" formatCode="0.00E+00">
                  <c:v>1.00172296349721E-5</c:v>
                </c:pt>
                <c:pt idx="1968" formatCode="0.00E+00">
                  <c:v>1.00172296349721E-5</c:v>
                </c:pt>
                <c:pt idx="1969" formatCode="0.00E+00">
                  <c:v>2.0034459269944298E-5</c:v>
                </c:pt>
                <c:pt idx="1970" formatCode="0.00E+00">
                  <c:v>1.00172296349721E-5</c:v>
                </c:pt>
                <c:pt idx="1971" formatCode="0.00E+00">
                  <c:v>2.0034459269944298E-5</c:v>
                </c:pt>
                <c:pt idx="1972" formatCode="0.00E+00">
                  <c:v>1.00172296349721E-5</c:v>
                </c:pt>
                <c:pt idx="1973" formatCode="0.00E+00">
                  <c:v>2.0034459269944298E-5</c:v>
                </c:pt>
                <c:pt idx="1974" formatCode="0.00E+00">
                  <c:v>2.0034459269944298E-5</c:v>
                </c:pt>
                <c:pt idx="1975" formatCode="0.00E+00">
                  <c:v>1.00172296349721E-5</c:v>
                </c:pt>
                <c:pt idx="1976" formatCode="0.00E+00">
                  <c:v>2.0034459269944298E-5</c:v>
                </c:pt>
                <c:pt idx="1977" formatCode="0.00E+00">
                  <c:v>2.0034459269944298E-5</c:v>
                </c:pt>
                <c:pt idx="1978" formatCode="0.00E+00">
                  <c:v>2.0034459269944298E-5</c:v>
                </c:pt>
                <c:pt idx="1979" formatCode="0.00E+00">
                  <c:v>2.0034459269944298E-5</c:v>
                </c:pt>
                <c:pt idx="1980" formatCode="0.00E+00">
                  <c:v>2.0034459269944298E-5</c:v>
                </c:pt>
                <c:pt idx="1981" formatCode="0.00E+00">
                  <c:v>1.00172296349721E-5</c:v>
                </c:pt>
                <c:pt idx="1982" formatCode="0.00E+00">
                  <c:v>1.00172296349721E-5</c:v>
                </c:pt>
                <c:pt idx="1983" formatCode="0.00E+00">
                  <c:v>5.0086148174860702E-5</c:v>
                </c:pt>
                <c:pt idx="1984" formatCode="0.00E+00">
                  <c:v>3.00516889049164E-5</c:v>
                </c:pt>
                <c:pt idx="1985" formatCode="0.00E+00">
                  <c:v>3.00516889049164E-5</c:v>
                </c:pt>
                <c:pt idx="1986" formatCode="0.00E+00">
                  <c:v>1.00172296349721E-5</c:v>
                </c:pt>
                <c:pt idx="1987" formatCode="0.00E+00">
                  <c:v>1.00172296349721E-5</c:v>
                </c:pt>
                <c:pt idx="1988" formatCode="0.00E+00">
                  <c:v>1.00172296349721E-5</c:v>
                </c:pt>
                <c:pt idx="1989" formatCode="0.00E+00">
                  <c:v>2.0034459269944298E-5</c:v>
                </c:pt>
                <c:pt idx="1990" formatCode="0.00E+00">
                  <c:v>1.00172296349721E-5</c:v>
                </c:pt>
                <c:pt idx="1991" formatCode="0.00E+00">
                  <c:v>1.00172296349721E-5</c:v>
                </c:pt>
                <c:pt idx="1992" formatCode="0.00E+00">
                  <c:v>1.00172296349721E-5</c:v>
                </c:pt>
                <c:pt idx="1993" formatCode="0.00E+00">
                  <c:v>2.0034459269944298E-5</c:v>
                </c:pt>
                <c:pt idx="1994" formatCode="0.00E+00">
                  <c:v>2.0034459269944298E-5</c:v>
                </c:pt>
                <c:pt idx="1995" formatCode="0.00E+00">
                  <c:v>1.00172296349721E-5</c:v>
                </c:pt>
                <c:pt idx="1996" formatCode="0.00E+00">
                  <c:v>1.00172296349721E-5</c:v>
                </c:pt>
                <c:pt idx="1997" formatCode="0.00E+00">
                  <c:v>1.00172296349721E-5</c:v>
                </c:pt>
                <c:pt idx="1998" formatCode="0.00E+00">
                  <c:v>2.0034459269944298E-5</c:v>
                </c:pt>
                <c:pt idx="1999" formatCode="0.00E+00">
                  <c:v>1.00172296349721E-5</c:v>
                </c:pt>
                <c:pt idx="2000" formatCode="0.00E+00">
                  <c:v>1.00172296349721E-5</c:v>
                </c:pt>
                <c:pt idx="2001" formatCode="0.00E+00">
                  <c:v>1.00172296349721E-5</c:v>
                </c:pt>
                <c:pt idx="2002" formatCode="0.00E+00">
                  <c:v>1.00172296349721E-5</c:v>
                </c:pt>
                <c:pt idx="2003" formatCode="0.00E+00">
                  <c:v>3.00516889049164E-5</c:v>
                </c:pt>
                <c:pt idx="2004" formatCode="0.00E+00">
                  <c:v>1.00172296349721E-5</c:v>
                </c:pt>
                <c:pt idx="2005" formatCode="0.00E+00">
                  <c:v>1.00172296349721E-5</c:v>
                </c:pt>
                <c:pt idx="2006" formatCode="0.00E+00">
                  <c:v>1.00172296349721E-5</c:v>
                </c:pt>
                <c:pt idx="2007" formatCode="0.00E+00">
                  <c:v>1.00172296349721E-5</c:v>
                </c:pt>
                <c:pt idx="2008" formatCode="0.00E+00">
                  <c:v>1.00172296349721E-5</c:v>
                </c:pt>
                <c:pt idx="2009" formatCode="0.00E+00">
                  <c:v>1.00172296349721E-5</c:v>
                </c:pt>
                <c:pt idx="2010" formatCode="0.00E+00">
                  <c:v>1.00172296349721E-5</c:v>
                </c:pt>
                <c:pt idx="2011" formatCode="0.00E+00">
                  <c:v>1.00172296349721E-5</c:v>
                </c:pt>
                <c:pt idx="2012" formatCode="0.00E+00">
                  <c:v>1.00172296349721E-5</c:v>
                </c:pt>
                <c:pt idx="2013" formatCode="0.00E+00">
                  <c:v>1.00172296349721E-5</c:v>
                </c:pt>
                <c:pt idx="2014" formatCode="0.00E+00">
                  <c:v>1.00172296349721E-5</c:v>
                </c:pt>
                <c:pt idx="2015" formatCode="0.00E+00">
                  <c:v>1.00172296349721E-5</c:v>
                </c:pt>
                <c:pt idx="2016" formatCode="0.00E+00">
                  <c:v>1.00172296349721E-5</c:v>
                </c:pt>
                <c:pt idx="2017" formatCode="0.00E+00">
                  <c:v>1.00172296349721E-5</c:v>
                </c:pt>
                <c:pt idx="2018" formatCode="0.00E+00">
                  <c:v>1.00172296349721E-5</c:v>
                </c:pt>
                <c:pt idx="2019" formatCode="0.00E+00">
                  <c:v>2.0034459269944298E-5</c:v>
                </c:pt>
                <c:pt idx="2020" formatCode="0.00E+00">
                  <c:v>1.00172296349721E-5</c:v>
                </c:pt>
                <c:pt idx="2021" formatCode="0.00E+00">
                  <c:v>1.00172296349721E-5</c:v>
                </c:pt>
                <c:pt idx="2022" formatCode="0.00E+00">
                  <c:v>1.00172296349721E-5</c:v>
                </c:pt>
                <c:pt idx="2023" formatCode="0.00E+00">
                  <c:v>1.00172296349721E-5</c:v>
                </c:pt>
                <c:pt idx="2024" formatCode="0.00E+00">
                  <c:v>3.00516889049164E-5</c:v>
                </c:pt>
                <c:pt idx="2025" formatCode="0.00E+00">
                  <c:v>2.0034459269944298E-5</c:v>
                </c:pt>
                <c:pt idx="2026" formatCode="0.00E+00">
                  <c:v>2.0034459269944298E-5</c:v>
                </c:pt>
                <c:pt idx="2027" formatCode="0.00E+00">
                  <c:v>1.00172296349721E-5</c:v>
                </c:pt>
                <c:pt idx="2028" formatCode="0.00E+00">
                  <c:v>1.00172296349721E-5</c:v>
                </c:pt>
                <c:pt idx="2029" formatCode="0.00E+00">
                  <c:v>2.0034459269944298E-5</c:v>
                </c:pt>
                <c:pt idx="2030" formatCode="0.00E+00">
                  <c:v>1.00172296349721E-5</c:v>
                </c:pt>
                <c:pt idx="2031" formatCode="0.00E+00">
                  <c:v>2.0034459269944298E-5</c:v>
                </c:pt>
                <c:pt idx="2032" formatCode="0.00E+00">
                  <c:v>1.00172296349721E-5</c:v>
                </c:pt>
                <c:pt idx="2033" formatCode="0.00E+00">
                  <c:v>2.0034459269944298E-5</c:v>
                </c:pt>
                <c:pt idx="2034" formatCode="0.00E+00">
                  <c:v>1.00172296349721E-5</c:v>
                </c:pt>
                <c:pt idx="2035" formatCode="0.00E+00">
                  <c:v>1.00172296349721E-5</c:v>
                </c:pt>
                <c:pt idx="2036" formatCode="0.00E+00">
                  <c:v>1.00172296349721E-5</c:v>
                </c:pt>
                <c:pt idx="2037" formatCode="0.00E+00">
                  <c:v>1.00172296349721E-5</c:v>
                </c:pt>
                <c:pt idx="2038" formatCode="0.00E+00">
                  <c:v>1.00172296349721E-5</c:v>
                </c:pt>
                <c:pt idx="2039" formatCode="0.00E+00">
                  <c:v>1.00172296349721E-5</c:v>
                </c:pt>
                <c:pt idx="2040" formatCode="0.00E+00">
                  <c:v>1.00172296349721E-5</c:v>
                </c:pt>
                <c:pt idx="2041" formatCode="0.00E+00">
                  <c:v>1.00172296349721E-5</c:v>
                </c:pt>
                <c:pt idx="2042" formatCode="0.00E+00">
                  <c:v>3.00516889049164E-5</c:v>
                </c:pt>
                <c:pt idx="2043" formatCode="0.00E+00">
                  <c:v>1.00172296349721E-5</c:v>
                </c:pt>
                <c:pt idx="2044" formatCode="0.00E+00">
                  <c:v>1.00172296349721E-5</c:v>
                </c:pt>
                <c:pt idx="2045" formatCode="0.00E+00">
                  <c:v>1.00172296349721E-5</c:v>
                </c:pt>
                <c:pt idx="2046" formatCode="0.00E+00">
                  <c:v>1.00172296349721E-5</c:v>
                </c:pt>
                <c:pt idx="2047" formatCode="0.00E+00">
                  <c:v>2.0034459269944298E-5</c:v>
                </c:pt>
                <c:pt idx="2048" formatCode="0.00E+00">
                  <c:v>1.00172296349721E-5</c:v>
                </c:pt>
                <c:pt idx="2049" formatCode="0.00E+00">
                  <c:v>1.00172296349721E-5</c:v>
                </c:pt>
                <c:pt idx="2050" formatCode="0.00E+00">
                  <c:v>1.00172296349721E-5</c:v>
                </c:pt>
                <c:pt idx="2051" formatCode="0.00E+00">
                  <c:v>1.00172296349721E-5</c:v>
                </c:pt>
                <c:pt idx="2052" formatCode="0.00E+00">
                  <c:v>1.00172296349721E-5</c:v>
                </c:pt>
                <c:pt idx="2053" formatCode="0.00E+00">
                  <c:v>1.00172296349721E-5</c:v>
                </c:pt>
                <c:pt idx="2054" formatCode="0.00E+00">
                  <c:v>1.00172296349721E-5</c:v>
                </c:pt>
                <c:pt idx="2055" formatCode="0.00E+00">
                  <c:v>1.00172296349721E-5</c:v>
                </c:pt>
                <c:pt idx="2056" formatCode="0.00E+00">
                  <c:v>1.00172296349721E-5</c:v>
                </c:pt>
                <c:pt idx="2057" formatCode="0.00E+00">
                  <c:v>1.00172296349721E-5</c:v>
                </c:pt>
                <c:pt idx="2058" formatCode="0.00E+00">
                  <c:v>1.00172296349721E-5</c:v>
                </c:pt>
                <c:pt idx="2059" formatCode="0.00E+00">
                  <c:v>1.00172296349721E-5</c:v>
                </c:pt>
                <c:pt idx="2060" formatCode="0.00E+00">
                  <c:v>2.0034459269944298E-5</c:v>
                </c:pt>
                <c:pt idx="2061" formatCode="0.00E+00">
                  <c:v>1.00172296349721E-5</c:v>
                </c:pt>
                <c:pt idx="2062" formatCode="0.00E+00">
                  <c:v>1.00172296349721E-5</c:v>
                </c:pt>
                <c:pt idx="2063" formatCode="0.00E+00">
                  <c:v>1.00172296349721E-5</c:v>
                </c:pt>
                <c:pt idx="2064" formatCode="0.00E+00">
                  <c:v>2.0034459269944298E-5</c:v>
                </c:pt>
                <c:pt idx="2065" formatCode="0.00E+00">
                  <c:v>1.00172296349721E-5</c:v>
                </c:pt>
                <c:pt idx="2066" formatCode="0.00E+00">
                  <c:v>1.00172296349721E-5</c:v>
                </c:pt>
                <c:pt idx="2067" formatCode="0.00E+00">
                  <c:v>1.00172296349721E-5</c:v>
                </c:pt>
                <c:pt idx="2068" formatCode="0.00E+00">
                  <c:v>2.0034459269944298E-5</c:v>
                </c:pt>
                <c:pt idx="2069" formatCode="0.00E+00">
                  <c:v>1.00172296349721E-5</c:v>
                </c:pt>
                <c:pt idx="2070" formatCode="0.00E+00">
                  <c:v>1.00172296349721E-5</c:v>
                </c:pt>
                <c:pt idx="2071" formatCode="0.00E+00">
                  <c:v>1.00172296349721E-5</c:v>
                </c:pt>
                <c:pt idx="2072" formatCode="0.00E+00">
                  <c:v>1.00172296349721E-5</c:v>
                </c:pt>
                <c:pt idx="2073" formatCode="0.00E+00">
                  <c:v>1.00172296349721E-5</c:v>
                </c:pt>
                <c:pt idx="2074" formatCode="0.00E+00">
                  <c:v>1.00172296349721E-5</c:v>
                </c:pt>
                <c:pt idx="2075" formatCode="0.00E+00">
                  <c:v>1.00172296349721E-5</c:v>
                </c:pt>
                <c:pt idx="2076" formatCode="0.00E+00">
                  <c:v>1.00172296349721E-5</c:v>
                </c:pt>
                <c:pt idx="2077" formatCode="0.00E+00">
                  <c:v>1.00172296349721E-5</c:v>
                </c:pt>
                <c:pt idx="2078" formatCode="0.00E+00">
                  <c:v>2.0034459269944298E-5</c:v>
                </c:pt>
                <c:pt idx="2079" formatCode="0.00E+00">
                  <c:v>1.00172296349721E-5</c:v>
                </c:pt>
                <c:pt idx="2080" formatCode="0.00E+00">
                  <c:v>1.00172296349721E-5</c:v>
                </c:pt>
                <c:pt idx="2081" formatCode="0.00E+00">
                  <c:v>2.0034459269944298E-5</c:v>
                </c:pt>
                <c:pt idx="2082" formatCode="0.00E+00">
                  <c:v>1.00172296349721E-5</c:v>
                </c:pt>
                <c:pt idx="2083" formatCode="0.00E+00">
                  <c:v>1.00172296349721E-5</c:v>
                </c:pt>
                <c:pt idx="2084" formatCode="0.00E+00">
                  <c:v>1.00172296349721E-5</c:v>
                </c:pt>
                <c:pt idx="2085" formatCode="0.00E+00">
                  <c:v>1.00172296349721E-5</c:v>
                </c:pt>
                <c:pt idx="2086" formatCode="0.00E+00">
                  <c:v>1.00172296349721E-5</c:v>
                </c:pt>
                <c:pt idx="2087" formatCode="0.00E+00">
                  <c:v>1.00172296349721E-5</c:v>
                </c:pt>
                <c:pt idx="2088" formatCode="0.00E+00">
                  <c:v>1.00172296349721E-5</c:v>
                </c:pt>
                <c:pt idx="2089" formatCode="0.00E+00">
                  <c:v>1.00172296349721E-5</c:v>
                </c:pt>
                <c:pt idx="2090" formatCode="0.00E+00">
                  <c:v>1.00172296349721E-5</c:v>
                </c:pt>
                <c:pt idx="2091" formatCode="0.00E+00">
                  <c:v>1.00172296349721E-5</c:v>
                </c:pt>
                <c:pt idx="2092" formatCode="0.00E+00">
                  <c:v>1.00172296349721E-5</c:v>
                </c:pt>
                <c:pt idx="2093" formatCode="0.00E+00">
                  <c:v>1.00172296349721E-5</c:v>
                </c:pt>
                <c:pt idx="2094" formatCode="0.00E+00">
                  <c:v>1.00172296349721E-5</c:v>
                </c:pt>
                <c:pt idx="2095" formatCode="0.00E+00">
                  <c:v>1.00172296349721E-5</c:v>
                </c:pt>
                <c:pt idx="2096" formatCode="0.00E+00">
                  <c:v>1.00172296349721E-5</c:v>
                </c:pt>
                <c:pt idx="2097" formatCode="0.00E+00">
                  <c:v>1.00172296349721E-5</c:v>
                </c:pt>
                <c:pt idx="2098" formatCode="0.00E+00">
                  <c:v>1.00172296349721E-5</c:v>
                </c:pt>
                <c:pt idx="2099" formatCode="0.00E+00">
                  <c:v>1.00172296349721E-5</c:v>
                </c:pt>
                <c:pt idx="2100" formatCode="0.00E+00">
                  <c:v>1.00172296349721E-5</c:v>
                </c:pt>
                <c:pt idx="2101" formatCode="0.00E+00">
                  <c:v>1.00172296349721E-5</c:v>
                </c:pt>
                <c:pt idx="2102" formatCode="0.00E+00">
                  <c:v>1.00172296349721E-5</c:v>
                </c:pt>
                <c:pt idx="2103" formatCode="0.00E+00">
                  <c:v>1.00172296349721E-5</c:v>
                </c:pt>
                <c:pt idx="2104" formatCode="0.00E+00">
                  <c:v>1.00172296349721E-5</c:v>
                </c:pt>
                <c:pt idx="2105" formatCode="0.00E+00">
                  <c:v>1.00172296349721E-5</c:v>
                </c:pt>
                <c:pt idx="2106" formatCode="0.00E+00">
                  <c:v>1.00172296349721E-5</c:v>
                </c:pt>
                <c:pt idx="2107" formatCode="0.00E+00">
                  <c:v>2.0034459269944298E-5</c:v>
                </c:pt>
                <c:pt idx="2108" formatCode="0.00E+00">
                  <c:v>1.00172296349721E-5</c:v>
                </c:pt>
                <c:pt idx="2109" formatCode="0.00E+00">
                  <c:v>1.00172296349721E-5</c:v>
                </c:pt>
                <c:pt idx="2110" formatCode="0.00E+00">
                  <c:v>1.00172296349721E-5</c:v>
                </c:pt>
                <c:pt idx="2111" formatCode="0.00E+00">
                  <c:v>1.00172296349721E-5</c:v>
                </c:pt>
                <c:pt idx="2112" formatCode="0.00E+00">
                  <c:v>1.00172296349721E-5</c:v>
                </c:pt>
                <c:pt idx="2113" formatCode="0.00E+00">
                  <c:v>1.00172296349721E-5</c:v>
                </c:pt>
                <c:pt idx="2114" formatCode="0.00E+00">
                  <c:v>1.00172296349721E-5</c:v>
                </c:pt>
                <c:pt idx="2115" formatCode="0.00E+00">
                  <c:v>1.00172296349721E-5</c:v>
                </c:pt>
                <c:pt idx="2116" formatCode="0.00E+00">
                  <c:v>1.00172296349721E-5</c:v>
                </c:pt>
                <c:pt idx="2117" formatCode="0.00E+00">
                  <c:v>1.00172296349721E-5</c:v>
                </c:pt>
                <c:pt idx="2118" formatCode="0.00E+00">
                  <c:v>2.0034459269944298E-5</c:v>
                </c:pt>
                <c:pt idx="2119" formatCode="0.00E+00">
                  <c:v>1.00172296349721E-5</c:v>
                </c:pt>
                <c:pt idx="2120" formatCode="0.00E+00">
                  <c:v>1.00172296349721E-5</c:v>
                </c:pt>
                <c:pt idx="2121" formatCode="0.00E+00">
                  <c:v>1.00172296349721E-5</c:v>
                </c:pt>
                <c:pt idx="2122" formatCode="0.00E+00">
                  <c:v>1.00172296349721E-5</c:v>
                </c:pt>
                <c:pt idx="2123" formatCode="0.00E+00">
                  <c:v>1.00172296349721E-5</c:v>
                </c:pt>
                <c:pt idx="2124" formatCode="0.00E+00">
                  <c:v>1.00172296349721E-5</c:v>
                </c:pt>
                <c:pt idx="2125" formatCode="0.00E+00">
                  <c:v>1.00172296349721E-5</c:v>
                </c:pt>
                <c:pt idx="2126" formatCode="0.00E+00">
                  <c:v>1.00172296349721E-5</c:v>
                </c:pt>
                <c:pt idx="2127" formatCode="0.00E+00">
                  <c:v>1.00172296349721E-5</c:v>
                </c:pt>
                <c:pt idx="2128" formatCode="0.00E+00">
                  <c:v>1.00172296349721E-5</c:v>
                </c:pt>
                <c:pt idx="2129" formatCode="0.00E+00">
                  <c:v>1.00172296349721E-5</c:v>
                </c:pt>
                <c:pt idx="2130" formatCode="0.00E+00">
                  <c:v>1.00172296349721E-5</c:v>
                </c:pt>
                <c:pt idx="2131" formatCode="0.00E+00">
                  <c:v>1.00172296349721E-5</c:v>
                </c:pt>
                <c:pt idx="2132" formatCode="0.00E+00">
                  <c:v>1.00172296349721E-5</c:v>
                </c:pt>
                <c:pt idx="2133" formatCode="0.00E+00">
                  <c:v>1.00172296349721E-5</c:v>
                </c:pt>
                <c:pt idx="2134" formatCode="0.00E+00">
                  <c:v>1.00172296349721E-5</c:v>
                </c:pt>
                <c:pt idx="2135" formatCode="0.00E+00">
                  <c:v>1.00172296349721E-5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46736"/>
        <c:axId val="289084304"/>
      </c:scatterChart>
      <c:valAx>
        <c:axId val="38324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4304"/>
        <c:crosses val="autoZero"/>
        <c:crossBetween val="midCat"/>
      </c:valAx>
      <c:valAx>
        <c:axId val="289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615950</xdr:colOff>
      <xdr:row>0</xdr:row>
      <xdr:rowOff>77787</xdr:rowOff>
    </xdr:from>
    <xdr:to>
      <xdr:col>31</xdr:col>
      <xdr:colOff>247650</xdr:colOff>
      <xdr:row>14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498475</xdr:colOff>
      <xdr:row>31</xdr:row>
      <xdr:rowOff>185737</xdr:rowOff>
    </xdr:from>
    <xdr:to>
      <xdr:col>31</xdr:col>
      <xdr:colOff>193675</xdr:colOff>
      <xdr:row>46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444500</xdr:colOff>
      <xdr:row>16</xdr:row>
      <xdr:rowOff>44450</xdr:rowOff>
    </xdr:from>
    <xdr:to>
      <xdr:col>30</xdr:col>
      <xdr:colOff>304800</xdr:colOff>
      <xdr:row>30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48</xdr:row>
      <xdr:rowOff>31750</xdr:rowOff>
    </xdr:from>
    <xdr:to>
      <xdr:col>29</xdr:col>
      <xdr:colOff>571500</xdr:colOff>
      <xdr:row>62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228600</xdr:colOff>
      <xdr:row>2</xdr:row>
      <xdr:rowOff>42862</xdr:rowOff>
    </xdr:from>
    <xdr:to>
      <xdr:col>39</xdr:col>
      <xdr:colOff>76200</xdr:colOff>
      <xdr:row>16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114300</xdr:colOff>
      <xdr:row>34</xdr:row>
      <xdr:rowOff>109537</xdr:rowOff>
    </xdr:from>
    <xdr:to>
      <xdr:col>38</xdr:col>
      <xdr:colOff>552450</xdr:colOff>
      <xdr:row>48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3</xdr:row>
      <xdr:rowOff>80962</xdr:rowOff>
    </xdr:from>
    <xdr:to>
      <xdr:col>19</xdr:col>
      <xdr:colOff>161925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20</xdr:row>
      <xdr:rowOff>119062</xdr:rowOff>
    </xdr:from>
    <xdr:to>
      <xdr:col>17</xdr:col>
      <xdr:colOff>571500</xdr:colOff>
      <xdr:row>35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71437</xdr:rowOff>
    </xdr:from>
    <xdr:to>
      <xdr:col>11</xdr:col>
      <xdr:colOff>342900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</xdr:row>
      <xdr:rowOff>0</xdr:rowOff>
    </xdr:from>
    <xdr:to>
      <xdr:col>24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95250</xdr:colOff>
      <xdr:row>2</xdr:row>
      <xdr:rowOff>176212</xdr:rowOff>
    </xdr:from>
    <xdr:to>
      <xdr:col>36</xdr:col>
      <xdr:colOff>400050</xdr:colOff>
      <xdr:row>17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100012</xdr:rowOff>
    </xdr:from>
    <xdr:to>
      <xdr:col>11</xdr:col>
      <xdr:colOff>57150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2</xdr:row>
      <xdr:rowOff>42862</xdr:rowOff>
    </xdr:from>
    <xdr:to>
      <xdr:col>23</xdr:col>
      <xdr:colOff>57150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5</xdr:row>
      <xdr:rowOff>61912</xdr:rowOff>
    </xdr:from>
    <xdr:to>
      <xdr:col>36</xdr:col>
      <xdr:colOff>200025</xdr:colOff>
      <xdr:row>19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3</xdr:row>
      <xdr:rowOff>90487</xdr:rowOff>
    </xdr:from>
    <xdr:to>
      <xdr:col>27</xdr:col>
      <xdr:colOff>133350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171450</xdr:colOff>
      <xdr:row>6</xdr:row>
      <xdr:rowOff>33337</xdr:rowOff>
    </xdr:from>
    <xdr:to>
      <xdr:col>40</xdr:col>
      <xdr:colOff>476250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16" sqref="A16:B16"/>
    </sheetView>
  </sheetViews>
  <sheetFormatPr defaultColWidth="8.85546875" defaultRowHeight="15" x14ac:dyDescent="0.25"/>
  <cols>
    <col min="1" max="1" width="14" style="1" bestFit="1" customWidth="1"/>
    <col min="2" max="2" width="12" style="1" bestFit="1" customWidth="1"/>
    <col min="3" max="3" width="8.85546875" style="1"/>
    <col min="4" max="4" width="10.140625" style="4" bestFit="1" customWidth="1"/>
    <col min="5" max="5" width="12" style="4" bestFit="1" customWidth="1"/>
    <col min="6" max="6" width="8.85546875" style="4"/>
    <col min="7" max="9" width="8.85546875" style="5"/>
    <col min="10" max="13" width="8.85546875" style="2"/>
    <col min="14" max="17" width="8.85546875" style="3"/>
    <col min="18" max="20" width="8.85546875" style="6"/>
  </cols>
  <sheetData>
    <row r="1" spans="1:20" x14ac:dyDescent="0.25">
      <c r="A1" s="1" t="s">
        <v>0</v>
      </c>
    </row>
    <row r="4" spans="1:20" x14ac:dyDescent="0.25">
      <c r="A4" s="1" t="s">
        <v>5</v>
      </c>
      <c r="D4" s="4" t="s">
        <v>6</v>
      </c>
      <c r="G4" s="5" t="s">
        <v>9</v>
      </c>
      <c r="J4" s="2" t="s">
        <v>11</v>
      </c>
      <c r="O4" s="3" t="s">
        <v>11</v>
      </c>
      <c r="P4" s="3" t="s">
        <v>14</v>
      </c>
      <c r="S4" s="6" t="s">
        <v>16</v>
      </c>
    </row>
    <row r="5" spans="1:20" x14ac:dyDescent="0.25">
      <c r="A5" s="1" t="s">
        <v>1</v>
      </c>
      <c r="B5" s="1" t="s">
        <v>2</v>
      </c>
      <c r="C5" s="1" t="s">
        <v>3</v>
      </c>
      <c r="D5" s="4" t="s">
        <v>4</v>
      </c>
      <c r="E5" s="4" t="s">
        <v>2</v>
      </c>
      <c r="F5" s="4" t="s">
        <v>3</v>
      </c>
      <c r="G5" s="5" t="s">
        <v>8</v>
      </c>
      <c r="H5" s="5" t="s">
        <v>2</v>
      </c>
      <c r="I5" s="5" t="s">
        <v>3</v>
      </c>
      <c r="J5" s="2" t="s">
        <v>12</v>
      </c>
      <c r="K5" s="2" t="s">
        <v>13</v>
      </c>
      <c r="L5" s="2" t="s">
        <v>2</v>
      </c>
      <c r="M5" s="2" t="s">
        <v>3</v>
      </c>
    </row>
    <row r="6" spans="1:20" x14ac:dyDescent="0.25">
      <c r="A6" s="1">
        <v>10</v>
      </c>
      <c r="B6" s="1">
        <v>21.575147940742699</v>
      </c>
      <c r="C6" s="1">
        <v>0.96040486815875303</v>
      </c>
      <c r="D6" s="4">
        <v>10</v>
      </c>
      <c r="E6" s="4">
        <v>10.2920908869683</v>
      </c>
      <c r="F6" s="4">
        <v>0.96434421297344997</v>
      </c>
      <c r="G6" s="5">
        <v>10</v>
      </c>
      <c r="H6" s="5">
        <v>11.2482984516756</v>
      </c>
      <c r="I6" s="5">
        <v>0.96826589542180097</v>
      </c>
      <c r="J6" s="2">
        <v>10</v>
      </c>
      <c r="K6" s="2">
        <v>5</v>
      </c>
      <c r="L6" s="2">
        <v>18.8767426244349</v>
      </c>
      <c r="M6" s="2">
        <v>0.969032916421257</v>
      </c>
      <c r="N6" s="3">
        <v>10</v>
      </c>
      <c r="O6" s="3">
        <v>5</v>
      </c>
      <c r="P6" s="3">
        <v>29.487017310947799</v>
      </c>
      <c r="Q6" s="3">
        <v>0.95923950593512097</v>
      </c>
      <c r="R6" s="6">
        <v>10</v>
      </c>
      <c r="S6" s="6">
        <v>32.255779622527697</v>
      </c>
      <c r="T6" s="6">
        <v>0.95390380770886196</v>
      </c>
    </row>
    <row r="7" spans="1:20" x14ac:dyDescent="0.25">
      <c r="A7" s="1">
        <v>60</v>
      </c>
      <c r="B7" s="1">
        <v>127.201246251789</v>
      </c>
      <c r="C7" s="1">
        <v>0.93127283011281203</v>
      </c>
      <c r="D7" s="4">
        <v>60</v>
      </c>
      <c r="E7" s="4">
        <v>63.815538629731002</v>
      </c>
      <c r="F7" s="4">
        <v>0.92148579082094895</v>
      </c>
      <c r="G7" s="5">
        <v>60</v>
      </c>
      <c r="H7" s="5">
        <v>62.801418203238697</v>
      </c>
      <c r="I7" s="5">
        <v>0.94475721502355903</v>
      </c>
      <c r="J7" s="2">
        <v>60</v>
      </c>
      <c r="K7" s="2">
        <v>30</v>
      </c>
      <c r="L7" s="2">
        <v>117.69477516809199</v>
      </c>
      <c r="M7" s="2">
        <v>0.93627227086353704</v>
      </c>
      <c r="N7" s="3">
        <v>60</v>
      </c>
      <c r="O7" s="3">
        <v>30</v>
      </c>
      <c r="P7" s="3">
        <v>185.23455786416201</v>
      </c>
      <c r="Q7" s="3">
        <v>0.914162704727709</v>
      </c>
      <c r="R7" s="6">
        <v>60</v>
      </c>
      <c r="S7" s="6">
        <v>196.45476670606999</v>
      </c>
      <c r="T7" s="6">
        <v>0.91784252956234103</v>
      </c>
    </row>
    <row r="8" spans="1:20" x14ac:dyDescent="0.25">
      <c r="A8" s="1">
        <v>110</v>
      </c>
      <c r="B8" s="1">
        <v>238.11745667857801</v>
      </c>
      <c r="C8" s="1">
        <v>0.90898635714932896</v>
      </c>
      <c r="D8" s="4">
        <v>110</v>
      </c>
      <c r="E8" s="4">
        <v>113.796109074797</v>
      </c>
      <c r="F8" s="4">
        <v>0.908200505731243</v>
      </c>
      <c r="G8" s="5">
        <v>110</v>
      </c>
      <c r="H8" s="5">
        <v>114.251236447604</v>
      </c>
      <c r="I8" s="5">
        <v>0.93124118651458798</v>
      </c>
      <c r="J8" s="2">
        <v>110</v>
      </c>
      <c r="K8" s="2">
        <v>55</v>
      </c>
      <c r="L8" s="2">
        <v>213.050193050193</v>
      </c>
      <c r="M8" s="2">
        <v>0.91715330792406602</v>
      </c>
      <c r="N8" s="3">
        <v>110</v>
      </c>
      <c r="O8" s="3">
        <v>55</v>
      </c>
      <c r="P8" s="3">
        <v>338.094132570635</v>
      </c>
      <c r="Q8" s="3">
        <v>0.89450466796167005</v>
      </c>
      <c r="R8" s="6">
        <v>110</v>
      </c>
      <c r="S8" s="6">
        <v>366.90163891846902</v>
      </c>
      <c r="T8" s="6">
        <v>0.89288284506388105</v>
      </c>
    </row>
    <row r="9" spans="1:20" x14ac:dyDescent="0.25">
      <c r="A9" s="1">
        <v>160</v>
      </c>
      <c r="B9" s="1">
        <v>353.29331732692998</v>
      </c>
      <c r="C9" s="1">
        <v>0.89300382696402603</v>
      </c>
      <c r="D9" s="4">
        <v>160</v>
      </c>
      <c r="E9" s="4">
        <v>162.739107393838</v>
      </c>
      <c r="F9" s="4">
        <v>0.89978744987993797</v>
      </c>
      <c r="G9" s="5">
        <v>160</v>
      </c>
      <c r="H9" s="5">
        <v>165.094695752277</v>
      </c>
      <c r="I9" s="5">
        <v>0.91862731911471496</v>
      </c>
      <c r="J9" s="2">
        <v>160</v>
      </c>
      <c r="K9" s="2">
        <v>80</v>
      </c>
      <c r="L9" s="2">
        <v>312.40294133908299</v>
      </c>
      <c r="M9" s="2">
        <v>0.89833216292134799</v>
      </c>
      <c r="N9" s="3">
        <v>160</v>
      </c>
      <c r="O9" s="3">
        <v>80</v>
      </c>
      <c r="P9" s="3">
        <v>494.06571883252002</v>
      </c>
      <c r="Q9" s="3">
        <v>0.87621573005391395</v>
      </c>
      <c r="R9" s="6">
        <v>160</v>
      </c>
      <c r="S9" s="6">
        <v>538.22864872073296</v>
      </c>
      <c r="T9" s="6">
        <v>0.87642420968874502</v>
      </c>
    </row>
    <row r="10" spans="1:20" x14ac:dyDescent="0.25">
      <c r="A10" s="1">
        <v>210</v>
      </c>
      <c r="B10" s="1">
        <v>465.23226900719601</v>
      </c>
      <c r="C10" s="1">
        <v>0.88294243696765096</v>
      </c>
      <c r="D10" s="4">
        <v>210</v>
      </c>
      <c r="E10" s="4">
        <v>225.10784430899099</v>
      </c>
      <c r="F10" s="4">
        <v>0.89292390387141996</v>
      </c>
      <c r="G10" s="5">
        <v>210</v>
      </c>
      <c r="H10" s="5">
        <v>218.07078074948799</v>
      </c>
      <c r="I10" s="5">
        <v>0.91122271713030001</v>
      </c>
      <c r="J10" s="2">
        <v>210</v>
      </c>
      <c r="K10" s="2">
        <v>105</v>
      </c>
      <c r="L10" s="2">
        <v>417.75832495416103</v>
      </c>
      <c r="M10" s="2">
        <v>0.88539846156895596</v>
      </c>
      <c r="N10" s="3">
        <v>210</v>
      </c>
      <c r="O10" s="3">
        <v>105</v>
      </c>
      <c r="P10" s="3">
        <v>661.72057617988003</v>
      </c>
      <c r="Q10" s="3">
        <v>0.86489079065105101</v>
      </c>
      <c r="R10" s="6">
        <v>210</v>
      </c>
      <c r="S10" s="6">
        <v>707.15258309971898</v>
      </c>
      <c r="T10" s="6">
        <v>0.86353524827836103</v>
      </c>
    </row>
    <row r="11" spans="1:20" x14ac:dyDescent="0.25">
      <c r="A11" s="1">
        <v>260</v>
      </c>
      <c r="B11" s="1">
        <v>577.80104712041805</v>
      </c>
      <c r="C11" s="1">
        <v>0.87346379887413905</v>
      </c>
      <c r="D11" s="4">
        <v>260</v>
      </c>
      <c r="E11" s="4">
        <v>255.65483354296899</v>
      </c>
      <c r="F11" s="4">
        <v>0.88378322223858197</v>
      </c>
      <c r="G11" s="5">
        <v>260</v>
      </c>
      <c r="H11" s="5">
        <v>269.22972831317799</v>
      </c>
      <c r="I11" s="5">
        <v>0.90444227981152503</v>
      </c>
      <c r="J11" s="2">
        <v>260</v>
      </c>
      <c r="K11" s="2">
        <v>130</v>
      </c>
      <c r="L11" s="2">
        <v>502.32313354550701</v>
      </c>
      <c r="M11" s="2">
        <v>0.87732244189470798</v>
      </c>
      <c r="N11" s="3">
        <v>260</v>
      </c>
      <c r="O11" s="3">
        <v>130</v>
      </c>
      <c r="P11" s="3">
        <v>799.41597577883999</v>
      </c>
      <c r="Q11" s="3">
        <v>0.85049461704874896</v>
      </c>
      <c r="R11" s="6">
        <v>260</v>
      </c>
      <c r="S11" s="6">
        <v>884.70470345086699</v>
      </c>
      <c r="T11" s="6">
        <v>0.85039179305228296</v>
      </c>
    </row>
    <row r="12" spans="1:20" x14ac:dyDescent="0.25">
      <c r="A12" s="1">
        <v>310</v>
      </c>
      <c r="B12" s="1">
        <v>695.951718191895</v>
      </c>
      <c r="C12" s="1">
        <v>0.86388934509786097</v>
      </c>
      <c r="D12" s="4">
        <v>310</v>
      </c>
      <c r="E12" s="4">
        <v>330.80217785843899</v>
      </c>
      <c r="F12" s="4">
        <v>0.87260305052781795</v>
      </c>
      <c r="G12" s="5">
        <v>310</v>
      </c>
      <c r="H12" s="5">
        <v>323.88865960471401</v>
      </c>
      <c r="I12" s="5">
        <v>0.89789046218058999</v>
      </c>
      <c r="J12" s="2">
        <v>310</v>
      </c>
      <c r="K12" s="2">
        <v>155</v>
      </c>
      <c r="L12" s="2">
        <v>620.10886742756804</v>
      </c>
      <c r="M12" s="2">
        <v>0.86667560993566495</v>
      </c>
      <c r="N12" s="3">
        <v>310</v>
      </c>
      <c r="O12" s="3">
        <v>155</v>
      </c>
      <c r="P12" s="3">
        <v>983.26523509553397</v>
      </c>
      <c r="Q12" s="3">
        <v>0.83952674768937996</v>
      </c>
      <c r="R12" s="6">
        <v>310</v>
      </c>
      <c r="S12" s="6">
        <v>1062.6705784999599</v>
      </c>
      <c r="T12" s="6">
        <v>0.83407980133200399</v>
      </c>
    </row>
    <row r="13" spans="1:20" x14ac:dyDescent="0.25">
      <c r="A13" s="1">
        <v>360</v>
      </c>
      <c r="B13" s="1">
        <v>809.81913033508101</v>
      </c>
      <c r="C13" s="1">
        <v>0.85622189595414999</v>
      </c>
      <c r="D13" s="4">
        <v>360</v>
      </c>
      <c r="E13" s="4">
        <v>395.14063133750102</v>
      </c>
      <c r="F13" s="4">
        <v>0.85812125515358795</v>
      </c>
      <c r="G13" s="5">
        <v>360</v>
      </c>
      <c r="H13" s="5">
        <v>375.613699212933</v>
      </c>
      <c r="I13" s="5">
        <v>0.89152815218376202</v>
      </c>
      <c r="J13" s="2">
        <v>360</v>
      </c>
      <c r="K13" s="2">
        <v>180</v>
      </c>
      <c r="L13" s="2">
        <v>729.93566722645596</v>
      </c>
      <c r="M13" s="2">
        <v>0.85570020132973901</v>
      </c>
      <c r="N13" s="3">
        <v>360</v>
      </c>
      <c r="O13" s="3">
        <v>180</v>
      </c>
      <c r="P13" s="3">
        <v>1160.3959420051699</v>
      </c>
      <c r="Q13" s="3">
        <v>0.82567400156306603</v>
      </c>
      <c r="R13" s="6">
        <v>360</v>
      </c>
      <c r="S13" s="6">
        <v>1245.3566075993999</v>
      </c>
      <c r="T13" s="6">
        <v>0.82258145925833603</v>
      </c>
    </row>
    <row r="14" spans="1:20" x14ac:dyDescent="0.25">
      <c r="A14" s="1">
        <v>410</v>
      </c>
      <c r="B14" s="1">
        <v>928.91957651081702</v>
      </c>
      <c r="C14" s="1">
        <v>0.84865373125453003</v>
      </c>
      <c r="D14" s="4">
        <v>410</v>
      </c>
      <c r="E14" s="4">
        <v>437.83470485223199</v>
      </c>
      <c r="F14" s="4">
        <v>0.85923189589751703</v>
      </c>
      <c r="G14" s="5">
        <v>410</v>
      </c>
      <c r="H14" s="5">
        <v>431.75915030182603</v>
      </c>
      <c r="I14" s="5">
        <v>0.883609784172254</v>
      </c>
      <c r="J14" s="2">
        <v>410</v>
      </c>
      <c r="K14" s="2">
        <v>205</v>
      </c>
      <c r="L14" s="2">
        <v>820.42513648507304</v>
      </c>
      <c r="M14" s="2">
        <v>0.85352458006750598</v>
      </c>
      <c r="N14" s="3">
        <v>410</v>
      </c>
      <c r="O14" s="3">
        <v>205</v>
      </c>
      <c r="P14" s="3">
        <v>1301.5829724500099</v>
      </c>
      <c r="Q14" s="3">
        <v>0.81985494206460596</v>
      </c>
      <c r="R14" s="6">
        <v>410</v>
      </c>
      <c r="S14" s="6">
        <v>1422.5659617321201</v>
      </c>
      <c r="T14" s="6">
        <v>0.81272016015766502</v>
      </c>
    </row>
    <row r="15" spans="1:20" x14ac:dyDescent="0.25">
      <c r="A15" s="1">
        <v>460</v>
      </c>
      <c r="B15" s="1">
        <v>1051.6736152471699</v>
      </c>
      <c r="C15" s="1">
        <v>0.84050699132384898</v>
      </c>
      <c r="D15" s="4">
        <v>460</v>
      </c>
      <c r="E15" s="4">
        <v>431.82514329384702</v>
      </c>
      <c r="F15" s="4">
        <v>0.85809838964525098</v>
      </c>
      <c r="G15" s="5">
        <v>460</v>
      </c>
      <c r="H15" s="5">
        <v>489.715206878022</v>
      </c>
      <c r="I15" s="5">
        <v>0.87648402812386705</v>
      </c>
      <c r="J15" s="2">
        <v>460</v>
      </c>
      <c r="K15" s="2">
        <v>230</v>
      </c>
      <c r="L15" s="2">
        <v>906.15690551029502</v>
      </c>
      <c r="M15" s="2">
        <v>0.84809940195722999</v>
      </c>
      <c r="N15" s="3">
        <v>460</v>
      </c>
      <c r="O15" s="3">
        <v>230</v>
      </c>
      <c r="P15" s="3">
        <v>1438.0616919474701</v>
      </c>
      <c r="Q15" s="3">
        <v>0.81190103694726301</v>
      </c>
      <c r="R15" s="6">
        <v>460</v>
      </c>
      <c r="S15" s="6">
        <v>1606.14894826606</v>
      </c>
      <c r="T15" s="6">
        <v>0.80480055330282696</v>
      </c>
    </row>
    <row r="16" spans="1:20" x14ac:dyDescent="0.25">
      <c r="A16" s="1">
        <v>510</v>
      </c>
      <c r="B16" s="1">
        <v>1198.2932518980299</v>
      </c>
      <c r="C16" s="1">
        <v>0.82329545776322899</v>
      </c>
      <c r="D16" s="4">
        <v>510</v>
      </c>
      <c r="E16" s="4">
        <v>486.929904689681</v>
      </c>
      <c r="F16" s="4">
        <v>0.85631417208454097</v>
      </c>
      <c r="G16" s="5">
        <v>510</v>
      </c>
      <c r="H16" s="5">
        <v>547.57554026552896</v>
      </c>
      <c r="I16" s="5">
        <v>0.86926376602709299</v>
      </c>
      <c r="J16" s="2">
        <v>510</v>
      </c>
      <c r="K16" s="2">
        <v>255</v>
      </c>
      <c r="L16" s="2">
        <v>992.27872998033104</v>
      </c>
      <c r="M16" s="2">
        <v>0.84399776866618303</v>
      </c>
      <c r="N16" s="3">
        <v>510</v>
      </c>
      <c r="O16" s="3">
        <v>255</v>
      </c>
      <c r="P16" s="3">
        <v>1585.95262153362</v>
      </c>
      <c r="Q16" s="3">
        <v>0.80425280757294304</v>
      </c>
      <c r="R16" s="6">
        <v>510</v>
      </c>
      <c r="S16" s="6">
        <v>1795.7261806394199</v>
      </c>
      <c r="T16" s="6">
        <v>0.79567109205101405</v>
      </c>
    </row>
    <row r="17" spans="1:20" x14ac:dyDescent="0.25">
      <c r="A17" s="1">
        <v>560</v>
      </c>
      <c r="B17" s="1">
        <v>1326.9531727020801</v>
      </c>
      <c r="C17" s="1">
        <v>0.815843673545668</v>
      </c>
      <c r="D17" s="4">
        <v>560</v>
      </c>
      <c r="E17" s="4">
        <v>616.57667881538998</v>
      </c>
      <c r="F17" s="4">
        <v>0.83396437652908595</v>
      </c>
      <c r="G17" s="5">
        <v>560</v>
      </c>
      <c r="H17" s="5">
        <v>602.23738062755797</v>
      </c>
      <c r="I17" s="5">
        <v>0.86344311373006499</v>
      </c>
      <c r="J17" s="2">
        <v>560</v>
      </c>
      <c r="K17" s="2">
        <v>280</v>
      </c>
      <c r="L17" s="2">
        <v>1141.3169588753301</v>
      </c>
      <c r="M17" s="2">
        <v>0.82784406572807101</v>
      </c>
      <c r="N17" s="3">
        <v>560</v>
      </c>
      <c r="O17" s="3">
        <v>280</v>
      </c>
      <c r="P17" s="3">
        <v>1815.6915167095101</v>
      </c>
      <c r="Q17" s="3">
        <v>0.78770918754530606</v>
      </c>
      <c r="R17" s="6">
        <v>560</v>
      </c>
      <c r="S17" s="6">
        <v>1981.77328843995</v>
      </c>
      <c r="T17" s="6">
        <v>0.78558085470279004</v>
      </c>
    </row>
    <row r="18" spans="1:20" x14ac:dyDescent="0.25">
      <c r="A18" s="1">
        <v>610</v>
      </c>
      <c r="B18" s="1">
        <v>1457.12311104234</v>
      </c>
      <c r="C18" s="1">
        <v>0.80797054101350096</v>
      </c>
      <c r="D18" s="4">
        <v>610</v>
      </c>
      <c r="E18" s="4">
        <v>689.43019595402495</v>
      </c>
      <c r="F18" s="4">
        <v>0.82558207938791195</v>
      </c>
      <c r="G18" s="5">
        <v>610</v>
      </c>
      <c r="H18" s="5">
        <v>657.73059552078905</v>
      </c>
      <c r="I18" s="5">
        <v>0.85811024714570405</v>
      </c>
      <c r="J18" s="2">
        <v>610</v>
      </c>
      <c r="K18" s="2">
        <v>305</v>
      </c>
      <c r="L18" s="2">
        <v>1257.4958828504</v>
      </c>
      <c r="M18" s="2">
        <v>0.82269840606877398</v>
      </c>
      <c r="N18" s="3">
        <v>610</v>
      </c>
      <c r="O18" s="3">
        <v>305</v>
      </c>
      <c r="P18" s="3">
        <v>1993.2383236912599</v>
      </c>
      <c r="Q18" s="3">
        <v>0.78150484777093099</v>
      </c>
      <c r="R18" s="6">
        <v>610</v>
      </c>
      <c r="S18" s="6">
        <v>2166.2444410366502</v>
      </c>
      <c r="T18" s="6">
        <v>0.77791181276051102</v>
      </c>
    </row>
    <row r="19" spans="1:20" x14ac:dyDescent="0.25">
      <c r="A19" s="1">
        <v>660</v>
      </c>
      <c r="B19" s="1">
        <v>1586.4869721473401</v>
      </c>
      <c r="C19" s="1">
        <v>0.80103992048749495</v>
      </c>
      <c r="D19" s="4">
        <v>660</v>
      </c>
      <c r="E19" s="4">
        <v>730.02997416020605</v>
      </c>
      <c r="F19" s="4">
        <v>0.80996844135103296</v>
      </c>
      <c r="G19" s="5">
        <v>660</v>
      </c>
      <c r="H19" s="5">
        <v>712.10767757221299</v>
      </c>
      <c r="I19" s="5">
        <v>0.85387637617796297</v>
      </c>
      <c r="J19" s="2">
        <v>660</v>
      </c>
      <c r="K19" s="2">
        <v>330</v>
      </c>
      <c r="L19" s="2">
        <v>1358.86489346351</v>
      </c>
      <c r="M19" s="2">
        <v>0.80942285474809705</v>
      </c>
      <c r="N19" s="3">
        <v>660</v>
      </c>
      <c r="O19" s="3">
        <v>330</v>
      </c>
      <c r="P19" s="3">
        <v>2169.2383292383201</v>
      </c>
      <c r="Q19" s="3">
        <v>0.76797158164189905</v>
      </c>
      <c r="R19" s="6">
        <v>660</v>
      </c>
      <c r="S19" s="6">
        <v>2351.4074074074001</v>
      </c>
      <c r="T19" s="6">
        <v>0.76943837214570499</v>
      </c>
    </row>
    <row r="20" spans="1:20" x14ac:dyDescent="0.25">
      <c r="A20" s="1">
        <v>710</v>
      </c>
      <c r="B20" s="1">
        <v>1709.7651900266201</v>
      </c>
      <c r="C20" s="1">
        <v>0.79385915979521504</v>
      </c>
      <c r="D20" s="4">
        <v>710</v>
      </c>
      <c r="E20" s="4">
        <v>740.57406485097897</v>
      </c>
      <c r="F20" s="4">
        <v>0.81103182907076798</v>
      </c>
      <c r="G20" s="5">
        <v>710</v>
      </c>
      <c r="H20" s="5">
        <v>764.10883323416397</v>
      </c>
      <c r="I20" s="5">
        <v>0.84879067653588203</v>
      </c>
      <c r="J20" s="2">
        <v>710</v>
      </c>
      <c r="K20" s="2">
        <v>355</v>
      </c>
      <c r="L20" s="2">
        <v>1441.2161403866701</v>
      </c>
      <c r="M20" s="2">
        <v>0.80579417644526996</v>
      </c>
      <c r="N20" s="3">
        <v>710</v>
      </c>
      <c r="O20" s="3">
        <v>355</v>
      </c>
      <c r="P20" s="3">
        <v>2292.4505030834098</v>
      </c>
      <c r="Q20" s="3">
        <v>0.76178911630119595</v>
      </c>
      <c r="R20" s="6">
        <v>710</v>
      </c>
      <c r="S20" s="6">
        <v>2537.4672175318801</v>
      </c>
      <c r="T20" s="6">
        <v>0.76063139951069203</v>
      </c>
    </row>
    <row r="21" spans="1:20" x14ac:dyDescent="0.25">
      <c r="A21" s="1">
        <v>760</v>
      </c>
      <c r="B21" s="1">
        <v>1829.6846059193001</v>
      </c>
      <c r="C21" s="1">
        <v>0.78769478156714301</v>
      </c>
      <c r="D21" s="4">
        <v>760</v>
      </c>
      <c r="E21" s="4">
        <v>824.18273578575804</v>
      </c>
      <c r="F21" s="4">
        <v>0.81652956800471099</v>
      </c>
      <c r="G21" s="5">
        <v>760</v>
      </c>
      <c r="H21" s="5">
        <v>815.21698984302805</v>
      </c>
      <c r="I21" s="5">
        <v>0.84447157314697296</v>
      </c>
      <c r="J21" s="2">
        <v>760</v>
      </c>
      <c r="K21" s="2">
        <v>380</v>
      </c>
      <c r="L21" s="2">
        <v>1552.31648351648</v>
      </c>
      <c r="M21" s="2">
        <v>0.80573287139815097</v>
      </c>
      <c r="N21" s="3">
        <v>760</v>
      </c>
      <c r="O21" s="3">
        <v>380</v>
      </c>
      <c r="P21" s="3">
        <v>2430.0842938241799</v>
      </c>
      <c r="Q21" s="3">
        <v>0.76092843874592198</v>
      </c>
      <c r="R21" s="6">
        <v>760</v>
      </c>
      <c r="S21" s="6">
        <v>2729.9410571069602</v>
      </c>
      <c r="T21" s="6">
        <v>0.75386809362540697</v>
      </c>
    </row>
    <row r="22" spans="1:20" x14ac:dyDescent="0.25">
      <c r="A22" s="1">
        <v>810</v>
      </c>
      <c r="B22" s="1">
        <v>1947.8874793160501</v>
      </c>
      <c r="C22" s="1">
        <v>0.78210034206234103</v>
      </c>
      <c r="D22" s="4">
        <v>810</v>
      </c>
      <c r="E22" s="4">
        <v>884.64929859719405</v>
      </c>
      <c r="F22" s="4">
        <v>0.79692281935257303</v>
      </c>
      <c r="G22" s="5">
        <v>810</v>
      </c>
      <c r="H22" s="5">
        <v>868.25532437997401</v>
      </c>
      <c r="I22" s="5">
        <v>0.84049233757702002</v>
      </c>
      <c r="J22" s="2">
        <v>810</v>
      </c>
      <c r="K22" s="2">
        <v>405</v>
      </c>
      <c r="L22" s="2">
        <v>1665.8113207547101</v>
      </c>
      <c r="M22" s="2">
        <v>0.78577468059079303</v>
      </c>
      <c r="N22" s="3">
        <v>810</v>
      </c>
      <c r="O22" s="3">
        <v>405</v>
      </c>
      <c r="P22" s="3">
        <v>2660.0282459278701</v>
      </c>
      <c r="Q22" s="3">
        <v>0.744610854532892</v>
      </c>
      <c r="R22" s="6">
        <v>810</v>
      </c>
      <c r="S22" s="6">
        <v>2919.2147137838301</v>
      </c>
      <c r="T22" s="6">
        <v>0.746365021293947</v>
      </c>
    </row>
    <row r="23" spans="1:20" x14ac:dyDescent="0.25">
      <c r="A23" s="1">
        <v>860</v>
      </c>
      <c r="B23" s="1">
        <v>2059.79585885097</v>
      </c>
      <c r="C23" s="1">
        <v>0.77656657048523003</v>
      </c>
      <c r="D23" s="4">
        <v>860</v>
      </c>
      <c r="E23" s="4">
        <v>954.11029684914297</v>
      </c>
      <c r="F23" s="4">
        <v>0.79247951307085895</v>
      </c>
      <c r="G23" s="5">
        <v>860</v>
      </c>
      <c r="H23" s="5">
        <v>919.96613480950805</v>
      </c>
      <c r="I23" s="5">
        <v>0.83706321923704197</v>
      </c>
      <c r="J23" s="2">
        <v>860</v>
      </c>
      <c r="K23" s="2">
        <v>430</v>
      </c>
      <c r="L23" s="2">
        <v>1781.0098972451599</v>
      </c>
      <c r="M23" s="2">
        <v>0.78965962248550203</v>
      </c>
      <c r="N23" s="3">
        <v>860</v>
      </c>
      <c r="O23" s="3">
        <v>430</v>
      </c>
      <c r="P23" s="3">
        <v>2834.8545053180801</v>
      </c>
      <c r="Q23" s="3">
        <v>0.741969852924519</v>
      </c>
      <c r="R23" s="6">
        <v>860</v>
      </c>
      <c r="S23" s="6">
        <v>3091.7224775661998</v>
      </c>
      <c r="T23" s="6">
        <v>0.73840594843013696</v>
      </c>
    </row>
    <row r="24" spans="1:20" x14ac:dyDescent="0.25">
      <c r="A24" s="1">
        <v>910</v>
      </c>
      <c r="B24" s="1">
        <v>2175.5860157092202</v>
      </c>
      <c r="C24" s="1">
        <v>0.77201279477392104</v>
      </c>
      <c r="D24" s="4">
        <v>910</v>
      </c>
      <c r="E24" s="4">
        <v>935.03756412377902</v>
      </c>
      <c r="F24" s="4">
        <v>0.78959838822943096</v>
      </c>
      <c r="G24" s="5">
        <v>910</v>
      </c>
      <c r="H24" s="5">
        <v>969.69830101252705</v>
      </c>
      <c r="I24" s="5">
        <v>0.83376198492433795</v>
      </c>
      <c r="J24" s="2">
        <v>910</v>
      </c>
      <c r="K24" s="2">
        <v>455</v>
      </c>
      <c r="L24" s="2">
        <v>1872.9885971890701</v>
      </c>
      <c r="M24" s="2">
        <v>0.78300522862676603</v>
      </c>
      <c r="N24" s="3">
        <v>910</v>
      </c>
      <c r="O24" s="3">
        <v>455</v>
      </c>
      <c r="P24" s="3">
        <v>2967.3521688898199</v>
      </c>
      <c r="Q24" s="3">
        <v>0.73392979510239198</v>
      </c>
      <c r="R24" s="6">
        <v>910</v>
      </c>
      <c r="S24" s="6">
        <v>3257.85977859778</v>
      </c>
      <c r="T24" s="6">
        <v>0.73047543975398699</v>
      </c>
    </row>
    <row r="25" spans="1:20" x14ac:dyDescent="0.25">
      <c r="A25" s="1">
        <v>960</v>
      </c>
      <c r="B25" s="1">
        <v>2300.8518609007201</v>
      </c>
      <c r="C25" s="1">
        <v>0.76629836444363897</v>
      </c>
      <c r="D25" s="4">
        <v>960</v>
      </c>
      <c r="E25" s="4">
        <v>984.155780820009</v>
      </c>
      <c r="F25" s="4">
        <v>0.78709861476078202</v>
      </c>
      <c r="G25" s="5">
        <v>960</v>
      </c>
      <c r="H25" s="5">
        <v>1022.96183648345</v>
      </c>
      <c r="I25" s="5">
        <v>0.83006757713392498</v>
      </c>
      <c r="J25" s="2">
        <v>960</v>
      </c>
      <c r="K25" s="2">
        <v>480</v>
      </c>
      <c r="L25" s="2">
        <v>1960.8661854525201</v>
      </c>
      <c r="M25" s="2">
        <v>0.77716082593330904</v>
      </c>
      <c r="N25" s="3">
        <v>960</v>
      </c>
      <c r="O25" s="3">
        <v>480</v>
      </c>
      <c r="P25" s="3">
        <v>3106.3397471137901</v>
      </c>
      <c r="Q25" s="3">
        <v>0.73059996120650506</v>
      </c>
      <c r="R25" s="6">
        <v>960</v>
      </c>
      <c r="S25" s="6">
        <v>3432.8262454434898</v>
      </c>
      <c r="T25" s="6">
        <v>0.72036732766627398</v>
      </c>
    </row>
    <row r="28" spans="1:20" x14ac:dyDescent="0.25">
      <c r="A28" s="1" t="s">
        <v>7</v>
      </c>
    </row>
    <row r="32" spans="1:20" x14ac:dyDescent="0.25">
      <c r="A32" s="1" t="s">
        <v>5</v>
      </c>
      <c r="D32" s="4" t="s">
        <v>6</v>
      </c>
      <c r="G32" s="5" t="s">
        <v>10</v>
      </c>
      <c r="J32" s="2" t="s">
        <v>11</v>
      </c>
      <c r="N32" s="3" t="s">
        <v>11</v>
      </c>
      <c r="O32" s="3" t="s">
        <v>15</v>
      </c>
      <c r="R32" s="6" t="s">
        <v>17</v>
      </c>
    </row>
    <row r="33" spans="1:20" x14ac:dyDescent="0.25">
      <c r="A33" s="1">
        <v>10</v>
      </c>
      <c r="B33" s="1">
        <v>21.665797492011901</v>
      </c>
      <c r="C33" s="1">
        <v>0.736715115000391</v>
      </c>
      <c r="D33" s="4">
        <v>10</v>
      </c>
      <c r="E33" s="4">
        <v>10.4239665437381</v>
      </c>
      <c r="F33" s="4">
        <v>0.78714960436542003</v>
      </c>
      <c r="G33" s="5">
        <v>10</v>
      </c>
      <c r="H33" s="5">
        <v>11.240136595830201</v>
      </c>
      <c r="I33" s="5">
        <v>0.78140380019354005</v>
      </c>
      <c r="J33" s="2">
        <v>10</v>
      </c>
      <c r="K33" s="2">
        <v>5</v>
      </c>
      <c r="L33" s="2">
        <v>19.054794361081601</v>
      </c>
      <c r="M33" s="2">
        <v>0.756309992766656</v>
      </c>
      <c r="N33" s="3">
        <v>10</v>
      </c>
      <c r="O33" s="3">
        <v>5</v>
      </c>
      <c r="P33" s="3">
        <v>29.737184652012399</v>
      </c>
      <c r="Q33" s="3">
        <v>0.71875232151235502</v>
      </c>
      <c r="R33" s="6">
        <v>10</v>
      </c>
      <c r="S33" s="6">
        <v>32.365881509676399</v>
      </c>
      <c r="T33" s="6">
        <v>0.70655909715162601</v>
      </c>
    </row>
    <row r="34" spans="1:20" x14ac:dyDescent="0.25">
      <c r="A34" s="1">
        <v>60</v>
      </c>
      <c r="B34" s="1">
        <v>126.51257695146499</v>
      </c>
      <c r="C34" s="1">
        <v>0.623259201741867</v>
      </c>
      <c r="D34" s="4">
        <v>60</v>
      </c>
      <c r="E34" s="4">
        <v>63.091833804537799</v>
      </c>
      <c r="F34" s="4">
        <v>0.64356748636416905</v>
      </c>
      <c r="G34" s="5">
        <v>60</v>
      </c>
      <c r="H34" s="5">
        <v>62.201043483547799</v>
      </c>
      <c r="I34" s="5">
        <v>0.66096022638411001</v>
      </c>
      <c r="J34" s="2">
        <v>60</v>
      </c>
      <c r="K34" s="2">
        <v>30</v>
      </c>
      <c r="L34" s="2">
        <v>117.076492277101</v>
      </c>
      <c r="M34" s="2">
        <v>0.63250774041093205</v>
      </c>
      <c r="N34" s="3">
        <v>60</v>
      </c>
      <c r="O34" s="3">
        <v>30</v>
      </c>
      <c r="P34" s="3">
        <v>183.54094132817499</v>
      </c>
      <c r="Q34" s="3">
        <v>0.57851070705935204</v>
      </c>
      <c r="R34" s="6">
        <v>60</v>
      </c>
      <c r="S34" s="6">
        <v>195.31351796389299</v>
      </c>
      <c r="T34" s="6">
        <v>0.57847411269353999</v>
      </c>
    </row>
    <row r="35" spans="1:20" x14ac:dyDescent="0.25">
      <c r="A35" s="1">
        <v>110</v>
      </c>
      <c r="B35" s="1">
        <v>234.00318796863399</v>
      </c>
      <c r="C35" s="1">
        <v>0.56638349306967395</v>
      </c>
      <c r="D35" s="4">
        <v>110</v>
      </c>
      <c r="E35" s="4">
        <v>117.03338266732401</v>
      </c>
      <c r="F35" s="4">
        <v>0.593325193785189</v>
      </c>
      <c r="G35" s="5">
        <v>110</v>
      </c>
      <c r="H35" s="5">
        <v>112.13394166084301</v>
      </c>
      <c r="I35" s="5">
        <v>0.61266772926767199</v>
      </c>
      <c r="J35" s="2">
        <v>110</v>
      </c>
      <c r="K35" s="2">
        <v>55</v>
      </c>
      <c r="L35" s="2">
        <v>215.928026805266</v>
      </c>
      <c r="M35" s="2">
        <v>0.57378655160111003</v>
      </c>
      <c r="N35" s="3">
        <v>110</v>
      </c>
      <c r="O35" s="3">
        <v>55</v>
      </c>
      <c r="P35" s="3">
        <v>341.48643433089501</v>
      </c>
      <c r="Q35" s="3">
        <v>0.52530390429504203</v>
      </c>
      <c r="R35" s="6">
        <v>110</v>
      </c>
      <c r="S35" s="6">
        <v>361.85785343207601</v>
      </c>
      <c r="T35" s="6">
        <v>0.52281402120151699</v>
      </c>
    </row>
    <row r="36" spans="1:20" x14ac:dyDescent="0.25">
      <c r="A36" s="1">
        <v>160</v>
      </c>
      <c r="B36" s="1">
        <v>346.67203202270298</v>
      </c>
      <c r="C36" s="1">
        <v>0.53284106071121295</v>
      </c>
      <c r="D36" s="4">
        <v>160</v>
      </c>
      <c r="E36" s="4">
        <v>171.64560678669901</v>
      </c>
      <c r="F36" s="4">
        <v>0.56200331854081897</v>
      </c>
      <c r="G36" s="5">
        <v>160</v>
      </c>
      <c r="H36" s="5">
        <v>162.11148690472001</v>
      </c>
      <c r="I36" s="5">
        <v>0.57967158542187902</v>
      </c>
      <c r="J36" s="2">
        <v>160</v>
      </c>
      <c r="K36" s="2">
        <v>80</v>
      </c>
      <c r="L36" s="2">
        <v>318.71335806146902</v>
      </c>
      <c r="M36" s="2">
        <v>0.53332344654167896</v>
      </c>
      <c r="N36" s="3">
        <v>160</v>
      </c>
      <c r="O36" s="3">
        <v>80</v>
      </c>
      <c r="P36" s="3">
        <v>503.09318908286201</v>
      </c>
      <c r="Q36" s="3">
        <v>0.48751741134266502</v>
      </c>
      <c r="R36" s="6">
        <v>160</v>
      </c>
      <c r="S36" s="6">
        <v>529.06170205888998</v>
      </c>
      <c r="T36" s="6">
        <v>0.49015141147951202</v>
      </c>
    </row>
    <row r="37" spans="1:20" x14ac:dyDescent="0.25">
      <c r="A37" s="1">
        <v>210</v>
      </c>
      <c r="B37" s="1">
        <v>457.179884648148</v>
      </c>
      <c r="C37" s="1">
        <v>0.50842149989247698</v>
      </c>
      <c r="D37" s="4">
        <v>210</v>
      </c>
      <c r="E37" s="4">
        <v>220.991777936788</v>
      </c>
      <c r="F37" s="4">
        <v>0.54265378797505404</v>
      </c>
      <c r="G37" s="5">
        <v>210</v>
      </c>
      <c r="H37" s="5">
        <v>213.262457086647</v>
      </c>
      <c r="I37" s="5">
        <v>0.55846679992962101</v>
      </c>
      <c r="J37" s="2">
        <v>210</v>
      </c>
      <c r="K37" s="2">
        <v>105</v>
      </c>
      <c r="L37" s="2">
        <v>416.091918960827</v>
      </c>
      <c r="M37" s="2">
        <v>0.51056825735064104</v>
      </c>
      <c r="N37" s="3">
        <v>210</v>
      </c>
      <c r="O37" s="3">
        <v>105</v>
      </c>
      <c r="P37" s="3">
        <v>661.13213643799099</v>
      </c>
      <c r="Q37" s="3">
        <v>0.46339329351736003</v>
      </c>
      <c r="R37" s="6">
        <v>210</v>
      </c>
      <c r="S37" s="6">
        <v>694.01284687625798</v>
      </c>
      <c r="T37" s="6">
        <v>0.46618799729238303</v>
      </c>
    </row>
    <row r="38" spans="1:20" x14ac:dyDescent="0.25">
      <c r="A38" s="1">
        <v>260</v>
      </c>
      <c r="B38" s="1">
        <v>568.03012163170399</v>
      </c>
      <c r="C38" s="1">
        <v>0.48887934489364998</v>
      </c>
      <c r="D38" s="4">
        <v>260</v>
      </c>
      <c r="E38" s="4">
        <v>271.14089068155198</v>
      </c>
      <c r="F38" s="4">
        <v>0.52317797935564503</v>
      </c>
      <c r="G38" s="5">
        <v>260</v>
      </c>
      <c r="H38" s="5">
        <v>262.67997560740702</v>
      </c>
      <c r="I38" s="5">
        <v>0.53943079571668695</v>
      </c>
      <c r="J38" s="2">
        <v>260</v>
      </c>
      <c r="K38" s="2">
        <v>130</v>
      </c>
      <c r="L38" s="2">
        <v>512.41672927623301</v>
      </c>
      <c r="M38" s="2">
        <v>0.49230513347474097</v>
      </c>
      <c r="N38" s="3">
        <v>260</v>
      </c>
      <c r="O38" s="3">
        <v>130</v>
      </c>
      <c r="P38" s="3">
        <v>816.51319399411295</v>
      </c>
      <c r="Q38" s="3">
        <v>0.44330014588872302</v>
      </c>
      <c r="R38" s="6">
        <v>260</v>
      </c>
      <c r="S38" s="6">
        <v>869.10056281193499</v>
      </c>
      <c r="T38" s="6">
        <v>0.44090898816273</v>
      </c>
    </row>
    <row r="39" spans="1:20" x14ac:dyDescent="0.25">
      <c r="A39" s="1">
        <v>310</v>
      </c>
      <c r="B39" s="1">
        <v>675.14859040194597</v>
      </c>
      <c r="C39" s="1">
        <v>0.47351594268063801</v>
      </c>
      <c r="D39" s="4">
        <v>310</v>
      </c>
      <c r="E39" s="4">
        <v>308.38259952146802</v>
      </c>
      <c r="F39" s="4">
        <v>0.50919364712034698</v>
      </c>
      <c r="G39" s="5">
        <v>310</v>
      </c>
      <c r="H39" s="5">
        <v>313.59049762919602</v>
      </c>
      <c r="I39" s="5">
        <v>0.52468091423600205</v>
      </c>
      <c r="J39" s="2">
        <v>310</v>
      </c>
      <c r="K39" s="2">
        <v>155</v>
      </c>
      <c r="L39" s="2">
        <v>607.32561590976502</v>
      </c>
      <c r="M39" s="2">
        <v>0.47448294421527898</v>
      </c>
      <c r="N39" s="3">
        <v>310</v>
      </c>
      <c r="O39" s="3">
        <v>155</v>
      </c>
      <c r="P39" s="3">
        <v>964.93294426268096</v>
      </c>
      <c r="Q39" s="3">
        <v>0.428355715563418</v>
      </c>
      <c r="R39" s="6">
        <v>310</v>
      </c>
      <c r="S39" s="6">
        <v>1039.50973232146</v>
      </c>
      <c r="T39" s="6">
        <v>0.42397535775727202</v>
      </c>
    </row>
    <row r="40" spans="1:20" x14ac:dyDescent="0.25">
      <c r="A40" s="1">
        <v>360</v>
      </c>
      <c r="B40" s="1">
        <v>783.99501879924298</v>
      </c>
      <c r="C40" s="1">
        <v>0.45974543395175099</v>
      </c>
      <c r="D40" s="4">
        <v>360</v>
      </c>
      <c r="E40" s="4">
        <v>404.433572999283</v>
      </c>
      <c r="F40" s="4">
        <v>0.47900525028346802</v>
      </c>
      <c r="G40" s="5">
        <v>360</v>
      </c>
      <c r="H40" s="5">
        <v>362.378569847243</v>
      </c>
      <c r="I40" s="5">
        <v>0.51226283918517301</v>
      </c>
      <c r="J40" s="2">
        <v>360</v>
      </c>
      <c r="K40" s="2">
        <v>180</v>
      </c>
      <c r="L40" s="2">
        <v>732.16469483148001</v>
      </c>
      <c r="M40" s="2">
        <v>0.45624239399241401</v>
      </c>
      <c r="N40" s="3">
        <v>360</v>
      </c>
      <c r="O40" s="3">
        <v>180</v>
      </c>
      <c r="P40" s="3">
        <v>1163.57846099164</v>
      </c>
      <c r="Q40" s="3">
        <v>0.406699487556693</v>
      </c>
      <c r="R40" s="6">
        <v>360</v>
      </c>
      <c r="S40" s="6">
        <v>1208.32982689255</v>
      </c>
      <c r="T40" s="6">
        <v>0.40835078540428499</v>
      </c>
    </row>
    <row r="41" spans="1:20" x14ac:dyDescent="0.25">
      <c r="A41" s="1">
        <v>410</v>
      </c>
      <c r="B41" s="1">
        <v>897.37890956936405</v>
      </c>
      <c r="C41" s="1">
        <v>0.44702886128597102</v>
      </c>
      <c r="D41" s="4">
        <v>410</v>
      </c>
      <c r="E41" s="4">
        <v>426.59438891857002</v>
      </c>
      <c r="F41" s="4">
        <v>0.47561911068970902</v>
      </c>
      <c r="G41" s="5">
        <v>410</v>
      </c>
      <c r="H41" s="5">
        <v>414.50613454209298</v>
      </c>
      <c r="I41" s="5">
        <v>0.499911599253206</v>
      </c>
      <c r="J41" s="2">
        <v>410</v>
      </c>
      <c r="K41" s="2">
        <v>205</v>
      </c>
      <c r="L41" s="2">
        <v>812.15807884095295</v>
      </c>
      <c r="M41" s="2">
        <v>0.44528595533898901</v>
      </c>
      <c r="N41" s="3">
        <v>410</v>
      </c>
      <c r="O41" s="3">
        <v>205</v>
      </c>
      <c r="P41" s="3">
        <v>1282.3565357044899</v>
      </c>
      <c r="Q41" s="3">
        <v>0.39675583921449797</v>
      </c>
      <c r="R41" s="6">
        <v>410</v>
      </c>
      <c r="S41" s="6">
        <v>1384.5914396887099</v>
      </c>
      <c r="T41" s="6">
        <v>0.39509659935095398</v>
      </c>
    </row>
    <row r="42" spans="1:20" x14ac:dyDescent="0.25">
      <c r="A42" s="1">
        <v>460</v>
      </c>
      <c r="B42" s="1">
        <v>1013.41258048538</v>
      </c>
      <c r="C42" s="1">
        <v>0.43636740743274899</v>
      </c>
      <c r="D42" s="4">
        <v>460</v>
      </c>
      <c r="E42" s="4">
        <v>469.79622294931397</v>
      </c>
      <c r="F42" s="4">
        <v>0.47119858461057201</v>
      </c>
      <c r="G42" s="5">
        <v>460</v>
      </c>
      <c r="H42" s="5">
        <v>470.106551020994</v>
      </c>
      <c r="I42" s="5">
        <v>0.489287625606036</v>
      </c>
      <c r="J42" s="2">
        <v>460</v>
      </c>
      <c r="K42" s="2">
        <v>230</v>
      </c>
      <c r="L42" s="2">
        <v>914.602447337542</v>
      </c>
      <c r="M42" s="2">
        <v>0.44016595147794801</v>
      </c>
      <c r="N42" s="3">
        <v>460</v>
      </c>
      <c r="O42" s="3">
        <v>230</v>
      </c>
      <c r="P42" s="3">
        <v>1438.3058740828601</v>
      </c>
      <c r="Q42" s="3">
        <v>0.39123308350602098</v>
      </c>
      <c r="R42" s="6">
        <v>460</v>
      </c>
      <c r="S42" s="6">
        <v>1553.59149582384</v>
      </c>
      <c r="T42" s="6">
        <v>0.38460357732835398</v>
      </c>
    </row>
    <row r="43" spans="1:20" x14ac:dyDescent="0.25">
      <c r="A43" s="1">
        <v>510</v>
      </c>
      <c r="B43" s="1">
        <v>1141.46722454672</v>
      </c>
      <c r="C43" s="1">
        <v>0.42322593691351201</v>
      </c>
      <c r="D43" s="4">
        <v>510</v>
      </c>
      <c r="E43" s="4">
        <v>478.44033613445299</v>
      </c>
      <c r="F43" s="4">
        <v>0.47386090108891099</v>
      </c>
      <c r="G43" s="5">
        <v>510</v>
      </c>
      <c r="H43" s="5">
        <v>530.16696626665998</v>
      </c>
      <c r="I43" s="5">
        <v>0.47887442084375897</v>
      </c>
      <c r="J43" s="2">
        <v>510</v>
      </c>
      <c r="K43" s="2">
        <v>255</v>
      </c>
      <c r="L43" s="2">
        <v>988.20574740400798</v>
      </c>
      <c r="M43" s="2">
        <v>0.43307299812324002</v>
      </c>
      <c r="N43" s="3">
        <v>510</v>
      </c>
      <c r="O43" s="3">
        <v>255</v>
      </c>
      <c r="P43" s="3">
        <v>1569.30540242557</v>
      </c>
      <c r="Q43" s="3">
        <v>0.37820533654597999</v>
      </c>
      <c r="R43" s="6">
        <v>510</v>
      </c>
      <c r="S43" s="6">
        <v>1741.52994999468</v>
      </c>
      <c r="T43" s="6">
        <v>0.37419657344776303</v>
      </c>
    </row>
    <row r="44" spans="1:20" x14ac:dyDescent="0.25">
      <c r="A44" s="1">
        <v>560</v>
      </c>
      <c r="B44" s="1">
        <v>1272.5862001943599</v>
      </c>
      <c r="C44" s="1">
        <v>0.40879605758328103</v>
      </c>
      <c r="D44" s="4">
        <v>560</v>
      </c>
      <c r="E44" s="4">
        <v>602.73000092055599</v>
      </c>
      <c r="F44" s="4">
        <v>0.43839802818071599</v>
      </c>
      <c r="G44" s="5">
        <v>560</v>
      </c>
      <c r="H44" s="5">
        <v>582.576075737623</v>
      </c>
      <c r="I44" s="5">
        <v>0.46970847914059999</v>
      </c>
      <c r="J44" s="2">
        <v>560</v>
      </c>
      <c r="K44" s="2">
        <v>280</v>
      </c>
      <c r="L44" s="2">
        <v>1138.7672185891099</v>
      </c>
      <c r="M44" s="2">
        <v>0.41043040228143501</v>
      </c>
      <c r="N44" s="3">
        <v>560</v>
      </c>
      <c r="O44" s="3">
        <v>280</v>
      </c>
      <c r="P44" s="3">
        <v>1795.4960785389101</v>
      </c>
      <c r="Q44" s="3">
        <v>0.36530713608461002</v>
      </c>
      <c r="R44" s="6">
        <v>560</v>
      </c>
      <c r="S44" s="6">
        <v>1929.12669416617</v>
      </c>
      <c r="T44" s="6">
        <v>0.36383361720949298</v>
      </c>
    </row>
    <row r="45" spans="1:20" x14ac:dyDescent="0.25">
      <c r="A45" s="1">
        <v>610</v>
      </c>
      <c r="B45" s="1">
        <v>1392.06871624782</v>
      </c>
      <c r="C45" s="1">
        <v>0.39978547393063801</v>
      </c>
      <c r="D45" s="4">
        <v>610</v>
      </c>
      <c r="E45" s="4">
        <v>644.15568061075896</v>
      </c>
      <c r="F45" s="4">
        <v>0.43942190676806298</v>
      </c>
      <c r="G45" s="5">
        <v>610</v>
      </c>
      <c r="H45" s="5">
        <v>634.36964694027802</v>
      </c>
      <c r="I45" s="5">
        <v>0.46165362546918898</v>
      </c>
      <c r="J45" s="2">
        <v>610</v>
      </c>
      <c r="K45" s="2">
        <v>305</v>
      </c>
      <c r="L45" s="2">
        <v>1237.0028339316</v>
      </c>
      <c r="M45" s="2">
        <v>0.40656041063887999</v>
      </c>
      <c r="N45" s="3">
        <v>610</v>
      </c>
      <c r="O45" s="3">
        <v>305</v>
      </c>
      <c r="P45" s="3">
        <v>1947.1409028727701</v>
      </c>
      <c r="Q45" s="3">
        <v>0.35572072572919899</v>
      </c>
      <c r="R45" s="6">
        <v>610</v>
      </c>
      <c r="S45" s="6">
        <v>2104.61459337833</v>
      </c>
      <c r="T45" s="6">
        <v>0.35461403635243899</v>
      </c>
    </row>
    <row r="46" spans="1:20" x14ac:dyDescent="0.25">
      <c r="A46" s="1">
        <v>660</v>
      </c>
      <c r="B46" s="1">
        <v>1512.4638484638399</v>
      </c>
      <c r="C46" s="1">
        <v>0.39109367057984001</v>
      </c>
      <c r="D46" s="4">
        <v>660</v>
      </c>
      <c r="E46" s="4">
        <v>711.97407624888501</v>
      </c>
      <c r="F46" s="4">
        <v>0.41712454425046902</v>
      </c>
      <c r="G46" s="5">
        <v>660</v>
      </c>
      <c r="H46" s="5">
        <v>685.76982697222297</v>
      </c>
      <c r="I46" s="5">
        <v>0.45402522750821001</v>
      </c>
      <c r="J46" s="2">
        <v>660</v>
      </c>
      <c r="K46" s="2">
        <v>330</v>
      </c>
      <c r="L46" s="2">
        <v>1347.9342858319201</v>
      </c>
      <c r="M46" s="2">
        <v>0.39336554533547002</v>
      </c>
      <c r="N46" s="3">
        <v>660</v>
      </c>
      <c r="O46" s="3">
        <v>330</v>
      </c>
      <c r="P46" s="3">
        <v>2143.05315527625</v>
      </c>
      <c r="Q46" s="3">
        <v>0.34322448291366903</v>
      </c>
      <c r="R46" s="6">
        <v>660</v>
      </c>
      <c r="S46" s="6">
        <v>2284.36815295513</v>
      </c>
      <c r="T46" s="6">
        <v>0.345455945026587</v>
      </c>
    </row>
    <row r="47" spans="1:20" x14ac:dyDescent="0.25">
      <c r="A47" s="1">
        <v>710</v>
      </c>
      <c r="B47" s="1">
        <v>1627.7486077963399</v>
      </c>
      <c r="C47" s="1">
        <v>0.38354206580387801</v>
      </c>
      <c r="D47" s="4">
        <v>710</v>
      </c>
      <c r="E47" s="4">
        <v>696.56751351121295</v>
      </c>
      <c r="F47" s="4">
        <v>0.42457708765053098</v>
      </c>
      <c r="G47" s="5">
        <v>710</v>
      </c>
      <c r="H47" s="5">
        <v>737.80802776588303</v>
      </c>
      <c r="I47" s="5">
        <v>0.44704459258680002</v>
      </c>
      <c r="J47" s="2">
        <v>710</v>
      </c>
      <c r="K47" s="2">
        <v>355</v>
      </c>
      <c r="L47" s="2">
        <v>1420.33407089244</v>
      </c>
      <c r="M47" s="2">
        <v>0.38986430760282997</v>
      </c>
      <c r="N47" s="3">
        <v>710</v>
      </c>
      <c r="O47" s="3">
        <v>355</v>
      </c>
      <c r="P47" s="3">
        <v>2252.3068455452299</v>
      </c>
      <c r="Q47" s="3">
        <v>0.341256054259853</v>
      </c>
      <c r="R47" s="6">
        <v>710</v>
      </c>
      <c r="S47" s="6">
        <v>2455.7257520066</v>
      </c>
      <c r="T47" s="6">
        <v>0.338929746148733</v>
      </c>
    </row>
    <row r="48" spans="1:20" x14ac:dyDescent="0.25">
      <c r="A48" s="1">
        <v>760</v>
      </c>
      <c r="B48" s="1">
        <v>1741.25206106058</v>
      </c>
      <c r="C48" s="1">
        <v>0.37645879559938999</v>
      </c>
      <c r="D48" s="4">
        <v>760</v>
      </c>
      <c r="E48" s="4">
        <v>808.44767125993906</v>
      </c>
      <c r="F48" s="4">
        <v>0.414507100162261</v>
      </c>
      <c r="G48" s="5">
        <v>760</v>
      </c>
      <c r="H48" s="5">
        <v>786.65128796616602</v>
      </c>
      <c r="I48" s="5">
        <v>0.44051833261651502</v>
      </c>
      <c r="J48" s="2">
        <v>760</v>
      </c>
      <c r="K48" s="2">
        <v>380</v>
      </c>
      <c r="L48" s="2">
        <v>1539.2016549908301</v>
      </c>
      <c r="M48" s="2">
        <v>0.38593811092430402</v>
      </c>
      <c r="N48" s="3">
        <v>760</v>
      </c>
      <c r="O48" s="3">
        <v>380</v>
      </c>
      <c r="P48" s="3">
        <v>2434.36049970255</v>
      </c>
      <c r="Q48" s="3">
        <v>0.33728794817406899</v>
      </c>
      <c r="R48" s="6">
        <v>760</v>
      </c>
      <c r="S48" s="6">
        <v>2624.65164755872</v>
      </c>
      <c r="T48" s="6">
        <v>0.33343402384071003</v>
      </c>
    </row>
    <row r="49" spans="1:20" x14ac:dyDescent="0.25">
      <c r="A49" s="1">
        <v>810</v>
      </c>
      <c r="B49" s="1">
        <v>1859.33321974214</v>
      </c>
      <c r="C49" s="1">
        <v>0.37041815935838202</v>
      </c>
      <c r="D49" s="4">
        <v>810</v>
      </c>
      <c r="E49" s="4">
        <v>866.47821714043698</v>
      </c>
      <c r="F49" s="4">
        <v>0.39778484956599902</v>
      </c>
      <c r="G49" s="5">
        <v>810</v>
      </c>
      <c r="H49" s="5">
        <v>837.67764386786405</v>
      </c>
      <c r="I49" s="5">
        <v>0.43444950221887702</v>
      </c>
      <c r="J49" s="2">
        <v>810</v>
      </c>
      <c r="K49" s="2">
        <v>405</v>
      </c>
      <c r="L49" s="2">
        <v>1655.9069296914499</v>
      </c>
      <c r="M49" s="2">
        <v>0.37539661205817898</v>
      </c>
      <c r="N49" s="3">
        <v>810</v>
      </c>
      <c r="O49" s="3">
        <v>405</v>
      </c>
      <c r="P49" s="3">
        <v>2626.1254612546099</v>
      </c>
      <c r="Q49" s="3">
        <v>0.32731592239795099</v>
      </c>
      <c r="R49" s="6">
        <v>810</v>
      </c>
      <c r="S49" s="6">
        <v>2802.6093656365001</v>
      </c>
      <c r="T49" s="6">
        <v>0.32594888762902702</v>
      </c>
    </row>
    <row r="50" spans="1:20" x14ac:dyDescent="0.25">
      <c r="A50" s="1">
        <v>860</v>
      </c>
      <c r="B50" s="1">
        <v>1967.85765809088</v>
      </c>
      <c r="C50" s="1">
        <v>0.36424660203902098</v>
      </c>
      <c r="D50" s="4">
        <v>860</v>
      </c>
      <c r="E50" s="4">
        <v>886.54047174154402</v>
      </c>
      <c r="F50" s="4">
        <v>0.39644420672700897</v>
      </c>
      <c r="G50" s="5">
        <v>860</v>
      </c>
      <c r="H50" s="5">
        <v>886.94879436466999</v>
      </c>
      <c r="I50" s="5">
        <v>0.42802798522051899</v>
      </c>
      <c r="J50" s="2">
        <v>860</v>
      </c>
      <c r="K50" s="2">
        <v>430</v>
      </c>
      <c r="L50" s="2">
        <v>1746.4539877300599</v>
      </c>
      <c r="M50" s="2">
        <v>0.36840091785267398</v>
      </c>
      <c r="N50" s="3">
        <v>860</v>
      </c>
      <c r="O50" s="3">
        <v>430</v>
      </c>
      <c r="P50" s="3">
        <v>2760.3102866779</v>
      </c>
      <c r="Q50" s="3">
        <v>0.31715420462542998</v>
      </c>
      <c r="R50" s="6">
        <v>860</v>
      </c>
      <c r="S50" s="6">
        <v>2970.44551311133</v>
      </c>
      <c r="T50" s="6">
        <v>0.31905891387433499</v>
      </c>
    </row>
    <row r="51" spans="1:20" x14ac:dyDescent="0.25">
      <c r="A51" s="1">
        <v>910</v>
      </c>
      <c r="B51" s="1">
        <v>2092.5075103866998</v>
      </c>
      <c r="C51" s="1">
        <v>0.35897343945495702</v>
      </c>
      <c r="D51" s="4">
        <v>910</v>
      </c>
      <c r="E51" s="4">
        <v>975.60138276314206</v>
      </c>
      <c r="F51" s="4">
        <v>0.38402671205426903</v>
      </c>
      <c r="G51" s="5">
        <v>910</v>
      </c>
      <c r="H51" s="5">
        <v>939.26895047914104</v>
      </c>
      <c r="I51" s="5">
        <v>0.42278469683492298</v>
      </c>
      <c r="J51" s="2">
        <v>910</v>
      </c>
      <c r="K51" s="2">
        <v>455</v>
      </c>
      <c r="L51" s="2">
        <v>1886.2226319428401</v>
      </c>
      <c r="M51" s="2">
        <v>0.36015087386612399</v>
      </c>
      <c r="N51" s="3">
        <v>910</v>
      </c>
      <c r="O51" s="3">
        <v>455</v>
      </c>
      <c r="P51" s="3">
        <v>2968.0217588395199</v>
      </c>
      <c r="Q51" s="3">
        <v>0.31228076981349701</v>
      </c>
      <c r="R51" s="6">
        <v>910</v>
      </c>
      <c r="S51" s="6">
        <v>3150.2386451116199</v>
      </c>
      <c r="T51" s="6">
        <v>0.31228492409876402</v>
      </c>
    </row>
    <row r="52" spans="1:20" x14ac:dyDescent="0.25">
      <c r="A52" s="1">
        <v>960</v>
      </c>
      <c r="B52" s="1">
        <v>2206.4622228213202</v>
      </c>
      <c r="C52" s="1">
        <v>0.353641689230137</v>
      </c>
      <c r="D52" s="4">
        <v>960</v>
      </c>
      <c r="E52" s="4">
        <v>1063.00224047796</v>
      </c>
      <c r="F52" s="4">
        <v>0.38062138943736301</v>
      </c>
      <c r="G52" s="5">
        <v>960</v>
      </c>
      <c r="H52" s="5">
        <v>990.92774767684705</v>
      </c>
      <c r="I52" s="5">
        <v>0.41701124833828501</v>
      </c>
      <c r="J52" s="2">
        <v>960</v>
      </c>
      <c r="K52" s="2">
        <v>480</v>
      </c>
      <c r="L52" s="2">
        <v>2004.1187633914899</v>
      </c>
      <c r="M52" s="2">
        <v>0.35476252150453502</v>
      </c>
      <c r="N52" s="3">
        <v>960</v>
      </c>
      <c r="O52" s="3">
        <v>480</v>
      </c>
      <c r="P52" s="3">
        <v>3152.3620606644199</v>
      </c>
      <c r="Q52" s="3">
        <v>0.30665018596535798</v>
      </c>
      <c r="R52" s="6">
        <v>960</v>
      </c>
      <c r="S52" s="6">
        <v>3330.00508595259</v>
      </c>
      <c r="T52" s="6">
        <v>0.30719476388997402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8" workbookViewId="0">
      <selection activeCell="M30" sqref="M30"/>
    </sheetView>
  </sheetViews>
  <sheetFormatPr defaultRowHeight="15" x14ac:dyDescent="0.25"/>
  <sheetData>
    <row r="1" spans="1:10" x14ac:dyDescent="0.25">
      <c r="A1" t="s">
        <v>5</v>
      </c>
    </row>
    <row r="2" spans="1:10" x14ac:dyDescent="0.25">
      <c r="D2" s="3"/>
      <c r="E2" s="3"/>
      <c r="F2" s="3"/>
      <c r="G2" s="3"/>
    </row>
    <row r="3" spans="1:10" x14ac:dyDescent="0.25">
      <c r="A3" s="1">
        <v>10</v>
      </c>
      <c r="B3" s="1">
        <v>21.575147940742699</v>
      </c>
      <c r="C3" s="1">
        <v>0.96040486815875303</v>
      </c>
      <c r="D3" s="3">
        <v>10</v>
      </c>
      <c r="E3" s="3">
        <v>5</v>
      </c>
      <c r="F3" s="3">
        <v>29.487017310947799</v>
      </c>
      <c r="G3" s="3">
        <v>0.95923950593512097</v>
      </c>
      <c r="H3">
        <v>10</v>
      </c>
      <c r="I3">
        <v>42.5280663778491</v>
      </c>
      <c r="J3">
        <v>0.94746723790322496</v>
      </c>
    </row>
    <row r="4" spans="1:10" x14ac:dyDescent="0.25">
      <c r="A4" s="1">
        <v>60</v>
      </c>
      <c r="B4" s="1">
        <v>127.201246251789</v>
      </c>
      <c r="C4" s="1">
        <v>0.93127283011281203</v>
      </c>
      <c r="D4" s="3">
        <v>60</v>
      </c>
      <c r="E4" s="3">
        <v>30</v>
      </c>
      <c r="F4" s="3">
        <v>185.23455786416201</v>
      </c>
      <c r="G4" s="3">
        <v>0.914162704727709</v>
      </c>
      <c r="H4">
        <v>60</v>
      </c>
      <c r="I4">
        <v>256.51134919193697</v>
      </c>
      <c r="J4">
        <v>0.910147224141446</v>
      </c>
    </row>
    <row r="5" spans="1:10" x14ac:dyDescent="0.25">
      <c r="A5" s="1">
        <v>110</v>
      </c>
      <c r="B5" s="1">
        <v>238.11745667857801</v>
      </c>
      <c r="C5" s="1">
        <v>0.90898635714932896</v>
      </c>
      <c r="D5" s="3">
        <v>110</v>
      </c>
      <c r="E5" s="3">
        <v>55</v>
      </c>
      <c r="F5" s="3">
        <v>338.094132570635</v>
      </c>
      <c r="G5" s="3">
        <v>0.89450466796167005</v>
      </c>
      <c r="H5">
        <v>110</v>
      </c>
      <c r="I5">
        <v>476.81360966718398</v>
      </c>
      <c r="J5">
        <v>0.87669647205735701</v>
      </c>
    </row>
    <row r="6" spans="1:10" x14ac:dyDescent="0.25">
      <c r="A6" s="1">
        <v>160</v>
      </c>
      <c r="B6" s="1">
        <v>353.29331732692998</v>
      </c>
      <c r="C6" s="1">
        <v>0.89300382696402603</v>
      </c>
      <c r="D6" s="3">
        <v>160</v>
      </c>
      <c r="E6" s="3">
        <v>80</v>
      </c>
      <c r="F6" s="3">
        <v>494.06571883252002</v>
      </c>
      <c r="G6" s="3">
        <v>0.87621573005391395</v>
      </c>
      <c r="H6">
        <v>160</v>
      </c>
      <c r="I6">
        <v>696.50075191677104</v>
      </c>
      <c r="J6">
        <v>0.85847099832366802</v>
      </c>
    </row>
    <row r="7" spans="1:10" x14ac:dyDescent="0.25">
      <c r="A7" s="1">
        <v>210</v>
      </c>
      <c r="B7" s="1">
        <v>465.23226900719601</v>
      </c>
      <c r="C7" s="1">
        <v>0.88294243696765096</v>
      </c>
      <c r="D7" s="3">
        <v>210</v>
      </c>
      <c r="E7" s="3">
        <v>105</v>
      </c>
      <c r="F7" s="3">
        <v>661.72057617988003</v>
      </c>
      <c r="G7" s="3">
        <v>0.86489079065105101</v>
      </c>
      <c r="H7">
        <v>210</v>
      </c>
      <c r="I7">
        <v>923.42408890341505</v>
      </c>
      <c r="J7">
        <v>0.83396522602165601</v>
      </c>
    </row>
    <row r="8" spans="1:10" x14ac:dyDescent="0.25">
      <c r="A8" s="1">
        <v>260</v>
      </c>
      <c r="B8" s="1">
        <v>577.80104712041805</v>
      </c>
      <c r="C8" s="1">
        <v>0.87346379887413905</v>
      </c>
      <c r="D8" s="3">
        <v>260</v>
      </c>
      <c r="E8" s="3">
        <v>130</v>
      </c>
      <c r="F8" s="3">
        <v>799.41597577883999</v>
      </c>
      <c r="G8" s="3">
        <v>0.85049461704874896</v>
      </c>
      <c r="H8">
        <v>260</v>
      </c>
      <c r="I8">
        <v>1148.04177333495</v>
      </c>
      <c r="J8">
        <v>0.82040721842152897</v>
      </c>
    </row>
    <row r="9" spans="1:10" x14ac:dyDescent="0.25">
      <c r="A9" s="1">
        <v>310</v>
      </c>
      <c r="B9" s="1">
        <v>695.951718191895</v>
      </c>
      <c r="C9" s="1">
        <v>0.86388934509786097</v>
      </c>
      <c r="D9" s="3">
        <v>310</v>
      </c>
      <c r="E9" s="3">
        <v>155</v>
      </c>
      <c r="F9" s="3">
        <v>983.26523509553397</v>
      </c>
      <c r="G9" s="3">
        <v>0.83952674768937996</v>
      </c>
      <c r="H9">
        <v>310</v>
      </c>
      <c r="I9">
        <v>1375.8052106160201</v>
      </c>
      <c r="J9">
        <v>0.80661043261824905</v>
      </c>
    </row>
    <row r="10" spans="1:10" x14ac:dyDescent="0.25">
      <c r="A10" s="1">
        <v>360</v>
      </c>
      <c r="B10" s="1">
        <v>809.81913033508101</v>
      </c>
      <c r="C10" s="1">
        <v>0.85622189595414999</v>
      </c>
      <c r="D10" s="3">
        <v>360</v>
      </c>
      <c r="E10" s="3">
        <v>180</v>
      </c>
      <c r="F10" s="3">
        <v>1160.3959420051699</v>
      </c>
      <c r="G10" s="3">
        <v>0.82567400156306603</v>
      </c>
      <c r="H10">
        <v>360</v>
      </c>
      <c r="I10">
        <v>1603.1413493729699</v>
      </c>
      <c r="J10">
        <v>0.79348750679594005</v>
      </c>
    </row>
    <row r="11" spans="1:10" x14ac:dyDescent="0.25">
      <c r="A11" s="1">
        <v>410</v>
      </c>
      <c r="B11" s="1">
        <v>928.91957651081702</v>
      </c>
      <c r="C11" s="1">
        <v>0.84865373125453003</v>
      </c>
      <c r="D11" s="3">
        <v>410</v>
      </c>
      <c r="E11" s="3">
        <v>205</v>
      </c>
      <c r="F11" s="3">
        <v>1301.5829724500099</v>
      </c>
      <c r="G11" s="3">
        <v>0.81985494206460596</v>
      </c>
      <c r="H11">
        <v>410</v>
      </c>
      <c r="I11">
        <v>1843.4138066031501</v>
      </c>
      <c r="J11">
        <v>0.78160059266264903</v>
      </c>
    </row>
    <row r="12" spans="1:10" x14ac:dyDescent="0.25">
      <c r="A12" s="1">
        <v>460</v>
      </c>
      <c r="B12" s="1">
        <v>1051.6736152471699</v>
      </c>
      <c r="C12" s="1">
        <v>0.84050699132384898</v>
      </c>
      <c r="D12" s="3">
        <v>460</v>
      </c>
      <c r="E12" s="3">
        <v>230</v>
      </c>
      <c r="F12" s="3">
        <v>1438.0616919474701</v>
      </c>
      <c r="G12" s="3">
        <v>0.81190103694726301</v>
      </c>
      <c r="H12">
        <v>460</v>
      </c>
      <c r="I12">
        <v>2073.70522607163</v>
      </c>
      <c r="J12">
        <v>0.77294295374229705</v>
      </c>
    </row>
    <row r="13" spans="1:10" x14ac:dyDescent="0.25">
      <c r="A13" s="1">
        <v>510</v>
      </c>
      <c r="B13" s="1">
        <v>1198.2932518980299</v>
      </c>
      <c r="C13" s="1">
        <v>0.82329545776322899</v>
      </c>
      <c r="D13" s="3">
        <v>510</v>
      </c>
      <c r="E13" s="3">
        <v>255</v>
      </c>
      <c r="F13" s="3">
        <v>1585.95262153362</v>
      </c>
      <c r="G13" s="3">
        <v>0.80425280757294304</v>
      </c>
      <c r="H13">
        <v>510</v>
      </c>
      <c r="I13">
        <v>2319.1725496634299</v>
      </c>
      <c r="J13">
        <v>0.75689752571130797</v>
      </c>
    </row>
    <row r="14" spans="1:10" x14ac:dyDescent="0.25">
      <c r="A14" s="1">
        <v>560</v>
      </c>
      <c r="B14" s="1">
        <v>1326.9531727020801</v>
      </c>
      <c r="C14" s="1">
        <v>0.815843673545668</v>
      </c>
      <c r="D14" s="3">
        <v>560</v>
      </c>
      <c r="E14" s="3">
        <v>280</v>
      </c>
      <c r="F14" s="3">
        <v>1815.6915167095101</v>
      </c>
      <c r="G14" s="3">
        <v>0.78770918754530606</v>
      </c>
      <c r="H14">
        <v>560</v>
      </c>
      <c r="I14">
        <v>2565.5793679622202</v>
      </c>
      <c r="J14">
        <v>0.74378886428506696</v>
      </c>
    </row>
    <row r="15" spans="1:10" x14ac:dyDescent="0.25">
      <c r="A15" s="1">
        <v>610</v>
      </c>
      <c r="B15" s="1">
        <v>1457.12311104234</v>
      </c>
      <c r="C15" s="1">
        <v>0.80797054101350096</v>
      </c>
      <c r="D15" s="3">
        <v>610</v>
      </c>
      <c r="E15" s="3">
        <v>305</v>
      </c>
      <c r="F15" s="3">
        <v>1993.2383236912599</v>
      </c>
      <c r="G15" s="3">
        <v>0.78150484777093099</v>
      </c>
      <c r="H15">
        <v>610</v>
      </c>
      <c r="I15">
        <v>2805.2983814914101</v>
      </c>
      <c r="J15">
        <v>0.73924007934260605</v>
      </c>
    </row>
    <row r="16" spans="1:10" x14ac:dyDescent="0.25">
      <c r="A16" s="1">
        <v>660</v>
      </c>
      <c r="B16" s="1">
        <v>1586.4869721473401</v>
      </c>
      <c r="C16" s="1">
        <v>0.80103992048749495</v>
      </c>
      <c r="D16" s="3">
        <v>660</v>
      </c>
      <c r="E16" s="3">
        <v>330</v>
      </c>
      <c r="F16" s="3">
        <v>2169.2383292383201</v>
      </c>
      <c r="G16" s="3">
        <v>0.76797158164189905</v>
      </c>
      <c r="H16">
        <v>660</v>
      </c>
      <c r="I16">
        <v>3044.7418902898999</v>
      </c>
      <c r="J16">
        <v>0.72930745826159804</v>
      </c>
    </row>
    <row r="17" spans="1:10" x14ac:dyDescent="0.25">
      <c r="A17" s="1">
        <v>710</v>
      </c>
      <c r="B17" s="1">
        <v>1709.7651900266201</v>
      </c>
      <c r="C17" s="1">
        <v>0.79385915979521504</v>
      </c>
      <c r="D17" s="3">
        <v>710</v>
      </c>
      <c r="E17" s="3">
        <v>355</v>
      </c>
      <c r="F17" s="3">
        <v>2292.4505030834098</v>
      </c>
      <c r="G17" s="3">
        <v>0.76178911630119595</v>
      </c>
      <c r="H17">
        <v>710</v>
      </c>
      <c r="I17">
        <v>3276.7524936209602</v>
      </c>
      <c r="J17">
        <v>0.72050448532076805</v>
      </c>
    </row>
    <row r="18" spans="1:10" x14ac:dyDescent="0.25">
      <c r="A18" s="1">
        <v>760</v>
      </c>
      <c r="B18" s="1">
        <v>1829.6846059193001</v>
      </c>
      <c r="C18" s="1">
        <v>0.78769478156714301</v>
      </c>
      <c r="D18" s="3">
        <v>760</v>
      </c>
      <c r="E18" s="3">
        <v>380</v>
      </c>
      <c r="F18" s="3">
        <v>2430.0842938241799</v>
      </c>
      <c r="G18" s="3">
        <v>0.76092843874592198</v>
      </c>
      <c r="H18">
        <v>760</v>
      </c>
      <c r="I18">
        <v>3508.71336313959</v>
      </c>
      <c r="J18">
        <v>0.713510436016219</v>
      </c>
    </row>
    <row r="19" spans="1:10" x14ac:dyDescent="0.25">
      <c r="A19" s="1">
        <v>810</v>
      </c>
      <c r="B19" s="1">
        <v>1947.8874793160501</v>
      </c>
      <c r="C19" s="1">
        <v>0.78210034206234103</v>
      </c>
      <c r="D19" s="3">
        <v>810</v>
      </c>
      <c r="E19" s="3">
        <v>405</v>
      </c>
      <c r="F19" s="3">
        <v>2660.0282459278701</v>
      </c>
      <c r="G19" s="3">
        <v>0.744610854532892</v>
      </c>
      <c r="H19">
        <v>810</v>
      </c>
      <c r="I19">
        <v>3727.6896688217398</v>
      </c>
      <c r="J19">
        <v>0.70373419235909696</v>
      </c>
    </row>
    <row r="20" spans="1:10" x14ac:dyDescent="0.25">
      <c r="A20" s="1">
        <v>860</v>
      </c>
      <c r="B20" s="1">
        <v>2059.79585885097</v>
      </c>
      <c r="C20" s="1">
        <v>0.77656657048523003</v>
      </c>
      <c r="D20" s="3">
        <v>860</v>
      </c>
      <c r="E20" s="3">
        <v>430</v>
      </c>
      <c r="F20" s="3">
        <v>2834.8545053180801</v>
      </c>
      <c r="G20" s="3">
        <v>0.741969852924519</v>
      </c>
      <c r="H20">
        <v>860</v>
      </c>
      <c r="I20">
        <v>3956.8851540616201</v>
      </c>
      <c r="J20">
        <v>0.69259284953787603</v>
      </c>
    </row>
    <row r="21" spans="1:10" x14ac:dyDescent="0.25">
      <c r="A21" s="1">
        <v>910</v>
      </c>
      <c r="B21" s="1">
        <v>2175.5860157092202</v>
      </c>
      <c r="C21" s="1">
        <v>0.77201279477392104</v>
      </c>
      <c r="D21" s="3">
        <v>910</v>
      </c>
      <c r="E21" s="3">
        <v>455</v>
      </c>
      <c r="F21" s="3">
        <v>2967.3521688898199</v>
      </c>
      <c r="G21" s="3">
        <v>0.73392979510239198</v>
      </c>
      <c r="H21">
        <v>910</v>
      </c>
      <c r="I21">
        <v>4180.5504587155901</v>
      </c>
      <c r="J21">
        <v>0.69154234578878204</v>
      </c>
    </row>
    <row r="22" spans="1:10" x14ac:dyDescent="0.25">
      <c r="A22" s="1">
        <v>960</v>
      </c>
      <c r="B22" s="1">
        <v>2300.8518609007201</v>
      </c>
      <c r="C22" s="1">
        <v>0.76629836444363897</v>
      </c>
      <c r="D22" s="3">
        <v>960</v>
      </c>
      <c r="E22" s="3">
        <v>480</v>
      </c>
      <c r="F22" s="3">
        <v>3106.3397471137901</v>
      </c>
      <c r="G22" s="3">
        <v>0.73059996120650506</v>
      </c>
      <c r="H22">
        <v>960</v>
      </c>
      <c r="I22">
        <v>4401.3335410500003</v>
      </c>
      <c r="J22">
        <v>0.68151359046529503</v>
      </c>
    </row>
    <row r="25" spans="1:10" x14ac:dyDescent="0.25">
      <c r="A25" s="1" t="s">
        <v>5</v>
      </c>
      <c r="B25" s="1"/>
      <c r="C25" s="1"/>
    </row>
    <row r="26" spans="1:10" x14ac:dyDescent="0.25">
      <c r="A26" s="1">
        <v>10</v>
      </c>
      <c r="B26" s="1">
        <v>21.665797492011901</v>
      </c>
      <c r="C26" s="1">
        <v>0.736715115000391</v>
      </c>
      <c r="D26" s="3">
        <v>10</v>
      </c>
      <c r="E26" s="3">
        <v>5</v>
      </c>
      <c r="F26" s="3">
        <v>29.737184652012399</v>
      </c>
      <c r="G26" s="3">
        <v>0.71875232151235502</v>
      </c>
      <c r="H26">
        <v>10</v>
      </c>
      <c r="I26">
        <v>42.7193364773062</v>
      </c>
      <c r="J26">
        <v>0.67732328403581399</v>
      </c>
    </row>
    <row r="27" spans="1:10" x14ac:dyDescent="0.25">
      <c r="A27" s="1">
        <v>60</v>
      </c>
      <c r="B27" s="1">
        <v>126.51257695146499</v>
      </c>
      <c r="C27" s="1">
        <v>0.623259201741867</v>
      </c>
      <c r="D27" s="3">
        <v>60</v>
      </c>
      <c r="E27" s="3">
        <v>30</v>
      </c>
      <c r="F27" s="3">
        <v>183.54094132817499</v>
      </c>
      <c r="G27" s="3">
        <v>0.57851070705935204</v>
      </c>
      <c r="H27">
        <v>60</v>
      </c>
      <c r="I27">
        <v>255.35900656001101</v>
      </c>
      <c r="J27">
        <v>0.54673528161166696</v>
      </c>
    </row>
    <row r="28" spans="1:10" x14ac:dyDescent="0.25">
      <c r="A28" s="1">
        <v>110</v>
      </c>
      <c r="B28" s="1">
        <v>234.00318796863399</v>
      </c>
      <c r="C28" s="1">
        <v>0.56638349306967395</v>
      </c>
      <c r="D28" s="3">
        <v>110</v>
      </c>
      <c r="E28" s="3">
        <v>55</v>
      </c>
      <c r="F28" s="3">
        <v>341.48643433089501</v>
      </c>
      <c r="G28" s="3">
        <v>0.52530390429504203</v>
      </c>
      <c r="H28">
        <v>110</v>
      </c>
      <c r="I28">
        <v>472.133719840205</v>
      </c>
      <c r="J28">
        <v>0.48556975411518599</v>
      </c>
    </row>
    <row r="29" spans="1:10" x14ac:dyDescent="0.25">
      <c r="A29" s="1">
        <v>160</v>
      </c>
      <c r="B29" s="1">
        <v>346.67203202270298</v>
      </c>
      <c r="C29" s="1">
        <v>0.53284106071121295</v>
      </c>
      <c r="D29" s="3">
        <v>160</v>
      </c>
      <c r="E29" s="3">
        <v>80</v>
      </c>
      <c r="F29" s="3">
        <v>503.09318908286201</v>
      </c>
      <c r="G29" s="3">
        <v>0.48751741134266502</v>
      </c>
      <c r="H29">
        <v>160</v>
      </c>
      <c r="I29">
        <v>688.93032260779898</v>
      </c>
      <c r="J29">
        <v>0.45437660062167601</v>
      </c>
    </row>
    <row r="30" spans="1:10" x14ac:dyDescent="0.25">
      <c r="A30" s="1">
        <v>210</v>
      </c>
      <c r="B30" s="1">
        <v>457.179884648148</v>
      </c>
      <c r="C30" s="1">
        <v>0.50842149989247698</v>
      </c>
      <c r="D30" s="3">
        <v>210</v>
      </c>
      <c r="E30" s="3">
        <v>105</v>
      </c>
      <c r="F30" s="3">
        <v>661.13213643799099</v>
      </c>
      <c r="G30" s="3">
        <v>0.46339329351736003</v>
      </c>
      <c r="H30">
        <v>210</v>
      </c>
      <c r="I30">
        <v>910.17793594305999</v>
      </c>
      <c r="J30">
        <v>0.42497898420394098</v>
      </c>
    </row>
    <row r="31" spans="1:10" x14ac:dyDescent="0.25">
      <c r="A31" s="1">
        <v>260</v>
      </c>
      <c r="B31" s="1">
        <v>568.03012163170399</v>
      </c>
      <c r="C31" s="1">
        <v>0.48887934489364998</v>
      </c>
      <c r="D31" s="3">
        <v>260</v>
      </c>
      <c r="E31" s="3">
        <v>130</v>
      </c>
      <c r="F31" s="3">
        <v>816.51319399411295</v>
      </c>
      <c r="G31" s="3">
        <v>0.44330014588872302</v>
      </c>
      <c r="H31">
        <v>260</v>
      </c>
      <c r="I31">
        <v>1132.81705249316</v>
      </c>
      <c r="J31">
        <v>0.39813606994838902</v>
      </c>
    </row>
    <row r="32" spans="1:10" x14ac:dyDescent="0.25">
      <c r="A32" s="1">
        <v>310</v>
      </c>
      <c r="B32" s="1">
        <v>675.14859040194597</v>
      </c>
      <c r="C32" s="1">
        <v>0.47351594268063801</v>
      </c>
      <c r="D32" s="3">
        <v>310</v>
      </c>
      <c r="E32" s="3">
        <v>155</v>
      </c>
      <c r="F32" s="3">
        <v>964.93294426268096</v>
      </c>
      <c r="G32" s="3">
        <v>0.428355715563418</v>
      </c>
      <c r="H32">
        <v>310</v>
      </c>
      <c r="I32">
        <v>1347.4904301296499</v>
      </c>
      <c r="J32">
        <v>0.38460831199170997</v>
      </c>
    </row>
    <row r="33" spans="1:10" x14ac:dyDescent="0.25">
      <c r="A33" s="1">
        <v>360</v>
      </c>
      <c r="B33" s="1">
        <v>783.99501879924298</v>
      </c>
      <c r="C33" s="1">
        <v>0.45974543395175099</v>
      </c>
      <c r="D33" s="3">
        <v>360</v>
      </c>
      <c r="E33" s="3">
        <v>180</v>
      </c>
      <c r="F33" s="3">
        <v>1163.57846099164</v>
      </c>
      <c r="G33" s="3">
        <v>0.406699487556693</v>
      </c>
      <c r="H33">
        <v>360</v>
      </c>
      <c r="I33">
        <v>1567.05184050548</v>
      </c>
      <c r="J33">
        <v>0.36723777907022198</v>
      </c>
    </row>
    <row r="34" spans="1:10" x14ac:dyDescent="0.25">
      <c r="A34" s="1">
        <v>410</v>
      </c>
      <c r="B34" s="1">
        <v>897.37890956936405</v>
      </c>
      <c r="C34" s="1">
        <v>0.44702886128597102</v>
      </c>
      <c r="D34" s="3">
        <v>410</v>
      </c>
      <c r="E34" s="3">
        <v>205</v>
      </c>
      <c r="F34" s="3">
        <v>1282.3565357044899</v>
      </c>
      <c r="G34" s="3">
        <v>0.39675583921449797</v>
      </c>
      <c r="H34">
        <v>410</v>
      </c>
      <c r="I34">
        <v>1795.98858898398</v>
      </c>
      <c r="J34">
        <v>0.35606033854981201</v>
      </c>
    </row>
    <row r="35" spans="1:10" x14ac:dyDescent="0.25">
      <c r="A35" s="1">
        <v>460</v>
      </c>
      <c r="B35" s="1">
        <v>1013.41258048538</v>
      </c>
      <c r="C35" s="1">
        <v>0.43636740743274899</v>
      </c>
      <c r="D35" s="3">
        <v>460</v>
      </c>
      <c r="E35" s="3">
        <v>230</v>
      </c>
      <c r="F35" s="3">
        <v>1438.3058740828601</v>
      </c>
      <c r="G35" s="3">
        <v>0.39123308350602098</v>
      </c>
      <c r="H35">
        <v>460</v>
      </c>
      <c r="I35">
        <v>2018.7013627674601</v>
      </c>
      <c r="J35">
        <v>0.34269585011338699</v>
      </c>
    </row>
    <row r="36" spans="1:10" x14ac:dyDescent="0.25">
      <c r="A36" s="1">
        <v>510</v>
      </c>
      <c r="B36" s="1">
        <v>1141.46722454672</v>
      </c>
      <c r="C36" s="1">
        <v>0.42322593691351201</v>
      </c>
      <c r="D36" s="3">
        <v>510</v>
      </c>
      <c r="E36" s="3">
        <v>255</v>
      </c>
      <c r="F36" s="3">
        <v>1569.30540242557</v>
      </c>
      <c r="G36" s="3">
        <v>0.37820533654597999</v>
      </c>
      <c r="H36">
        <v>510</v>
      </c>
      <c r="I36">
        <v>2253.54718799476</v>
      </c>
      <c r="J36">
        <v>0.33454468422544498</v>
      </c>
    </row>
    <row r="37" spans="1:10" x14ac:dyDescent="0.25">
      <c r="A37" s="1">
        <v>560</v>
      </c>
      <c r="B37" s="1">
        <v>1272.5862001943599</v>
      </c>
      <c r="C37" s="1">
        <v>0.40879605758328103</v>
      </c>
      <c r="D37" s="3">
        <v>560</v>
      </c>
      <c r="E37" s="3">
        <v>280</v>
      </c>
      <c r="F37" s="3">
        <v>1795.4960785389101</v>
      </c>
      <c r="G37" s="3">
        <v>0.36530713608461002</v>
      </c>
      <c r="H37">
        <v>560</v>
      </c>
      <c r="I37">
        <v>2492.3700038066199</v>
      </c>
      <c r="J37">
        <v>0.32538103348842601</v>
      </c>
    </row>
    <row r="38" spans="1:10" x14ac:dyDescent="0.25">
      <c r="A38" s="1">
        <v>610</v>
      </c>
      <c r="B38" s="1">
        <v>1392.06871624782</v>
      </c>
      <c r="C38" s="1">
        <v>0.39978547393063801</v>
      </c>
      <c r="D38" s="3">
        <v>610</v>
      </c>
      <c r="E38" s="3">
        <v>305</v>
      </c>
      <c r="F38" s="3">
        <v>1947.1409028727701</v>
      </c>
      <c r="G38" s="3">
        <v>0.35572072572919899</v>
      </c>
      <c r="H38">
        <v>610</v>
      </c>
      <c r="I38">
        <v>2711.6110328832901</v>
      </c>
      <c r="J38">
        <v>0.31846237683765999</v>
      </c>
    </row>
    <row r="39" spans="1:10" x14ac:dyDescent="0.25">
      <c r="A39" s="1">
        <v>660</v>
      </c>
      <c r="B39" s="1">
        <v>1512.4638484638399</v>
      </c>
      <c r="C39" s="1">
        <v>0.39109367057984001</v>
      </c>
      <c r="D39" s="3">
        <v>660</v>
      </c>
      <c r="E39" s="3">
        <v>330</v>
      </c>
      <c r="F39" s="3">
        <v>2143.05315527625</v>
      </c>
      <c r="G39" s="3">
        <v>0.34322448291366903</v>
      </c>
      <c r="H39">
        <v>660</v>
      </c>
      <c r="I39">
        <v>2937.9233599569202</v>
      </c>
      <c r="J39">
        <v>0.31461352317602398</v>
      </c>
    </row>
    <row r="40" spans="1:10" x14ac:dyDescent="0.25">
      <c r="A40" s="1">
        <v>710</v>
      </c>
      <c r="B40" s="1">
        <v>1627.7486077963399</v>
      </c>
      <c r="C40" s="1">
        <v>0.38354206580387801</v>
      </c>
      <c r="D40" s="3">
        <v>710</v>
      </c>
      <c r="E40" s="3">
        <v>355</v>
      </c>
      <c r="F40" s="3">
        <v>2252.3068455452299</v>
      </c>
      <c r="G40" s="3">
        <v>0.341256054259853</v>
      </c>
      <c r="H40">
        <v>710</v>
      </c>
      <c r="I40">
        <v>3174.9859373484601</v>
      </c>
      <c r="J40">
        <v>0.29956825979433799</v>
      </c>
    </row>
    <row r="41" spans="1:10" x14ac:dyDescent="0.25">
      <c r="A41" s="1">
        <v>760</v>
      </c>
      <c r="B41" s="1">
        <v>1741.25206106058</v>
      </c>
      <c r="C41" s="1">
        <v>0.37645879559938999</v>
      </c>
      <c r="D41" s="3">
        <v>760</v>
      </c>
      <c r="E41" s="3">
        <v>380</v>
      </c>
      <c r="F41" s="3">
        <v>2434.36049970255</v>
      </c>
      <c r="G41" s="3">
        <v>0.33728794817406899</v>
      </c>
      <c r="H41">
        <v>760</v>
      </c>
      <c r="I41">
        <v>3397.74571873378</v>
      </c>
      <c r="J41">
        <v>0.29564746979590201</v>
      </c>
    </row>
    <row r="42" spans="1:10" x14ac:dyDescent="0.25">
      <c r="A42" s="1">
        <v>810</v>
      </c>
      <c r="B42" s="1">
        <v>1859.33321974214</v>
      </c>
      <c r="C42" s="1">
        <v>0.37041815935838202</v>
      </c>
      <c r="D42" s="3">
        <v>810</v>
      </c>
      <c r="E42" s="3">
        <v>405</v>
      </c>
      <c r="F42" s="3">
        <v>2626.1254612546099</v>
      </c>
      <c r="G42" s="3">
        <v>0.32731592239795099</v>
      </c>
      <c r="H42">
        <v>810</v>
      </c>
      <c r="I42">
        <v>3625.7924465610799</v>
      </c>
      <c r="J42">
        <v>0.28597048991241703</v>
      </c>
    </row>
    <row r="43" spans="1:10" x14ac:dyDescent="0.25">
      <c r="A43" s="1">
        <v>860</v>
      </c>
      <c r="B43" s="1">
        <v>1967.85765809088</v>
      </c>
      <c r="C43" s="1">
        <v>0.36424660203902098</v>
      </c>
      <c r="D43" s="3">
        <v>860</v>
      </c>
      <c r="E43" s="3">
        <v>430</v>
      </c>
      <c r="F43" s="3">
        <v>2760.3102866779</v>
      </c>
      <c r="G43" s="3">
        <v>0.31715420462542998</v>
      </c>
      <c r="H43">
        <v>860</v>
      </c>
      <c r="I43">
        <v>3843.75719149935</v>
      </c>
      <c r="J43">
        <v>0.279382282217704</v>
      </c>
    </row>
    <row r="44" spans="1:10" x14ac:dyDescent="0.25">
      <c r="A44" s="1">
        <v>910</v>
      </c>
      <c r="B44" s="1">
        <v>2092.5075103866998</v>
      </c>
      <c r="C44" s="1">
        <v>0.35897343945495702</v>
      </c>
      <c r="D44" s="3">
        <v>910</v>
      </c>
      <c r="E44" s="3">
        <v>455</v>
      </c>
      <c r="F44" s="3">
        <v>2968.0217588395199</v>
      </c>
      <c r="G44" s="3">
        <v>0.31228076981349701</v>
      </c>
      <c r="H44">
        <v>910</v>
      </c>
      <c r="I44">
        <v>4078.3954154727699</v>
      </c>
      <c r="J44">
        <v>0.27611322626681201</v>
      </c>
    </row>
    <row r="45" spans="1:10" x14ac:dyDescent="0.25">
      <c r="A45" s="1">
        <v>960</v>
      </c>
      <c r="B45" s="1">
        <v>2206.4622228213202</v>
      </c>
      <c r="C45" s="1">
        <v>0.353641689230137</v>
      </c>
      <c r="D45" s="3">
        <v>960</v>
      </c>
      <c r="E45" s="3">
        <v>480</v>
      </c>
      <c r="F45" s="3">
        <v>3152.3620606644199</v>
      </c>
      <c r="G45" s="3">
        <v>0.30665018596535798</v>
      </c>
      <c r="H45">
        <v>960</v>
      </c>
      <c r="I45">
        <v>4302.4418451833299</v>
      </c>
      <c r="J45">
        <v>0.275113754105411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04"/>
  <sheetViews>
    <sheetView topLeftCell="A561" workbookViewId="0">
      <selection activeCell="N24" sqref="N24"/>
    </sheetView>
  </sheetViews>
  <sheetFormatPr defaultRowHeight="15" x14ac:dyDescent="0.25"/>
  <sheetData>
    <row r="1" spans="1:29" x14ac:dyDescent="0.25">
      <c r="A1">
        <v>501</v>
      </c>
      <c r="B1">
        <v>127</v>
      </c>
      <c r="C1">
        <v>1.27218816364146E-3</v>
      </c>
      <c r="D1" t="s">
        <v>18</v>
      </c>
      <c r="N1">
        <v>101</v>
      </c>
      <c r="O1">
        <v>3208</v>
      </c>
      <c r="P1">
        <v>6.44878562612321E-3</v>
      </c>
      <c r="Q1" t="s">
        <v>19</v>
      </c>
      <c r="Z1">
        <v>1001</v>
      </c>
      <c r="AA1">
        <v>29</v>
      </c>
      <c r="AB1" s="7">
        <v>5.7946689046077602E-4</v>
      </c>
      <c r="AC1" t="s">
        <v>20</v>
      </c>
    </row>
    <row r="2" spans="1:29" x14ac:dyDescent="0.25">
      <c r="A2">
        <v>502</v>
      </c>
      <c r="B2">
        <v>135</v>
      </c>
      <c r="C2">
        <v>1.35232600072124E-3</v>
      </c>
      <c r="N2">
        <v>102</v>
      </c>
      <c r="O2">
        <v>3272</v>
      </c>
      <c r="P2">
        <v>6.5774397034523502E-3</v>
      </c>
      <c r="Z2">
        <v>1002</v>
      </c>
      <c r="AA2">
        <v>45</v>
      </c>
      <c r="AB2" s="7">
        <v>8.9917276105982405E-4</v>
      </c>
    </row>
    <row r="3" spans="1:29" x14ac:dyDescent="0.25">
      <c r="A3">
        <v>503</v>
      </c>
      <c r="B3">
        <v>146</v>
      </c>
      <c r="C3">
        <v>1.4625155267059299E-3</v>
      </c>
      <c r="N3">
        <v>103</v>
      </c>
      <c r="O3">
        <v>3232</v>
      </c>
      <c r="P3">
        <v>6.4970309051216304E-3</v>
      </c>
      <c r="Z3">
        <v>1003</v>
      </c>
      <c r="AA3">
        <v>40</v>
      </c>
      <c r="AB3" s="7">
        <v>7.9926467649762197E-4</v>
      </c>
    </row>
    <row r="4" spans="1:29" x14ac:dyDescent="0.25">
      <c r="A4">
        <v>504</v>
      </c>
      <c r="B4">
        <v>120</v>
      </c>
      <c r="C4">
        <v>1.20206755619665E-3</v>
      </c>
      <c r="N4">
        <v>104</v>
      </c>
      <c r="O4">
        <v>3352</v>
      </c>
      <c r="P4">
        <v>6.7382573001137699E-3</v>
      </c>
      <c r="Z4">
        <v>1004</v>
      </c>
      <c r="AA4">
        <v>25</v>
      </c>
      <c r="AB4" s="7">
        <v>4.9954042281101301E-4</v>
      </c>
    </row>
    <row r="5" spans="1:29" x14ac:dyDescent="0.25">
      <c r="A5">
        <v>505</v>
      </c>
      <c r="B5">
        <v>139</v>
      </c>
      <c r="C5">
        <v>1.3923949192611201E-3</v>
      </c>
      <c r="N5">
        <v>105</v>
      </c>
      <c r="O5">
        <v>3285</v>
      </c>
      <c r="P5">
        <v>6.6035725629098301E-3</v>
      </c>
      <c r="Z5">
        <v>1005</v>
      </c>
      <c r="AA5">
        <v>30</v>
      </c>
      <c r="AB5" s="7">
        <v>5.9944850737321596E-4</v>
      </c>
    </row>
    <row r="6" spans="1:29" x14ac:dyDescent="0.25">
      <c r="A6">
        <v>506</v>
      </c>
      <c r="B6">
        <v>109</v>
      </c>
      <c r="C6">
        <v>1.09187803021196E-3</v>
      </c>
      <c r="N6">
        <v>106</v>
      </c>
      <c r="O6">
        <v>3210</v>
      </c>
      <c r="P6">
        <v>6.4528060660397398E-3</v>
      </c>
      <c r="Z6">
        <v>1006</v>
      </c>
      <c r="AA6">
        <v>30</v>
      </c>
      <c r="AB6" s="7">
        <v>5.9944850737321596E-4</v>
      </c>
    </row>
    <row r="7" spans="1:29" x14ac:dyDescent="0.25">
      <c r="A7">
        <v>507</v>
      </c>
      <c r="B7">
        <v>125</v>
      </c>
      <c r="C7">
        <v>1.2521537043715099E-3</v>
      </c>
      <c r="N7">
        <v>107</v>
      </c>
      <c r="O7">
        <v>3125</v>
      </c>
      <c r="P7">
        <v>6.2819373695869804E-3</v>
      </c>
      <c r="Z7">
        <v>1007</v>
      </c>
      <c r="AA7">
        <v>32</v>
      </c>
      <c r="AB7" s="7">
        <v>6.3941174119809703E-4</v>
      </c>
    </row>
    <row r="8" spans="1:29" x14ac:dyDescent="0.25">
      <c r="A8">
        <v>508</v>
      </c>
      <c r="B8">
        <v>138</v>
      </c>
      <c r="C8">
        <v>1.38237768962615E-3</v>
      </c>
      <c r="N8">
        <v>108</v>
      </c>
      <c r="O8">
        <v>3272</v>
      </c>
      <c r="P8">
        <v>6.5774397034523502E-3</v>
      </c>
      <c r="Z8">
        <v>1008</v>
      </c>
      <c r="AA8">
        <v>35</v>
      </c>
      <c r="AB8" s="7">
        <v>6.9935659193541902E-4</v>
      </c>
    </row>
    <row r="9" spans="1:29" x14ac:dyDescent="0.25">
      <c r="A9">
        <v>509</v>
      </c>
      <c r="B9">
        <v>128</v>
      </c>
      <c r="C9">
        <v>1.2822053932764301E-3</v>
      </c>
      <c r="N9">
        <v>109</v>
      </c>
      <c r="O9">
        <v>3163</v>
      </c>
      <c r="P9">
        <v>6.3583257280011504E-3</v>
      </c>
      <c r="Z9">
        <v>1009</v>
      </c>
      <c r="AA9">
        <v>19</v>
      </c>
      <c r="AB9" s="7">
        <v>3.7965072133637002E-4</v>
      </c>
    </row>
    <row r="10" spans="1:29" x14ac:dyDescent="0.25">
      <c r="A10">
        <v>510</v>
      </c>
      <c r="B10">
        <v>138</v>
      </c>
      <c r="C10">
        <v>1.38237768962615E-3</v>
      </c>
      <c r="N10">
        <v>110</v>
      </c>
      <c r="O10">
        <v>3287</v>
      </c>
      <c r="P10">
        <v>6.60759300282636E-3</v>
      </c>
      <c r="Z10">
        <v>1010</v>
      </c>
      <c r="AA10">
        <v>31</v>
      </c>
      <c r="AB10" s="7">
        <v>6.1943012428565699E-4</v>
      </c>
    </row>
    <row r="11" spans="1:29" x14ac:dyDescent="0.25">
      <c r="A11">
        <v>511</v>
      </c>
      <c r="B11">
        <v>113</v>
      </c>
      <c r="C11">
        <v>1.1319469487518501E-3</v>
      </c>
      <c r="N11">
        <v>111</v>
      </c>
      <c r="O11">
        <v>3111</v>
      </c>
      <c r="P11">
        <v>6.2537942901712299E-3</v>
      </c>
      <c r="Z11">
        <v>1011</v>
      </c>
      <c r="AA11">
        <v>43</v>
      </c>
      <c r="AB11" s="7">
        <v>8.5920952723494298E-4</v>
      </c>
    </row>
    <row r="12" spans="1:29" x14ac:dyDescent="0.25">
      <c r="A12">
        <v>512</v>
      </c>
      <c r="B12">
        <v>127</v>
      </c>
      <c r="C12">
        <v>1.27218816364146E-3</v>
      </c>
      <c r="N12">
        <v>112</v>
      </c>
      <c r="O12">
        <v>3199</v>
      </c>
      <c r="P12">
        <v>6.4306936464988002E-3</v>
      </c>
      <c r="Z12">
        <v>1012</v>
      </c>
      <c r="AA12">
        <v>27</v>
      </c>
      <c r="AB12" s="7">
        <v>5.3950365663589495E-4</v>
      </c>
    </row>
    <row r="13" spans="1:29" x14ac:dyDescent="0.25">
      <c r="A13">
        <v>513</v>
      </c>
      <c r="B13">
        <v>148</v>
      </c>
      <c r="C13">
        <v>1.4825499859758701E-3</v>
      </c>
      <c r="N13">
        <v>113</v>
      </c>
      <c r="O13">
        <v>3168</v>
      </c>
      <c r="P13">
        <v>6.3683768277924902E-3</v>
      </c>
      <c r="Z13">
        <v>1013</v>
      </c>
      <c r="AA13">
        <v>37</v>
      </c>
      <c r="AB13" s="7">
        <v>7.3931982576029998E-4</v>
      </c>
    </row>
    <row r="14" spans="1:29" x14ac:dyDescent="0.25">
      <c r="A14">
        <v>514</v>
      </c>
      <c r="B14">
        <v>125</v>
      </c>
      <c r="C14">
        <v>1.2521537043715099E-3</v>
      </c>
      <c r="N14">
        <v>114</v>
      </c>
      <c r="O14">
        <v>3095</v>
      </c>
      <c r="P14">
        <v>6.2216307708389401E-3</v>
      </c>
      <c r="Z14">
        <v>1014</v>
      </c>
      <c r="AA14">
        <v>41</v>
      </c>
      <c r="AB14" s="7">
        <v>8.1924629341006202E-4</v>
      </c>
    </row>
    <row r="15" spans="1:29" x14ac:dyDescent="0.25">
      <c r="A15">
        <v>515</v>
      </c>
      <c r="B15">
        <v>143</v>
      </c>
      <c r="C15">
        <v>1.4324638378010099E-3</v>
      </c>
      <c r="N15">
        <v>115</v>
      </c>
      <c r="O15">
        <v>3141</v>
      </c>
      <c r="P15">
        <v>6.3141008889192598E-3</v>
      </c>
      <c r="Z15">
        <v>1015</v>
      </c>
      <c r="AA15">
        <v>41</v>
      </c>
      <c r="AB15" s="7">
        <v>8.1924629341006202E-4</v>
      </c>
    </row>
    <row r="16" spans="1:29" x14ac:dyDescent="0.25">
      <c r="A16">
        <v>516</v>
      </c>
      <c r="B16">
        <v>129</v>
      </c>
      <c r="C16">
        <v>1.2922226229114E-3</v>
      </c>
      <c r="N16">
        <v>116</v>
      </c>
      <c r="O16">
        <v>3195</v>
      </c>
      <c r="P16">
        <v>6.4226527666657197E-3</v>
      </c>
      <c r="Z16">
        <v>1016</v>
      </c>
      <c r="AA16">
        <v>31</v>
      </c>
      <c r="AB16" s="7">
        <v>6.1943012428565699E-4</v>
      </c>
    </row>
    <row r="17" spans="1:28" x14ac:dyDescent="0.25">
      <c r="A17">
        <v>517</v>
      </c>
      <c r="B17">
        <v>149</v>
      </c>
      <c r="C17">
        <v>1.4925672156108499E-3</v>
      </c>
      <c r="N17">
        <v>117</v>
      </c>
      <c r="O17">
        <v>3063</v>
      </c>
      <c r="P17">
        <v>6.15730373217437E-3</v>
      </c>
      <c r="Z17">
        <v>1017</v>
      </c>
      <c r="AA17">
        <v>29</v>
      </c>
      <c r="AB17" s="7">
        <v>5.7946689046077602E-4</v>
      </c>
    </row>
    <row r="18" spans="1:28" x14ac:dyDescent="0.25">
      <c r="A18">
        <v>518</v>
      </c>
      <c r="B18">
        <v>138</v>
      </c>
      <c r="C18">
        <v>1.38237768962615E-3</v>
      </c>
      <c r="N18">
        <v>118</v>
      </c>
      <c r="O18">
        <v>3097</v>
      </c>
      <c r="P18">
        <v>6.2256512107554804E-3</v>
      </c>
      <c r="Z18">
        <v>1018</v>
      </c>
      <c r="AA18">
        <v>17</v>
      </c>
      <c r="AB18" s="7">
        <v>3.39687487511489E-4</v>
      </c>
    </row>
    <row r="19" spans="1:28" x14ac:dyDescent="0.25">
      <c r="A19">
        <v>519</v>
      </c>
      <c r="B19">
        <v>132</v>
      </c>
      <c r="C19">
        <v>1.32227431181632E-3</v>
      </c>
      <c r="N19">
        <v>119</v>
      </c>
      <c r="O19">
        <v>3080</v>
      </c>
      <c r="P19">
        <v>6.19147747146492E-3</v>
      </c>
      <c r="Z19">
        <v>1019</v>
      </c>
      <c r="AA19">
        <v>26</v>
      </c>
      <c r="AB19" s="7">
        <v>5.1952203972345404E-4</v>
      </c>
    </row>
    <row r="20" spans="1:28" x14ac:dyDescent="0.25">
      <c r="A20">
        <v>520</v>
      </c>
      <c r="B20">
        <v>133</v>
      </c>
      <c r="C20">
        <v>1.33229154145129E-3</v>
      </c>
      <c r="N20">
        <v>120</v>
      </c>
      <c r="O20">
        <v>3171</v>
      </c>
      <c r="P20">
        <v>6.3744074876673001E-3</v>
      </c>
      <c r="Z20">
        <v>1020</v>
      </c>
      <c r="AA20">
        <v>45</v>
      </c>
      <c r="AB20" s="7">
        <v>8.9917276105982405E-4</v>
      </c>
    </row>
    <row r="21" spans="1:28" x14ac:dyDescent="0.25">
      <c r="A21">
        <v>521</v>
      </c>
      <c r="B21">
        <v>145</v>
      </c>
      <c r="C21">
        <v>1.45249829707096E-3</v>
      </c>
      <c r="N21">
        <v>121</v>
      </c>
      <c r="O21">
        <v>3124</v>
      </c>
      <c r="P21">
        <v>6.2799271496287098E-3</v>
      </c>
      <c r="Z21">
        <v>1021</v>
      </c>
      <c r="AA21">
        <v>42</v>
      </c>
      <c r="AB21" s="7">
        <v>8.3922791032250304E-4</v>
      </c>
    </row>
    <row r="22" spans="1:28" x14ac:dyDescent="0.25">
      <c r="A22">
        <v>522</v>
      </c>
      <c r="B22">
        <v>126</v>
      </c>
      <c r="C22">
        <v>1.2621709340064899E-3</v>
      </c>
      <c r="N22">
        <v>122</v>
      </c>
      <c r="O22">
        <v>3156</v>
      </c>
      <c r="P22">
        <v>6.34425418829328E-3</v>
      </c>
      <c r="Z22">
        <v>1022</v>
      </c>
      <c r="AA22">
        <v>30</v>
      </c>
      <c r="AB22" s="7">
        <v>5.9944850737321596E-4</v>
      </c>
    </row>
    <row r="23" spans="1:28" x14ac:dyDescent="0.25">
      <c r="A23">
        <v>523</v>
      </c>
      <c r="B23">
        <v>126</v>
      </c>
      <c r="C23">
        <v>1.2621709340064899E-3</v>
      </c>
      <c r="N23">
        <v>123</v>
      </c>
      <c r="O23">
        <v>3044</v>
      </c>
      <c r="P23">
        <v>6.1191095529672798E-3</v>
      </c>
      <c r="Z23">
        <v>1023</v>
      </c>
      <c r="AA23">
        <v>37</v>
      </c>
      <c r="AB23" s="7">
        <v>7.3931982576029998E-4</v>
      </c>
    </row>
    <row r="24" spans="1:28" x14ac:dyDescent="0.25">
      <c r="A24">
        <v>524</v>
      </c>
      <c r="B24">
        <v>141</v>
      </c>
      <c r="C24">
        <v>1.41242937853107E-3</v>
      </c>
      <c r="N24">
        <v>124</v>
      </c>
      <c r="O24">
        <v>3146</v>
      </c>
      <c r="P24">
        <v>6.3241519887105996E-3</v>
      </c>
      <c r="Z24">
        <v>1024</v>
      </c>
      <c r="AA24">
        <v>34</v>
      </c>
      <c r="AB24" s="7">
        <v>6.79374975022978E-4</v>
      </c>
    </row>
    <row r="25" spans="1:28" x14ac:dyDescent="0.25">
      <c r="A25">
        <v>525</v>
      </c>
      <c r="B25">
        <v>129</v>
      </c>
      <c r="C25">
        <v>1.2922226229114E-3</v>
      </c>
      <c r="N25">
        <v>125</v>
      </c>
      <c r="O25">
        <v>3039</v>
      </c>
      <c r="P25">
        <v>6.10905845317594E-3</v>
      </c>
      <c r="Z25">
        <v>1025</v>
      </c>
      <c r="AA25">
        <v>37</v>
      </c>
      <c r="AB25" s="7">
        <v>7.3931982576029998E-4</v>
      </c>
    </row>
    <row r="26" spans="1:28" x14ac:dyDescent="0.25">
      <c r="A26">
        <v>526</v>
      </c>
      <c r="B26">
        <v>138</v>
      </c>
      <c r="C26">
        <v>1.38237768962615E-3</v>
      </c>
      <c r="N26">
        <v>126</v>
      </c>
      <c r="O26">
        <v>2997</v>
      </c>
      <c r="P26">
        <v>6.0246292149286904E-3</v>
      </c>
      <c r="Z26">
        <v>1026</v>
      </c>
      <c r="AA26">
        <v>35</v>
      </c>
      <c r="AB26" s="7">
        <v>6.9935659193541902E-4</v>
      </c>
    </row>
    <row r="27" spans="1:28" x14ac:dyDescent="0.25">
      <c r="A27">
        <v>527</v>
      </c>
      <c r="B27">
        <v>130</v>
      </c>
      <c r="C27">
        <v>1.30223985254637E-3</v>
      </c>
      <c r="N27">
        <v>127</v>
      </c>
      <c r="O27">
        <v>3083</v>
      </c>
      <c r="P27">
        <v>6.1975081313397299E-3</v>
      </c>
      <c r="Z27">
        <v>1027</v>
      </c>
      <c r="AA27">
        <v>32</v>
      </c>
      <c r="AB27" s="7">
        <v>6.3941174119809703E-4</v>
      </c>
    </row>
    <row r="28" spans="1:28" x14ac:dyDescent="0.25">
      <c r="A28">
        <v>528</v>
      </c>
      <c r="B28">
        <v>130</v>
      </c>
      <c r="C28">
        <v>1.30223985254637E-3</v>
      </c>
      <c r="N28">
        <v>128</v>
      </c>
      <c r="O28">
        <v>3208</v>
      </c>
      <c r="P28">
        <v>6.44878562612321E-3</v>
      </c>
      <c r="Z28">
        <v>1028</v>
      </c>
      <c r="AA28">
        <v>24</v>
      </c>
      <c r="AB28" s="7">
        <v>4.7955880589857302E-4</v>
      </c>
    </row>
    <row r="29" spans="1:28" x14ac:dyDescent="0.25">
      <c r="A29">
        <v>529</v>
      </c>
      <c r="B29">
        <v>129</v>
      </c>
      <c r="C29">
        <v>1.2922226229114E-3</v>
      </c>
      <c r="N29">
        <v>129</v>
      </c>
      <c r="O29">
        <v>3162</v>
      </c>
      <c r="P29">
        <v>6.3563155080428903E-3</v>
      </c>
      <c r="Z29">
        <v>1029</v>
      </c>
      <c r="AA29">
        <v>36</v>
      </c>
      <c r="AB29" s="7">
        <v>7.1933820884785896E-4</v>
      </c>
    </row>
    <row r="30" spans="1:28" x14ac:dyDescent="0.25">
      <c r="A30">
        <v>530</v>
      </c>
      <c r="B30">
        <v>136</v>
      </c>
      <c r="C30">
        <v>1.36234323035621E-3</v>
      </c>
      <c r="N30">
        <v>130</v>
      </c>
      <c r="O30">
        <v>2977</v>
      </c>
      <c r="P30">
        <v>5.98442481576334E-3</v>
      </c>
      <c r="Z30">
        <v>1030</v>
      </c>
      <c r="AA30">
        <v>28</v>
      </c>
      <c r="AB30" s="7">
        <v>5.59485273548335E-4</v>
      </c>
    </row>
    <row r="31" spans="1:28" x14ac:dyDescent="0.25">
      <c r="A31">
        <v>531</v>
      </c>
      <c r="B31">
        <v>118</v>
      </c>
      <c r="C31">
        <v>1.18203309692671E-3</v>
      </c>
      <c r="N31">
        <v>131</v>
      </c>
      <c r="O31">
        <v>2971</v>
      </c>
      <c r="P31">
        <v>5.9723634960137297E-3</v>
      </c>
      <c r="Z31">
        <v>1031</v>
      </c>
      <c r="AA31">
        <v>33</v>
      </c>
      <c r="AB31" s="7">
        <v>6.5939335811053795E-4</v>
      </c>
    </row>
    <row r="32" spans="1:28" x14ac:dyDescent="0.25">
      <c r="A32">
        <v>532</v>
      </c>
      <c r="B32">
        <v>165</v>
      </c>
      <c r="C32">
        <v>1.6528428897704E-3</v>
      </c>
      <c r="N32">
        <v>132</v>
      </c>
      <c r="O32">
        <v>2955</v>
      </c>
      <c r="P32">
        <v>5.9401999766814399E-3</v>
      </c>
      <c r="Z32">
        <v>1032</v>
      </c>
      <c r="AA32">
        <v>29</v>
      </c>
      <c r="AB32" s="7">
        <v>5.7946689046077602E-4</v>
      </c>
    </row>
    <row r="33" spans="1:28" x14ac:dyDescent="0.25">
      <c r="A33">
        <v>533</v>
      </c>
      <c r="B33">
        <v>118</v>
      </c>
      <c r="C33">
        <v>1.18203309692671E-3</v>
      </c>
      <c r="N33">
        <v>133</v>
      </c>
      <c r="O33">
        <v>2925</v>
      </c>
      <c r="P33">
        <v>5.87989337793341E-3</v>
      </c>
      <c r="Z33">
        <v>1033</v>
      </c>
      <c r="AA33">
        <v>48</v>
      </c>
      <c r="AB33" s="7">
        <v>9.5911761179714604E-4</v>
      </c>
    </row>
    <row r="34" spans="1:28" x14ac:dyDescent="0.25">
      <c r="A34">
        <v>534</v>
      </c>
      <c r="B34">
        <v>124</v>
      </c>
      <c r="C34">
        <v>1.24213647473654E-3</v>
      </c>
      <c r="N34">
        <v>134</v>
      </c>
      <c r="O34">
        <v>2987</v>
      </c>
      <c r="P34">
        <v>6.00452701534601E-3</v>
      </c>
      <c r="Z34">
        <v>1034</v>
      </c>
      <c r="AA34">
        <v>34</v>
      </c>
      <c r="AB34" s="7">
        <v>6.79374975022978E-4</v>
      </c>
    </row>
    <row r="35" spans="1:28" x14ac:dyDescent="0.25">
      <c r="A35">
        <v>535</v>
      </c>
      <c r="B35">
        <v>124</v>
      </c>
      <c r="C35">
        <v>1.24213647473654E-3</v>
      </c>
      <c r="N35">
        <v>135</v>
      </c>
      <c r="O35">
        <v>2986</v>
      </c>
      <c r="P35">
        <v>6.0025167953877499E-3</v>
      </c>
      <c r="Z35">
        <v>1035</v>
      </c>
      <c r="AA35">
        <v>30</v>
      </c>
      <c r="AB35" s="7">
        <v>5.9944850737321596E-4</v>
      </c>
    </row>
    <row r="36" spans="1:28" x14ac:dyDescent="0.25">
      <c r="A36">
        <v>536</v>
      </c>
      <c r="B36">
        <v>122</v>
      </c>
      <c r="C36">
        <v>1.2221020154666001E-3</v>
      </c>
      <c r="N36">
        <v>136</v>
      </c>
      <c r="O36">
        <v>3012</v>
      </c>
      <c r="P36">
        <v>6.0547825143027097E-3</v>
      </c>
      <c r="Z36">
        <v>1036</v>
      </c>
      <c r="AA36">
        <v>37</v>
      </c>
      <c r="AB36" s="7">
        <v>7.3931982576029998E-4</v>
      </c>
    </row>
    <row r="37" spans="1:28" x14ac:dyDescent="0.25">
      <c r="A37">
        <v>537</v>
      </c>
      <c r="B37">
        <v>118</v>
      </c>
      <c r="C37">
        <v>1.18203309692671E-3</v>
      </c>
      <c r="N37">
        <v>137</v>
      </c>
      <c r="O37">
        <v>2912</v>
      </c>
      <c r="P37">
        <v>5.8537605184759301E-3</v>
      </c>
      <c r="Z37">
        <v>1037</v>
      </c>
      <c r="AA37">
        <v>38</v>
      </c>
      <c r="AB37" s="7">
        <v>7.5930144267274101E-4</v>
      </c>
    </row>
    <row r="38" spans="1:28" x14ac:dyDescent="0.25">
      <c r="A38">
        <v>538</v>
      </c>
      <c r="B38">
        <v>109</v>
      </c>
      <c r="C38">
        <v>1.09187803021196E-3</v>
      </c>
      <c r="N38">
        <v>138</v>
      </c>
      <c r="O38">
        <v>3034</v>
      </c>
      <c r="P38">
        <v>6.0990073533846003E-3</v>
      </c>
      <c r="Z38">
        <v>1038</v>
      </c>
      <c r="AA38">
        <v>31</v>
      </c>
      <c r="AB38" s="7">
        <v>6.1943012428565699E-4</v>
      </c>
    </row>
    <row r="39" spans="1:28" x14ac:dyDescent="0.25">
      <c r="A39">
        <v>539</v>
      </c>
      <c r="B39">
        <v>128</v>
      </c>
      <c r="C39">
        <v>1.2822053932764301E-3</v>
      </c>
      <c r="N39">
        <v>139</v>
      </c>
      <c r="O39">
        <v>2836</v>
      </c>
      <c r="P39">
        <v>5.7009838016475701E-3</v>
      </c>
      <c r="Z39">
        <v>1039</v>
      </c>
      <c r="AA39">
        <v>26</v>
      </c>
      <c r="AB39" s="7">
        <v>5.1952203972345404E-4</v>
      </c>
    </row>
    <row r="40" spans="1:28" x14ac:dyDescent="0.25">
      <c r="A40">
        <v>540</v>
      </c>
      <c r="B40">
        <v>130</v>
      </c>
      <c r="C40">
        <v>1.30223985254637E-3</v>
      </c>
      <c r="N40">
        <v>140</v>
      </c>
      <c r="O40">
        <v>2747</v>
      </c>
      <c r="P40">
        <v>5.5220742253617302E-3</v>
      </c>
      <c r="Z40">
        <v>1040</v>
      </c>
      <c r="AA40">
        <v>32</v>
      </c>
      <c r="AB40" s="7">
        <v>6.3941174119809703E-4</v>
      </c>
    </row>
    <row r="41" spans="1:28" x14ac:dyDescent="0.25">
      <c r="A41">
        <v>541</v>
      </c>
      <c r="B41">
        <v>151</v>
      </c>
      <c r="C41">
        <v>1.5126016748807901E-3</v>
      </c>
      <c r="N41">
        <v>141</v>
      </c>
      <c r="O41">
        <v>2913</v>
      </c>
      <c r="P41">
        <v>5.8557707384341998E-3</v>
      </c>
      <c r="Z41">
        <v>1041</v>
      </c>
      <c r="AA41">
        <v>27</v>
      </c>
      <c r="AB41" s="7">
        <v>5.3950365663589495E-4</v>
      </c>
    </row>
    <row r="42" spans="1:28" x14ac:dyDescent="0.25">
      <c r="A42">
        <v>542</v>
      </c>
      <c r="B42">
        <v>122</v>
      </c>
      <c r="C42">
        <v>1.2221020154666001E-3</v>
      </c>
      <c r="N42">
        <v>142</v>
      </c>
      <c r="O42">
        <v>2800</v>
      </c>
      <c r="P42">
        <v>5.6286158831499299E-3</v>
      </c>
      <c r="Z42">
        <v>1042</v>
      </c>
      <c r="AA42">
        <v>27</v>
      </c>
      <c r="AB42" s="7">
        <v>5.3950365663589495E-4</v>
      </c>
    </row>
    <row r="43" spans="1:28" x14ac:dyDescent="0.25">
      <c r="A43">
        <v>543</v>
      </c>
      <c r="B43">
        <v>129</v>
      </c>
      <c r="C43">
        <v>1.2922226229114E-3</v>
      </c>
      <c r="N43">
        <v>143</v>
      </c>
      <c r="O43">
        <v>2851</v>
      </c>
      <c r="P43">
        <v>5.7311371010215903E-3</v>
      </c>
      <c r="Z43">
        <v>1043</v>
      </c>
      <c r="AA43">
        <v>34</v>
      </c>
      <c r="AB43" s="7">
        <v>6.79374975022978E-4</v>
      </c>
    </row>
    <row r="44" spans="1:28" x14ac:dyDescent="0.25">
      <c r="A44">
        <v>544</v>
      </c>
      <c r="B44">
        <v>109</v>
      </c>
      <c r="C44">
        <v>1.09187803021196E-3</v>
      </c>
      <c r="N44">
        <v>144</v>
      </c>
      <c r="O44">
        <v>2905</v>
      </c>
      <c r="P44">
        <v>5.8396889787680501E-3</v>
      </c>
      <c r="Z44">
        <v>1044</v>
      </c>
      <c r="AA44">
        <v>36</v>
      </c>
      <c r="AB44" s="7">
        <v>7.1933820884785896E-4</v>
      </c>
    </row>
    <row r="45" spans="1:28" x14ac:dyDescent="0.25">
      <c r="A45">
        <v>545</v>
      </c>
      <c r="B45">
        <v>140</v>
      </c>
      <c r="C45">
        <v>1.4024121488960999E-3</v>
      </c>
      <c r="N45">
        <v>145</v>
      </c>
      <c r="O45">
        <v>2917</v>
      </c>
      <c r="P45">
        <v>5.8638116182672699E-3</v>
      </c>
      <c r="Z45">
        <v>1045</v>
      </c>
      <c r="AA45">
        <v>44</v>
      </c>
      <c r="AB45" s="7">
        <v>8.79191144147384E-4</v>
      </c>
    </row>
    <row r="46" spans="1:28" x14ac:dyDescent="0.25">
      <c r="A46">
        <v>546</v>
      </c>
      <c r="B46">
        <v>128</v>
      </c>
      <c r="C46">
        <v>1.2822053932764301E-3</v>
      </c>
      <c r="N46">
        <v>146</v>
      </c>
      <c r="O46">
        <v>2906</v>
      </c>
      <c r="P46">
        <v>5.8416991987263198E-3</v>
      </c>
      <c r="Z46">
        <v>1046</v>
      </c>
      <c r="AA46">
        <v>40</v>
      </c>
      <c r="AB46" s="7">
        <v>7.9926467649762197E-4</v>
      </c>
    </row>
    <row r="47" spans="1:28" x14ac:dyDescent="0.25">
      <c r="A47">
        <v>547</v>
      </c>
      <c r="B47">
        <v>102</v>
      </c>
      <c r="C47">
        <v>1.0217574227671499E-3</v>
      </c>
      <c r="N47">
        <v>147</v>
      </c>
      <c r="O47">
        <v>2768</v>
      </c>
      <c r="P47">
        <v>5.5642888444853598E-3</v>
      </c>
      <c r="Z47">
        <v>1047</v>
      </c>
      <c r="AA47">
        <v>23</v>
      </c>
      <c r="AB47" s="7">
        <v>4.59577188986132E-4</v>
      </c>
    </row>
    <row r="48" spans="1:28" x14ac:dyDescent="0.25">
      <c r="A48">
        <v>548</v>
      </c>
      <c r="B48">
        <v>134</v>
      </c>
      <c r="C48">
        <v>1.3423087710862599E-3</v>
      </c>
      <c r="N48">
        <v>148</v>
      </c>
      <c r="O48">
        <v>2821</v>
      </c>
      <c r="P48">
        <v>5.67083050227355E-3</v>
      </c>
      <c r="Z48">
        <v>1048</v>
      </c>
      <c r="AA48">
        <v>39</v>
      </c>
      <c r="AB48" s="7">
        <v>7.7928305958518105E-4</v>
      </c>
    </row>
    <row r="49" spans="1:28" x14ac:dyDescent="0.25">
      <c r="A49">
        <v>549</v>
      </c>
      <c r="B49">
        <v>139</v>
      </c>
      <c r="C49">
        <v>1.3923949192611201E-3</v>
      </c>
      <c r="N49">
        <v>149</v>
      </c>
      <c r="O49">
        <v>2745</v>
      </c>
      <c r="P49">
        <v>5.5180537854452004E-3</v>
      </c>
      <c r="Z49">
        <v>1049</v>
      </c>
      <c r="AA49">
        <v>28</v>
      </c>
      <c r="AB49" s="7">
        <v>5.59485273548335E-4</v>
      </c>
    </row>
    <row r="50" spans="1:28" x14ac:dyDescent="0.25">
      <c r="A50">
        <v>550</v>
      </c>
      <c r="B50">
        <v>115</v>
      </c>
      <c r="C50">
        <v>1.15198140802179E-3</v>
      </c>
      <c r="N50">
        <v>150</v>
      </c>
      <c r="O50">
        <v>2885</v>
      </c>
      <c r="P50">
        <v>5.7994845796026998E-3</v>
      </c>
      <c r="Z50">
        <v>1050</v>
      </c>
      <c r="AA50">
        <v>34</v>
      </c>
      <c r="AB50" s="7">
        <v>6.79374975022978E-4</v>
      </c>
    </row>
    <row r="51" spans="1:28" x14ac:dyDescent="0.25">
      <c r="A51">
        <v>551</v>
      </c>
      <c r="B51">
        <v>142</v>
      </c>
      <c r="C51">
        <v>1.4224466081660401E-3</v>
      </c>
      <c r="N51">
        <v>151</v>
      </c>
      <c r="O51">
        <v>2901</v>
      </c>
      <c r="P51">
        <v>5.83164809893498E-3</v>
      </c>
      <c r="Z51">
        <v>1051</v>
      </c>
      <c r="AA51">
        <v>33</v>
      </c>
      <c r="AB51" s="7">
        <v>6.5939335811053795E-4</v>
      </c>
    </row>
    <row r="52" spans="1:28" x14ac:dyDescent="0.25">
      <c r="A52">
        <v>552</v>
      </c>
      <c r="B52">
        <v>131</v>
      </c>
      <c r="C52">
        <v>1.3122570821813501E-3</v>
      </c>
      <c r="N52">
        <v>152</v>
      </c>
      <c r="O52">
        <v>2787</v>
      </c>
      <c r="P52">
        <v>5.60248302369245E-3</v>
      </c>
      <c r="Z52">
        <v>1052</v>
      </c>
      <c r="AA52">
        <v>28</v>
      </c>
      <c r="AB52" s="7">
        <v>5.59485273548335E-4</v>
      </c>
    </row>
    <row r="53" spans="1:28" x14ac:dyDescent="0.25">
      <c r="A53">
        <v>553</v>
      </c>
      <c r="B53">
        <v>120</v>
      </c>
      <c r="C53">
        <v>1.20206755619665E-3</v>
      </c>
      <c r="N53">
        <v>153</v>
      </c>
      <c r="O53">
        <v>2804</v>
      </c>
      <c r="P53">
        <v>5.636656762983E-3</v>
      </c>
      <c r="Z53">
        <v>1053</v>
      </c>
      <c r="AA53">
        <v>44</v>
      </c>
      <c r="AB53" s="7">
        <v>8.79191144147384E-4</v>
      </c>
    </row>
    <row r="54" spans="1:28" x14ac:dyDescent="0.25">
      <c r="A54">
        <v>554</v>
      </c>
      <c r="B54">
        <v>131</v>
      </c>
      <c r="C54">
        <v>1.3122570821813501E-3</v>
      </c>
      <c r="N54">
        <v>154</v>
      </c>
      <c r="O54">
        <v>2817</v>
      </c>
      <c r="P54">
        <v>5.6627896224404799E-3</v>
      </c>
      <c r="Z54">
        <v>1054</v>
      </c>
      <c r="AA54">
        <v>37</v>
      </c>
      <c r="AB54" s="7">
        <v>7.3931982576029998E-4</v>
      </c>
    </row>
    <row r="55" spans="1:28" x14ac:dyDescent="0.25">
      <c r="A55">
        <v>555</v>
      </c>
      <c r="B55">
        <v>115</v>
      </c>
      <c r="C55">
        <v>1.15198140802179E-3</v>
      </c>
      <c r="N55">
        <v>155</v>
      </c>
      <c r="O55">
        <v>2825</v>
      </c>
      <c r="P55">
        <v>5.6788713821066296E-3</v>
      </c>
      <c r="Z55">
        <v>1055</v>
      </c>
      <c r="AA55">
        <v>38</v>
      </c>
      <c r="AB55" s="7">
        <v>7.5930144267274101E-4</v>
      </c>
    </row>
    <row r="56" spans="1:28" x14ac:dyDescent="0.25">
      <c r="A56">
        <v>556</v>
      </c>
      <c r="B56">
        <v>121</v>
      </c>
      <c r="C56">
        <v>1.21208478583163E-3</v>
      </c>
      <c r="N56">
        <v>156</v>
      </c>
      <c r="O56">
        <v>2700</v>
      </c>
      <c r="P56">
        <v>5.4275938873231504E-3</v>
      </c>
      <c r="Z56">
        <v>1056</v>
      </c>
      <c r="AA56">
        <v>27</v>
      </c>
      <c r="AB56" s="7">
        <v>5.3950365663589495E-4</v>
      </c>
    </row>
    <row r="57" spans="1:28" x14ac:dyDescent="0.25">
      <c r="A57">
        <v>557</v>
      </c>
      <c r="B57">
        <v>143</v>
      </c>
      <c r="C57">
        <v>1.4324638378010099E-3</v>
      </c>
      <c r="N57">
        <v>157</v>
      </c>
      <c r="O57">
        <v>2889</v>
      </c>
      <c r="P57">
        <v>5.8075254594357698E-3</v>
      </c>
      <c r="Z57">
        <v>1057</v>
      </c>
      <c r="AA57">
        <v>35</v>
      </c>
      <c r="AB57" s="7">
        <v>6.9935659193541902E-4</v>
      </c>
    </row>
    <row r="58" spans="1:28" x14ac:dyDescent="0.25">
      <c r="A58">
        <v>558</v>
      </c>
      <c r="B58">
        <v>121</v>
      </c>
      <c r="C58">
        <v>1.21208478583163E-3</v>
      </c>
      <c r="N58">
        <v>158</v>
      </c>
      <c r="O58">
        <v>2672</v>
      </c>
      <c r="P58">
        <v>5.3713077284916503E-3</v>
      </c>
      <c r="Z58">
        <v>1058</v>
      </c>
      <c r="AA58">
        <v>38</v>
      </c>
      <c r="AB58" s="7">
        <v>7.5930144267274101E-4</v>
      </c>
    </row>
    <row r="59" spans="1:28" x14ac:dyDescent="0.25">
      <c r="A59">
        <v>559</v>
      </c>
      <c r="B59">
        <v>141</v>
      </c>
      <c r="C59">
        <v>1.41242937853107E-3</v>
      </c>
      <c r="N59">
        <v>159</v>
      </c>
      <c r="O59">
        <v>2733</v>
      </c>
      <c r="P59">
        <v>5.4939311459459798E-3</v>
      </c>
      <c r="Z59">
        <v>1059</v>
      </c>
      <c r="AA59">
        <v>39</v>
      </c>
      <c r="AB59" s="7">
        <v>7.7928305958518105E-4</v>
      </c>
    </row>
    <row r="60" spans="1:28" x14ac:dyDescent="0.25">
      <c r="A60">
        <v>560</v>
      </c>
      <c r="B60">
        <v>132</v>
      </c>
      <c r="C60">
        <v>1.32227431181632E-3</v>
      </c>
      <c r="N60">
        <v>160</v>
      </c>
      <c r="O60">
        <v>2693</v>
      </c>
      <c r="P60">
        <v>5.4135223476152704E-3</v>
      </c>
      <c r="Z60">
        <v>1060</v>
      </c>
      <c r="AA60">
        <v>22</v>
      </c>
      <c r="AB60" s="7">
        <v>4.39595572073692E-4</v>
      </c>
    </row>
    <row r="61" spans="1:28" x14ac:dyDescent="0.25">
      <c r="A61">
        <v>561</v>
      </c>
      <c r="B61">
        <v>120</v>
      </c>
      <c r="C61">
        <v>1.20206755619665E-3</v>
      </c>
      <c r="N61">
        <v>161</v>
      </c>
      <c r="O61">
        <v>2781</v>
      </c>
      <c r="P61">
        <v>5.5904217039428397E-3</v>
      </c>
      <c r="Z61">
        <v>1061</v>
      </c>
      <c r="AA61">
        <v>31</v>
      </c>
      <c r="AB61" s="7">
        <v>6.1943012428565699E-4</v>
      </c>
    </row>
    <row r="62" spans="1:28" x14ac:dyDescent="0.25">
      <c r="A62">
        <v>562</v>
      </c>
      <c r="B62">
        <v>131</v>
      </c>
      <c r="C62">
        <v>1.3122570821813501E-3</v>
      </c>
      <c r="N62">
        <v>162</v>
      </c>
      <c r="O62">
        <v>2841</v>
      </c>
      <c r="P62">
        <v>5.7110349014389099E-3</v>
      </c>
      <c r="Z62">
        <v>1062</v>
      </c>
      <c r="AA62">
        <v>43</v>
      </c>
      <c r="AB62" s="7">
        <v>8.5920952723494298E-4</v>
      </c>
    </row>
    <row r="63" spans="1:28" x14ac:dyDescent="0.25">
      <c r="A63">
        <v>563</v>
      </c>
      <c r="B63">
        <v>126</v>
      </c>
      <c r="C63">
        <v>1.2621709340064899E-3</v>
      </c>
      <c r="N63">
        <v>163</v>
      </c>
      <c r="O63">
        <v>2703</v>
      </c>
      <c r="P63">
        <v>5.4336245471979499E-3</v>
      </c>
      <c r="Z63">
        <v>1063</v>
      </c>
      <c r="AA63">
        <v>30</v>
      </c>
      <c r="AB63" s="7">
        <v>5.9944850737321596E-4</v>
      </c>
    </row>
    <row r="64" spans="1:28" x14ac:dyDescent="0.25">
      <c r="A64">
        <v>564</v>
      </c>
      <c r="B64">
        <v>126</v>
      </c>
      <c r="C64">
        <v>1.2621709340064899E-3</v>
      </c>
      <c r="N64">
        <v>164</v>
      </c>
      <c r="O64">
        <v>2806</v>
      </c>
      <c r="P64">
        <v>5.6406772028995402E-3</v>
      </c>
      <c r="Z64">
        <v>1064</v>
      </c>
      <c r="AA64">
        <v>30</v>
      </c>
      <c r="AB64" s="7">
        <v>5.9944850737321596E-4</v>
      </c>
    </row>
    <row r="65" spans="1:28" x14ac:dyDescent="0.25">
      <c r="A65">
        <v>565</v>
      </c>
      <c r="B65">
        <v>123</v>
      </c>
      <c r="C65">
        <v>1.23211924510157E-3</v>
      </c>
      <c r="N65">
        <v>165</v>
      </c>
      <c r="O65">
        <v>2709</v>
      </c>
      <c r="P65">
        <v>5.4456858669475602E-3</v>
      </c>
      <c r="Z65">
        <v>1065</v>
      </c>
      <c r="AA65">
        <v>38</v>
      </c>
      <c r="AB65" s="7">
        <v>7.5930144267274101E-4</v>
      </c>
    </row>
    <row r="66" spans="1:28" x14ac:dyDescent="0.25">
      <c r="A66">
        <v>566</v>
      </c>
      <c r="B66">
        <v>98</v>
      </c>
      <c r="C66" s="7">
        <v>9.8168850422727092E-4</v>
      </c>
      <c r="N66">
        <v>166</v>
      </c>
      <c r="O66">
        <v>2784</v>
      </c>
      <c r="P66">
        <v>5.5964523638176401E-3</v>
      </c>
      <c r="Z66">
        <v>1066</v>
      </c>
      <c r="AA66">
        <v>39</v>
      </c>
      <c r="AB66" s="7">
        <v>7.7928305958518105E-4</v>
      </c>
    </row>
    <row r="67" spans="1:28" x14ac:dyDescent="0.25">
      <c r="A67">
        <v>567</v>
      </c>
      <c r="B67">
        <v>127</v>
      </c>
      <c r="C67">
        <v>1.27218816364146E-3</v>
      </c>
      <c r="N67">
        <v>167</v>
      </c>
      <c r="O67">
        <v>2680</v>
      </c>
      <c r="P67">
        <v>5.3873894881577896E-3</v>
      </c>
      <c r="Z67">
        <v>1067</v>
      </c>
      <c r="AA67">
        <v>34</v>
      </c>
      <c r="AB67" s="7">
        <v>6.79374975022978E-4</v>
      </c>
    </row>
    <row r="68" spans="1:28" x14ac:dyDescent="0.25">
      <c r="A68">
        <v>568</v>
      </c>
      <c r="B68">
        <v>119</v>
      </c>
      <c r="C68">
        <v>1.1920503265616801E-3</v>
      </c>
      <c r="N68">
        <v>168</v>
      </c>
      <c r="O68">
        <v>2743</v>
      </c>
      <c r="P68">
        <v>5.5140333455286602E-3</v>
      </c>
      <c r="Z68">
        <v>1068</v>
      </c>
      <c r="AA68">
        <v>35</v>
      </c>
      <c r="AB68" s="7">
        <v>6.9935659193541902E-4</v>
      </c>
    </row>
    <row r="69" spans="1:28" x14ac:dyDescent="0.25">
      <c r="A69">
        <v>569</v>
      </c>
      <c r="B69">
        <v>111</v>
      </c>
      <c r="C69">
        <v>1.1119124894818999E-3</v>
      </c>
      <c r="N69">
        <v>169</v>
      </c>
      <c r="O69">
        <v>2733</v>
      </c>
      <c r="P69">
        <v>5.4939311459459798E-3</v>
      </c>
      <c r="Z69">
        <v>1069</v>
      </c>
      <c r="AA69">
        <v>36</v>
      </c>
      <c r="AB69" s="7">
        <v>7.1933820884785896E-4</v>
      </c>
    </row>
    <row r="70" spans="1:28" x14ac:dyDescent="0.25">
      <c r="A70">
        <v>570</v>
      </c>
      <c r="B70">
        <v>117</v>
      </c>
      <c r="C70">
        <v>1.1720158672917399E-3</v>
      </c>
      <c r="N70">
        <v>170</v>
      </c>
      <c r="O70">
        <v>2644</v>
      </c>
      <c r="P70">
        <v>5.3150215696601503E-3</v>
      </c>
      <c r="Z70">
        <v>1070</v>
      </c>
      <c r="AA70">
        <v>46</v>
      </c>
      <c r="AB70" s="7">
        <v>9.1915437797226497E-4</v>
      </c>
    </row>
    <row r="71" spans="1:28" x14ac:dyDescent="0.25">
      <c r="A71">
        <v>571</v>
      </c>
      <c r="B71">
        <v>111</v>
      </c>
      <c r="C71">
        <v>1.1119124894818999E-3</v>
      </c>
      <c r="N71">
        <v>171</v>
      </c>
      <c r="O71">
        <v>2717</v>
      </c>
      <c r="P71">
        <v>5.4617676266137003E-3</v>
      </c>
      <c r="Z71">
        <v>1071</v>
      </c>
      <c r="AA71">
        <v>26</v>
      </c>
      <c r="AB71" s="7">
        <v>5.1952203972345404E-4</v>
      </c>
    </row>
    <row r="72" spans="1:28" x14ac:dyDescent="0.25">
      <c r="A72">
        <v>572</v>
      </c>
      <c r="B72">
        <v>124</v>
      </c>
      <c r="C72">
        <v>1.24213647473654E-3</v>
      </c>
      <c r="N72">
        <v>172</v>
      </c>
      <c r="O72">
        <v>2619</v>
      </c>
      <c r="P72">
        <v>5.2647660707034498E-3</v>
      </c>
      <c r="Z72">
        <v>1072</v>
      </c>
      <c r="AA72">
        <v>32</v>
      </c>
      <c r="AB72" s="7">
        <v>6.3941174119809703E-4</v>
      </c>
    </row>
    <row r="73" spans="1:28" x14ac:dyDescent="0.25">
      <c r="A73">
        <v>573</v>
      </c>
      <c r="B73">
        <v>121</v>
      </c>
      <c r="C73">
        <v>1.21208478583163E-3</v>
      </c>
      <c r="N73">
        <v>173</v>
      </c>
      <c r="O73">
        <v>2662</v>
      </c>
      <c r="P73">
        <v>5.3512055289089699E-3</v>
      </c>
      <c r="Z73">
        <v>1073</v>
      </c>
      <c r="AA73">
        <v>29</v>
      </c>
      <c r="AB73" s="7">
        <v>5.7946689046077602E-4</v>
      </c>
    </row>
    <row r="74" spans="1:28" x14ac:dyDescent="0.25">
      <c r="A74">
        <v>574</v>
      </c>
      <c r="B74">
        <v>127</v>
      </c>
      <c r="C74">
        <v>1.27218816364146E-3</v>
      </c>
      <c r="N74">
        <v>174</v>
      </c>
      <c r="O74">
        <v>2669</v>
      </c>
      <c r="P74">
        <v>5.3652770686168404E-3</v>
      </c>
      <c r="Z74">
        <v>1074</v>
      </c>
      <c r="AA74">
        <v>42</v>
      </c>
      <c r="AB74" s="7">
        <v>8.3922791032250304E-4</v>
      </c>
    </row>
    <row r="75" spans="1:28" x14ac:dyDescent="0.25">
      <c r="A75">
        <v>575</v>
      </c>
      <c r="B75">
        <v>136</v>
      </c>
      <c r="C75">
        <v>1.36234323035621E-3</v>
      </c>
      <c r="N75">
        <v>175</v>
      </c>
      <c r="O75">
        <v>2606</v>
      </c>
      <c r="P75">
        <v>5.2386332112459699E-3</v>
      </c>
      <c r="Z75">
        <v>1075</v>
      </c>
      <c r="AA75">
        <v>40</v>
      </c>
      <c r="AB75" s="7">
        <v>7.9926467649762197E-4</v>
      </c>
    </row>
    <row r="76" spans="1:28" x14ac:dyDescent="0.25">
      <c r="A76">
        <v>576</v>
      </c>
      <c r="B76">
        <v>118</v>
      </c>
      <c r="C76">
        <v>1.18203309692671E-3</v>
      </c>
      <c r="N76">
        <v>176</v>
      </c>
      <c r="O76">
        <v>2645</v>
      </c>
      <c r="P76">
        <v>5.31703178961842E-3</v>
      </c>
      <c r="Z76">
        <v>1076</v>
      </c>
      <c r="AA76">
        <v>36</v>
      </c>
      <c r="AB76" s="7">
        <v>7.1933820884785896E-4</v>
      </c>
    </row>
    <row r="77" spans="1:28" x14ac:dyDescent="0.25">
      <c r="A77">
        <v>577</v>
      </c>
      <c r="B77">
        <v>121</v>
      </c>
      <c r="C77">
        <v>1.21208478583163E-3</v>
      </c>
      <c r="N77">
        <v>177</v>
      </c>
      <c r="O77">
        <v>2599</v>
      </c>
      <c r="P77">
        <v>5.2245616715380899E-3</v>
      </c>
      <c r="Z77">
        <v>1077</v>
      </c>
      <c r="AA77">
        <v>31</v>
      </c>
      <c r="AB77" s="7">
        <v>6.1943012428565699E-4</v>
      </c>
    </row>
    <row r="78" spans="1:28" x14ac:dyDescent="0.25">
      <c r="A78">
        <v>578</v>
      </c>
      <c r="B78">
        <v>134</v>
      </c>
      <c r="C78">
        <v>1.3423087710862599E-3</v>
      </c>
      <c r="N78">
        <v>178</v>
      </c>
      <c r="O78">
        <v>2627</v>
      </c>
      <c r="P78">
        <v>5.2808478303695899E-3</v>
      </c>
      <c r="Z78">
        <v>1078</v>
      </c>
      <c r="AA78">
        <v>46</v>
      </c>
      <c r="AB78" s="7">
        <v>9.1915437797226497E-4</v>
      </c>
    </row>
    <row r="79" spans="1:28" x14ac:dyDescent="0.25">
      <c r="A79">
        <v>579</v>
      </c>
      <c r="B79">
        <v>130</v>
      </c>
      <c r="C79">
        <v>1.30223985254637E-3</v>
      </c>
      <c r="N79">
        <v>179</v>
      </c>
      <c r="O79">
        <v>2655</v>
      </c>
      <c r="P79">
        <v>5.3371339892010899E-3</v>
      </c>
      <c r="Z79">
        <v>1079</v>
      </c>
      <c r="AA79">
        <v>21</v>
      </c>
      <c r="AB79" s="7">
        <v>4.1961395516125098E-4</v>
      </c>
    </row>
    <row r="80" spans="1:28" x14ac:dyDescent="0.25">
      <c r="A80">
        <v>580</v>
      </c>
      <c r="B80">
        <v>128</v>
      </c>
      <c r="C80">
        <v>1.2822053932764301E-3</v>
      </c>
      <c r="N80">
        <v>180</v>
      </c>
      <c r="O80">
        <v>2624</v>
      </c>
      <c r="P80">
        <v>5.2748171704947904E-3</v>
      </c>
      <c r="Z80">
        <v>1080</v>
      </c>
      <c r="AA80">
        <v>36</v>
      </c>
      <c r="AB80" s="7">
        <v>7.1933820884785896E-4</v>
      </c>
    </row>
    <row r="81" spans="1:28" x14ac:dyDescent="0.25">
      <c r="A81">
        <v>581</v>
      </c>
      <c r="B81">
        <v>114</v>
      </c>
      <c r="C81">
        <v>1.1419641783868199E-3</v>
      </c>
      <c r="N81">
        <v>181</v>
      </c>
      <c r="O81">
        <v>2688</v>
      </c>
      <c r="P81">
        <v>5.4034712478239297E-3</v>
      </c>
      <c r="Z81">
        <v>1081</v>
      </c>
      <c r="AA81">
        <v>29</v>
      </c>
      <c r="AB81" s="7">
        <v>5.7946689046077602E-4</v>
      </c>
    </row>
    <row r="82" spans="1:28" x14ac:dyDescent="0.25">
      <c r="A82">
        <v>582</v>
      </c>
      <c r="B82">
        <v>136</v>
      </c>
      <c r="C82">
        <v>1.36234323035621E-3</v>
      </c>
      <c r="N82">
        <v>182</v>
      </c>
      <c r="O82">
        <v>2547</v>
      </c>
      <c r="P82">
        <v>5.1200302337081702E-3</v>
      </c>
      <c r="Z82">
        <v>1082</v>
      </c>
      <c r="AA82">
        <v>34</v>
      </c>
      <c r="AB82" s="7">
        <v>6.79374975022978E-4</v>
      </c>
    </row>
    <row r="83" spans="1:28" x14ac:dyDescent="0.25">
      <c r="A83">
        <v>583</v>
      </c>
      <c r="B83">
        <v>131</v>
      </c>
      <c r="C83">
        <v>1.3122570821813501E-3</v>
      </c>
      <c r="N83">
        <v>183</v>
      </c>
      <c r="O83">
        <v>2677</v>
      </c>
      <c r="P83">
        <v>5.3813588282829901E-3</v>
      </c>
      <c r="Z83">
        <v>1083</v>
      </c>
      <c r="AA83">
        <v>26</v>
      </c>
      <c r="AB83" s="7">
        <v>5.1952203972345404E-4</v>
      </c>
    </row>
    <row r="84" spans="1:28" x14ac:dyDescent="0.25">
      <c r="A84">
        <v>584</v>
      </c>
      <c r="B84">
        <v>134</v>
      </c>
      <c r="C84">
        <v>1.3423087710862599E-3</v>
      </c>
      <c r="N84">
        <v>184</v>
      </c>
      <c r="O84">
        <v>2522</v>
      </c>
      <c r="P84">
        <v>5.0697747347514697E-3</v>
      </c>
      <c r="Z84">
        <v>1084</v>
      </c>
      <c r="AA84">
        <v>46</v>
      </c>
      <c r="AB84" s="7">
        <v>9.1915437797226497E-4</v>
      </c>
    </row>
    <row r="85" spans="1:28" x14ac:dyDescent="0.25">
      <c r="A85">
        <v>585</v>
      </c>
      <c r="B85">
        <v>116</v>
      </c>
      <c r="C85">
        <v>1.1619986376567601E-3</v>
      </c>
      <c r="N85">
        <v>185</v>
      </c>
      <c r="O85">
        <v>2544</v>
      </c>
      <c r="P85">
        <v>5.1139995738333603E-3</v>
      </c>
      <c r="Z85">
        <v>1085</v>
      </c>
      <c r="AA85">
        <v>36</v>
      </c>
      <c r="AB85" s="7">
        <v>7.1933820884785896E-4</v>
      </c>
    </row>
    <row r="86" spans="1:28" x14ac:dyDescent="0.25">
      <c r="A86">
        <v>586</v>
      </c>
      <c r="B86">
        <v>108</v>
      </c>
      <c r="C86">
        <v>1.0818608005769899E-3</v>
      </c>
      <c r="N86">
        <v>186</v>
      </c>
      <c r="O86">
        <v>2621</v>
      </c>
      <c r="P86">
        <v>5.26878651061999E-3</v>
      </c>
      <c r="Z86">
        <v>1086</v>
      </c>
      <c r="AA86">
        <v>31</v>
      </c>
      <c r="AB86" s="7">
        <v>6.1943012428565699E-4</v>
      </c>
    </row>
    <row r="87" spans="1:28" x14ac:dyDescent="0.25">
      <c r="A87">
        <v>587</v>
      </c>
      <c r="B87">
        <v>137</v>
      </c>
      <c r="C87">
        <v>1.3723604599911799E-3</v>
      </c>
      <c r="N87">
        <v>187</v>
      </c>
      <c r="O87">
        <v>2549</v>
      </c>
      <c r="P87">
        <v>5.1240506736247001E-3</v>
      </c>
      <c r="Z87">
        <v>1087</v>
      </c>
      <c r="AA87">
        <v>33</v>
      </c>
      <c r="AB87" s="7">
        <v>6.5939335811053795E-4</v>
      </c>
    </row>
    <row r="88" spans="1:28" x14ac:dyDescent="0.25">
      <c r="A88">
        <v>588</v>
      </c>
      <c r="B88">
        <v>118</v>
      </c>
      <c r="C88">
        <v>1.18203309692671E-3</v>
      </c>
      <c r="N88">
        <v>188</v>
      </c>
      <c r="O88">
        <v>2566</v>
      </c>
      <c r="P88">
        <v>5.1582244129152596E-3</v>
      </c>
      <c r="Z88">
        <v>1088</v>
      </c>
      <c r="AA88">
        <v>33</v>
      </c>
      <c r="AB88" s="7">
        <v>6.5939335811053795E-4</v>
      </c>
    </row>
    <row r="89" spans="1:28" x14ac:dyDescent="0.25">
      <c r="A89">
        <v>589</v>
      </c>
      <c r="B89">
        <v>119</v>
      </c>
      <c r="C89">
        <v>1.1920503265616801E-3</v>
      </c>
      <c r="N89">
        <v>189</v>
      </c>
      <c r="O89">
        <v>2502</v>
      </c>
      <c r="P89">
        <v>5.0295703355861202E-3</v>
      </c>
      <c r="Z89">
        <v>1089</v>
      </c>
      <c r="AA89">
        <v>36</v>
      </c>
      <c r="AB89" s="7">
        <v>7.1933820884785896E-4</v>
      </c>
    </row>
    <row r="90" spans="1:28" x14ac:dyDescent="0.25">
      <c r="A90">
        <v>590</v>
      </c>
      <c r="B90">
        <v>116</v>
      </c>
      <c r="C90">
        <v>1.1619986376567601E-3</v>
      </c>
      <c r="N90">
        <v>190</v>
      </c>
      <c r="O90">
        <v>2533</v>
      </c>
      <c r="P90">
        <v>5.0918871542924198E-3</v>
      </c>
      <c r="Z90">
        <v>1090</v>
      </c>
      <c r="AA90">
        <v>25</v>
      </c>
      <c r="AB90" s="7">
        <v>4.9954042281101301E-4</v>
      </c>
    </row>
    <row r="91" spans="1:28" x14ac:dyDescent="0.25">
      <c r="A91">
        <v>591</v>
      </c>
      <c r="B91">
        <v>147</v>
      </c>
      <c r="C91">
        <v>1.4725327563409E-3</v>
      </c>
      <c r="N91">
        <v>191</v>
      </c>
      <c r="O91">
        <v>2537</v>
      </c>
      <c r="P91">
        <v>5.0999280341254899E-3</v>
      </c>
      <c r="Z91">
        <v>1091</v>
      </c>
      <c r="AA91">
        <v>27</v>
      </c>
      <c r="AB91" s="7">
        <v>5.3950365663589495E-4</v>
      </c>
    </row>
    <row r="92" spans="1:28" x14ac:dyDescent="0.25">
      <c r="A92">
        <v>592</v>
      </c>
      <c r="B92">
        <v>120</v>
      </c>
      <c r="C92">
        <v>1.20206755619665E-3</v>
      </c>
      <c r="N92">
        <v>192</v>
      </c>
      <c r="O92">
        <v>2441</v>
      </c>
      <c r="P92">
        <v>4.9069469181317804E-3</v>
      </c>
      <c r="Z92">
        <v>1092</v>
      </c>
      <c r="AA92">
        <v>34</v>
      </c>
      <c r="AB92" s="7">
        <v>6.79374975022978E-4</v>
      </c>
    </row>
    <row r="93" spans="1:28" x14ac:dyDescent="0.25">
      <c r="A93">
        <v>593</v>
      </c>
      <c r="B93">
        <v>123</v>
      </c>
      <c r="C93">
        <v>1.23211924510157E-3</v>
      </c>
      <c r="N93">
        <v>193</v>
      </c>
      <c r="O93">
        <v>2527</v>
      </c>
      <c r="P93">
        <v>5.0798258345428103E-3</v>
      </c>
      <c r="Z93">
        <v>1093</v>
      </c>
      <c r="AA93">
        <v>24</v>
      </c>
      <c r="AB93" s="7">
        <v>4.7955880589857302E-4</v>
      </c>
    </row>
    <row r="94" spans="1:28" x14ac:dyDescent="0.25">
      <c r="A94">
        <v>594</v>
      </c>
      <c r="B94">
        <v>120</v>
      </c>
      <c r="C94">
        <v>1.20206755619665E-3</v>
      </c>
      <c r="N94">
        <v>194</v>
      </c>
      <c r="O94">
        <v>2544</v>
      </c>
      <c r="P94">
        <v>5.1139995738333603E-3</v>
      </c>
      <c r="Z94">
        <v>1094</v>
      </c>
      <c r="AA94">
        <v>26</v>
      </c>
      <c r="AB94" s="7">
        <v>5.1952203972345404E-4</v>
      </c>
    </row>
    <row r="95" spans="1:28" x14ac:dyDescent="0.25">
      <c r="A95">
        <v>595</v>
      </c>
      <c r="B95">
        <v>138</v>
      </c>
      <c r="C95">
        <v>1.38237768962615E-3</v>
      </c>
      <c r="N95">
        <v>195</v>
      </c>
      <c r="O95">
        <v>2455</v>
      </c>
      <c r="P95">
        <v>4.93508999754753E-3</v>
      </c>
      <c r="Z95">
        <v>1095</v>
      </c>
      <c r="AA95">
        <v>26</v>
      </c>
      <c r="AB95" s="7">
        <v>5.1952203972345404E-4</v>
      </c>
    </row>
    <row r="96" spans="1:28" x14ac:dyDescent="0.25">
      <c r="A96">
        <v>596</v>
      </c>
      <c r="B96">
        <v>124</v>
      </c>
      <c r="C96">
        <v>1.24213647473654E-3</v>
      </c>
      <c r="N96">
        <v>196</v>
      </c>
      <c r="O96">
        <v>2552</v>
      </c>
      <c r="P96">
        <v>5.13008133349951E-3</v>
      </c>
      <c r="Z96">
        <v>1096</v>
      </c>
      <c r="AA96">
        <v>31</v>
      </c>
      <c r="AB96" s="7">
        <v>6.1943012428565699E-4</v>
      </c>
    </row>
    <row r="97" spans="1:28" x14ac:dyDescent="0.25">
      <c r="A97">
        <v>597</v>
      </c>
      <c r="B97">
        <v>150</v>
      </c>
      <c r="C97">
        <v>1.50258444524582E-3</v>
      </c>
      <c r="N97">
        <v>197</v>
      </c>
      <c r="O97">
        <v>2559</v>
      </c>
      <c r="P97">
        <v>5.1441528732073796E-3</v>
      </c>
      <c r="Z97">
        <v>1097</v>
      </c>
      <c r="AA97">
        <v>31</v>
      </c>
      <c r="AB97" s="7">
        <v>6.1943012428565699E-4</v>
      </c>
    </row>
    <row r="98" spans="1:28" x14ac:dyDescent="0.25">
      <c r="A98">
        <v>598</v>
      </c>
      <c r="B98">
        <v>139</v>
      </c>
      <c r="C98">
        <v>1.3923949192611201E-3</v>
      </c>
      <c r="N98">
        <v>198</v>
      </c>
      <c r="O98">
        <v>2525</v>
      </c>
      <c r="P98">
        <v>5.0758053946262796E-3</v>
      </c>
      <c r="Z98">
        <v>1098</v>
      </c>
      <c r="AA98">
        <v>34</v>
      </c>
      <c r="AB98" s="7">
        <v>6.79374975022978E-4</v>
      </c>
    </row>
    <row r="99" spans="1:28" x14ac:dyDescent="0.25">
      <c r="A99">
        <v>599</v>
      </c>
      <c r="B99">
        <v>120</v>
      </c>
      <c r="C99">
        <v>1.20206755619665E-3</v>
      </c>
      <c r="N99">
        <v>199</v>
      </c>
      <c r="O99">
        <v>2526</v>
      </c>
      <c r="P99">
        <v>5.0778156145845398E-3</v>
      </c>
      <c r="Z99">
        <v>1099</v>
      </c>
      <c r="AA99">
        <v>31</v>
      </c>
      <c r="AB99" s="7">
        <v>6.1943012428565699E-4</v>
      </c>
    </row>
    <row r="100" spans="1:28" x14ac:dyDescent="0.25">
      <c r="A100">
        <v>600</v>
      </c>
      <c r="B100">
        <v>138</v>
      </c>
      <c r="C100">
        <v>1.38237768962615E-3</v>
      </c>
      <c r="N100">
        <v>200</v>
      </c>
      <c r="O100">
        <v>2470</v>
      </c>
      <c r="P100">
        <v>4.9652432969215397E-3</v>
      </c>
      <c r="Z100">
        <v>1100</v>
      </c>
      <c r="AA100">
        <v>36</v>
      </c>
      <c r="AB100" s="7">
        <v>7.1933820884785896E-4</v>
      </c>
    </row>
    <row r="101" spans="1:28" x14ac:dyDescent="0.25">
      <c r="A101">
        <v>601</v>
      </c>
      <c r="B101">
        <v>116</v>
      </c>
      <c r="C101">
        <v>1.1619986376567601E-3</v>
      </c>
      <c r="N101">
        <v>201</v>
      </c>
      <c r="O101">
        <v>2426</v>
      </c>
      <c r="P101">
        <v>4.8767936187577602E-3</v>
      </c>
      <c r="Z101">
        <v>1101</v>
      </c>
      <c r="AA101">
        <v>36</v>
      </c>
      <c r="AB101" s="7">
        <v>7.1933820884785896E-4</v>
      </c>
    </row>
    <row r="102" spans="1:28" x14ac:dyDescent="0.25">
      <c r="A102">
        <v>602</v>
      </c>
      <c r="B102">
        <v>118</v>
      </c>
      <c r="C102">
        <v>1.18203309692671E-3</v>
      </c>
      <c r="N102">
        <v>202</v>
      </c>
      <c r="O102">
        <v>2413</v>
      </c>
      <c r="P102">
        <v>4.8506607593002803E-3</v>
      </c>
      <c r="Z102">
        <v>1102</v>
      </c>
      <c r="AA102">
        <v>35</v>
      </c>
      <c r="AB102" s="7">
        <v>6.9935659193541902E-4</v>
      </c>
    </row>
    <row r="103" spans="1:28" x14ac:dyDescent="0.25">
      <c r="A103">
        <v>603</v>
      </c>
      <c r="B103">
        <v>132</v>
      </c>
      <c r="C103">
        <v>1.32227431181632E-3</v>
      </c>
      <c r="N103">
        <v>203</v>
      </c>
      <c r="O103">
        <v>2440</v>
      </c>
      <c r="P103">
        <v>4.9049366981735098E-3</v>
      </c>
      <c r="Z103">
        <v>1103</v>
      </c>
      <c r="AA103">
        <v>26</v>
      </c>
      <c r="AB103" s="7">
        <v>5.1952203972345404E-4</v>
      </c>
    </row>
    <row r="104" spans="1:28" x14ac:dyDescent="0.25">
      <c r="A104">
        <v>604</v>
      </c>
      <c r="B104">
        <v>134</v>
      </c>
      <c r="C104">
        <v>1.3423087710862599E-3</v>
      </c>
      <c r="N104">
        <v>204</v>
      </c>
      <c r="O104">
        <v>2432</v>
      </c>
      <c r="P104">
        <v>4.8888549385073697E-3</v>
      </c>
      <c r="Z104">
        <v>1104</v>
      </c>
      <c r="AA104">
        <v>33</v>
      </c>
      <c r="AB104" s="7">
        <v>6.5939335811053795E-4</v>
      </c>
    </row>
    <row r="105" spans="1:28" x14ac:dyDescent="0.25">
      <c r="A105">
        <v>605</v>
      </c>
      <c r="B105">
        <v>104</v>
      </c>
      <c r="C105">
        <v>1.0417918820371001E-3</v>
      </c>
      <c r="N105">
        <v>205</v>
      </c>
      <c r="O105">
        <v>2438</v>
      </c>
      <c r="P105">
        <v>4.9009162582569696E-3</v>
      </c>
      <c r="Z105">
        <v>1105</v>
      </c>
      <c r="AA105">
        <v>26</v>
      </c>
      <c r="AB105" s="7">
        <v>5.1952203972345404E-4</v>
      </c>
    </row>
    <row r="106" spans="1:28" x14ac:dyDescent="0.25">
      <c r="A106">
        <v>606</v>
      </c>
      <c r="B106">
        <v>134</v>
      </c>
      <c r="C106">
        <v>1.3423087710862599E-3</v>
      </c>
      <c r="N106">
        <v>206</v>
      </c>
      <c r="O106">
        <v>2390</v>
      </c>
      <c r="P106">
        <v>4.80442570026012E-3</v>
      </c>
      <c r="Z106">
        <v>1106</v>
      </c>
      <c r="AA106">
        <v>38</v>
      </c>
      <c r="AB106" s="7">
        <v>7.5930144267274101E-4</v>
      </c>
    </row>
    <row r="107" spans="1:28" x14ac:dyDescent="0.25">
      <c r="A107">
        <v>607</v>
      </c>
      <c r="B107">
        <v>126</v>
      </c>
      <c r="C107">
        <v>1.2621709340064899E-3</v>
      </c>
      <c r="N107">
        <v>207</v>
      </c>
      <c r="O107">
        <v>2289</v>
      </c>
      <c r="P107">
        <v>4.6013934844750699E-3</v>
      </c>
      <c r="Z107">
        <v>1107</v>
      </c>
      <c r="AA107">
        <v>40</v>
      </c>
      <c r="AB107" s="7">
        <v>7.9926467649762197E-4</v>
      </c>
    </row>
    <row r="108" spans="1:28" x14ac:dyDescent="0.25">
      <c r="A108">
        <v>608</v>
      </c>
      <c r="B108">
        <v>134</v>
      </c>
      <c r="C108">
        <v>1.3423087710862599E-3</v>
      </c>
      <c r="N108">
        <v>208</v>
      </c>
      <c r="O108">
        <v>2305</v>
      </c>
      <c r="P108">
        <v>4.6335570038073502E-3</v>
      </c>
      <c r="Z108">
        <v>1108</v>
      </c>
      <c r="AA108">
        <v>31</v>
      </c>
      <c r="AB108" s="7">
        <v>6.1943012428565699E-4</v>
      </c>
    </row>
    <row r="109" spans="1:28" x14ac:dyDescent="0.25">
      <c r="A109">
        <v>609</v>
      </c>
      <c r="B109">
        <v>122</v>
      </c>
      <c r="C109">
        <v>1.2221020154666001E-3</v>
      </c>
      <c r="N109">
        <v>209</v>
      </c>
      <c r="O109">
        <v>2316</v>
      </c>
      <c r="P109">
        <v>4.6556694233483003E-3</v>
      </c>
      <c r="Z109">
        <v>1109</v>
      </c>
      <c r="AA109">
        <v>24</v>
      </c>
      <c r="AB109" s="7">
        <v>4.7955880589857302E-4</v>
      </c>
    </row>
    <row r="110" spans="1:28" x14ac:dyDescent="0.25">
      <c r="A110">
        <v>610</v>
      </c>
      <c r="B110">
        <v>137</v>
      </c>
      <c r="C110">
        <v>1.3723604599911799E-3</v>
      </c>
      <c r="N110">
        <v>210</v>
      </c>
      <c r="O110">
        <v>2239</v>
      </c>
      <c r="P110">
        <v>4.5008824865616697E-3</v>
      </c>
      <c r="Z110">
        <v>1110</v>
      </c>
      <c r="AA110">
        <v>36</v>
      </c>
      <c r="AB110" s="7">
        <v>7.1933820884785896E-4</v>
      </c>
    </row>
    <row r="111" spans="1:28" x14ac:dyDescent="0.25">
      <c r="A111">
        <v>611</v>
      </c>
      <c r="B111">
        <v>148</v>
      </c>
      <c r="C111">
        <v>1.4825499859758701E-3</v>
      </c>
      <c r="N111">
        <v>211</v>
      </c>
      <c r="O111">
        <v>2299</v>
      </c>
      <c r="P111">
        <v>4.6214956840577399E-3</v>
      </c>
      <c r="Z111">
        <v>1111</v>
      </c>
      <c r="AA111">
        <v>35</v>
      </c>
      <c r="AB111" s="7">
        <v>6.9935659193541902E-4</v>
      </c>
    </row>
    <row r="112" spans="1:28" x14ac:dyDescent="0.25">
      <c r="A112">
        <v>612</v>
      </c>
      <c r="B112">
        <v>118</v>
      </c>
      <c r="C112">
        <v>1.18203309692671E-3</v>
      </c>
      <c r="N112">
        <v>212</v>
      </c>
      <c r="O112">
        <v>2224</v>
      </c>
      <c r="P112">
        <v>4.47072918718766E-3</v>
      </c>
      <c r="Z112">
        <v>1112</v>
      </c>
      <c r="AA112">
        <v>37</v>
      </c>
      <c r="AB112" s="7">
        <v>7.3931982576029998E-4</v>
      </c>
    </row>
    <row r="113" spans="1:28" x14ac:dyDescent="0.25">
      <c r="A113">
        <v>613</v>
      </c>
      <c r="B113">
        <v>120</v>
      </c>
      <c r="C113">
        <v>1.20206755619665E-3</v>
      </c>
      <c r="N113">
        <v>213</v>
      </c>
      <c r="O113">
        <v>2279</v>
      </c>
      <c r="P113">
        <v>4.5812912848923904E-3</v>
      </c>
      <c r="Z113">
        <v>1113</v>
      </c>
      <c r="AA113">
        <v>29</v>
      </c>
      <c r="AB113" s="7">
        <v>5.7946689046077602E-4</v>
      </c>
    </row>
    <row r="114" spans="1:28" x14ac:dyDescent="0.25">
      <c r="A114">
        <v>614</v>
      </c>
      <c r="B114">
        <v>131</v>
      </c>
      <c r="C114">
        <v>1.3122570821813501E-3</v>
      </c>
      <c r="N114">
        <v>214</v>
      </c>
      <c r="O114">
        <v>2201</v>
      </c>
      <c r="P114">
        <v>4.4244941281474997E-3</v>
      </c>
      <c r="Z114">
        <v>1114</v>
      </c>
      <c r="AA114">
        <v>35</v>
      </c>
      <c r="AB114" s="7">
        <v>6.9935659193541902E-4</v>
      </c>
    </row>
    <row r="115" spans="1:28" x14ac:dyDescent="0.25">
      <c r="A115">
        <v>615</v>
      </c>
      <c r="B115">
        <v>126</v>
      </c>
      <c r="C115">
        <v>1.2621709340064899E-3</v>
      </c>
      <c r="N115">
        <v>215</v>
      </c>
      <c r="O115">
        <v>2194</v>
      </c>
      <c r="P115">
        <v>4.4104225884396197E-3</v>
      </c>
      <c r="Z115">
        <v>1115</v>
      </c>
      <c r="AA115">
        <v>25</v>
      </c>
      <c r="AB115" s="7">
        <v>4.9954042281101301E-4</v>
      </c>
    </row>
    <row r="116" spans="1:28" x14ac:dyDescent="0.25">
      <c r="A116">
        <v>616</v>
      </c>
      <c r="B116">
        <v>99</v>
      </c>
      <c r="C116" s="7">
        <v>9.9170573386224295E-4</v>
      </c>
      <c r="N116">
        <v>216</v>
      </c>
      <c r="O116">
        <v>2140</v>
      </c>
      <c r="P116">
        <v>4.3018707106931599E-3</v>
      </c>
      <c r="Z116">
        <v>1116</v>
      </c>
      <c r="AA116">
        <v>33</v>
      </c>
      <c r="AB116" s="7">
        <v>6.5939335811053795E-4</v>
      </c>
    </row>
    <row r="117" spans="1:28" x14ac:dyDescent="0.25">
      <c r="A117">
        <v>617</v>
      </c>
      <c r="B117">
        <v>114</v>
      </c>
      <c r="C117">
        <v>1.1419641783868199E-3</v>
      </c>
      <c r="N117">
        <v>217</v>
      </c>
      <c r="O117">
        <v>2023</v>
      </c>
      <c r="P117">
        <v>4.0666749755758199E-3</v>
      </c>
      <c r="Z117">
        <v>1117</v>
      </c>
      <c r="AA117">
        <v>31</v>
      </c>
      <c r="AB117" s="7">
        <v>6.1943012428565699E-4</v>
      </c>
    </row>
    <row r="118" spans="1:28" x14ac:dyDescent="0.25">
      <c r="A118">
        <v>618</v>
      </c>
      <c r="B118">
        <v>110</v>
      </c>
      <c r="C118">
        <v>1.1018952598469301E-3</v>
      </c>
      <c r="N118">
        <v>218</v>
      </c>
      <c r="O118">
        <v>2116</v>
      </c>
      <c r="P118">
        <v>4.2536254316947299E-3</v>
      </c>
      <c r="Z118">
        <v>1118</v>
      </c>
      <c r="AA118">
        <v>24</v>
      </c>
      <c r="AB118" s="7">
        <v>4.7955880589857302E-4</v>
      </c>
    </row>
    <row r="119" spans="1:28" x14ac:dyDescent="0.25">
      <c r="A119">
        <v>619</v>
      </c>
      <c r="B119">
        <v>117</v>
      </c>
      <c r="C119">
        <v>1.1720158672917399E-3</v>
      </c>
      <c r="N119">
        <v>219</v>
      </c>
      <c r="O119">
        <v>2112</v>
      </c>
      <c r="P119">
        <v>4.2455845518616598E-3</v>
      </c>
      <c r="Z119">
        <v>1119</v>
      </c>
      <c r="AA119">
        <v>39</v>
      </c>
      <c r="AB119" s="7">
        <v>7.7928305958518105E-4</v>
      </c>
    </row>
    <row r="120" spans="1:28" x14ac:dyDescent="0.25">
      <c r="A120">
        <v>620</v>
      </c>
      <c r="B120">
        <v>106</v>
      </c>
      <c r="C120">
        <v>1.06182634130704E-3</v>
      </c>
      <c r="N120">
        <v>220</v>
      </c>
      <c r="O120">
        <v>2079</v>
      </c>
      <c r="P120">
        <v>4.17924729323882E-3</v>
      </c>
      <c r="Z120">
        <v>1120</v>
      </c>
      <c r="AA120">
        <v>36</v>
      </c>
      <c r="AB120" s="7">
        <v>7.1933820884785896E-4</v>
      </c>
    </row>
    <row r="121" spans="1:28" x14ac:dyDescent="0.25">
      <c r="A121">
        <v>621</v>
      </c>
      <c r="B121">
        <v>117</v>
      </c>
      <c r="C121">
        <v>1.1720158672917399E-3</v>
      </c>
      <c r="N121">
        <v>221</v>
      </c>
      <c r="O121">
        <v>1988</v>
      </c>
      <c r="P121">
        <v>3.9963172770364503E-3</v>
      </c>
      <c r="Z121">
        <v>1121</v>
      </c>
      <c r="AA121">
        <v>30</v>
      </c>
      <c r="AB121" s="7">
        <v>5.9944850737321596E-4</v>
      </c>
    </row>
    <row r="122" spans="1:28" x14ac:dyDescent="0.25">
      <c r="A122">
        <v>622</v>
      </c>
      <c r="B122">
        <v>121</v>
      </c>
      <c r="C122">
        <v>1.21208478583163E-3</v>
      </c>
      <c r="N122">
        <v>222</v>
      </c>
      <c r="O122">
        <v>1997</v>
      </c>
      <c r="P122">
        <v>4.0144092566608601E-3</v>
      </c>
      <c r="Z122">
        <v>1122</v>
      </c>
      <c r="AA122">
        <v>37</v>
      </c>
      <c r="AB122" s="7">
        <v>7.3931982576029998E-4</v>
      </c>
    </row>
    <row r="123" spans="1:28" x14ac:dyDescent="0.25">
      <c r="A123">
        <v>623</v>
      </c>
      <c r="B123">
        <v>130</v>
      </c>
      <c r="C123">
        <v>1.30223985254637E-3</v>
      </c>
      <c r="N123">
        <v>223</v>
      </c>
      <c r="O123">
        <v>2001</v>
      </c>
      <c r="P123">
        <v>4.0224501364939302E-3</v>
      </c>
      <c r="Z123">
        <v>1123</v>
      </c>
      <c r="AA123">
        <v>29</v>
      </c>
      <c r="AB123" s="7">
        <v>5.7946689046077602E-4</v>
      </c>
    </row>
    <row r="124" spans="1:28" x14ac:dyDescent="0.25">
      <c r="A124">
        <v>624</v>
      </c>
      <c r="B124">
        <v>126</v>
      </c>
      <c r="C124">
        <v>1.2621709340064899E-3</v>
      </c>
      <c r="N124">
        <v>224</v>
      </c>
      <c r="O124">
        <v>1952</v>
      </c>
      <c r="P124">
        <v>3.9239493585388101E-3</v>
      </c>
      <c r="Z124">
        <v>1124</v>
      </c>
      <c r="AA124">
        <v>26</v>
      </c>
      <c r="AB124" s="7">
        <v>5.1952203972345404E-4</v>
      </c>
    </row>
    <row r="125" spans="1:28" x14ac:dyDescent="0.25">
      <c r="A125">
        <v>625</v>
      </c>
      <c r="B125">
        <v>134</v>
      </c>
      <c r="C125">
        <v>1.3423087710862599E-3</v>
      </c>
      <c r="N125">
        <v>225</v>
      </c>
      <c r="O125">
        <v>1978</v>
      </c>
      <c r="P125">
        <v>3.9762150774537699E-3</v>
      </c>
      <c r="Z125">
        <v>1125</v>
      </c>
      <c r="AA125">
        <v>29</v>
      </c>
      <c r="AB125" s="7">
        <v>5.7946689046077602E-4</v>
      </c>
    </row>
    <row r="126" spans="1:28" x14ac:dyDescent="0.25">
      <c r="A126">
        <v>626</v>
      </c>
      <c r="B126">
        <v>125</v>
      </c>
      <c r="C126">
        <v>1.2521537043715099E-3</v>
      </c>
      <c r="N126">
        <v>226</v>
      </c>
      <c r="O126">
        <v>1984</v>
      </c>
      <c r="P126">
        <v>3.9882763972033802E-3</v>
      </c>
      <c r="Z126">
        <v>1126</v>
      </c>
      <c r="AA126">
        <v>29</v>
      </c>
      <c r="AB126" s="7">
        <v>5.7946689046077602E-4</v>
      </c>
    </row>
    <row r="127" spans="1:28" x14ac:dyDescent="0.25">
      <c r="A127">
        <v>627</v>
      </c>
      <c r="B127">
        <v>117</v>
      </c>
      <c r="C127">
        <v>1.1720158672917399E-3</v>
      </c>
      <c r="N127">
        <v>227</v>
      </c>
      <c r="O127">
        <v>1903</v>
      </c>
      <c r="P127">
        <v>3.82544858058368E-3</v>
      </c>
      <c r="Z127">
        <v>1127</v>
      </c>
      <c r="AA127">
        <v>34</v>
      </c>
      <c r="AB127" s="7">
        <v>6.79374975022978E-4</v>
      </c>
    </row>
    <row r="128" spans="1:28" x14ac:dyDescent="0.25">
      <c r="A128">
        <v>628</v>
      </c>
      <c r="B128">
        <v>141</v>
      </c>
      <c r="C128">
        <v>1.41242937853107E-3</v>
      </c>
      <c r="N128">
        <v>228</v>
      </c>
      <c r="O128">
        <v>1884</v>
      </c>
      <c r="P128">
        <v>3.7872544013765898E-3</v>
      </c>
      <c r="Z128">
        <v>1128</v>
      </c>
      <c r="AA128">
        <v>35</v>
      </c>
      <c r="AB128" s="7">
        <v>6.9935659193541902E-4</v>
      </c>
    </row>
    <row r="129" spans="1:28" x14ac:dyDescent="0.25">
      <c r="A129">
        <v>629</v>
      </c>
      <c r="B129">
        <v>119</v>
      </c>
      <c r="C129">
        <v>1.1920503265616801E-3</v>
      </c>
      <c r="N129">
        <v>229</v>
      </c>
      <c r="O129">
        <v>1946</v>
      </c>
      <c r="P129">
        <v>3.9118880387891998E-3</v>
      </c>
      <c r="Z129">
        <v>1129</v>
      </c>
      <c r="AA129">
        <v>25</v>
      </c>
      <c r="AB129" s="7">
        <v>4.9954042281101301E-4</v>
      </c>
    </row>
    <row r="130" spans="1:28" x14ac:dyDescent="0.25">
      <c r="A130">
        <v>630</v>
      </c>
      <c r="B130">
        <v>126</v>
      </c>
      <c r="C130">
        <v>1.2621709340064899E-3</v>
      </c>
      <c r="N130">
        <v>230</v>
      </c>
      <c r="O130">
        <v>1917</v>
      </c>
      <c r="P130">
        <v>3.8535916599994301E-3</v>
      </c>
      <c r="Z130">
        <v>1130</v>
      </c>
      <c r="AA130">
        <v>28</v>
      </c>
      <c r="AB130" s="7">
        <v>5.59485273548335E-4</v>
      </c>
    </row>
    <row r="131" spans="1:28" x14ac:dyDescent="0.25">
      <c r="A131">
        <v>631</v>
      </c>
      <c r="B131">
        <v>133</v>
      </c>
      <c r="C131">
        <v>1.33229154145129E-3</v>
      </c>
      <c r="N131">
        <v>231</v>
      </c>
      <c r="O131">
        <v>1925</v>
      </c>
      <c r="P131">
        <v>3.8696734196655702E-3</v>
      </c>
      <c r="Z131">
        <v>1131</v>
      </c>
      <c r="AA131">
        <v>28</v>
      </c>
      <c r="AB131" s="7">
        <v>5.59485273548335E-4</v>
      </c>
    </row>
    <row r="132" spans="1:28" x14ac:dyDescent="0.25">
      <c r="A132">
        <v>632</v>
      </c>
      <c r="B132">
        <v>122</v>
      </c>
      <c r="C132">
        <v>1.2221020154666001E-3</v>
      </c>
      <c r="N132">
        <v>232</v>
      </c>
      <c r="O132">
        <v>1862</v>
      </c>
      <c r="P132">
        <v>3.7430295622947001E-3</v>
      </c>
      <c r="Z132">
        <v>1132</v>
      </c>
      <c r="AA132">
        <v>24</v>
      </c>
      <c r="AB132" s="7">
        <v>4.7955880589857302E-4</v>
      </c>
    </row>
    <row r="133" spans="1:28" x14ac:dyDescent="0.25">
      <c r="A133">
        <v>633</v>
      </c>
      <c r="B133">
        <v>138</v>
      </c>
      <c r="C133">
        <v>1.38237768962615E-3</v>
      </c>
      <c r="N133">
        <v>233</v>
      </c>
      <c r="O133">
        <v>1749</v>
      </c>
      <c r="P133">
        <v>3.5158747070104402E-3</v>
      </c>
      <c r="Z133">
        <v>1133</v>
      </c>
      <c r="AA133">
        <v>37</v>
      </c>
      <c r="AB133" s="7">
        <v>7.3931982576029998E-4</v>
      </c>
    </row>
    <row r="134" spans="1:28" x14ac:dyDescent="0.25">
      <c r="A134">
        <v>634</v>
      </c>
      <c r="B134">
        <v>104</v>
      </c>
      <c r="C134">
        <v>1.0417918820371001E-3</v>
      </c>
      <c r="N134">
        <v>234</v>
      </c>
      <c r="O134">
        <v>1829</v>
      </c>
      <c r="P134">
        <v>3.6766923036718599E-3</v>
      </c>
      <c r="Z134">
        <v>1134</v>
      </c>
      <c r="AA134">
        <v>29</v>
      </c>
      <c r="AB134" s="7">
        <v>5.7946689046077602E-4</v>
      </c>
    </row>
    <row r="135" spans="1:28" x14ac:dyDescent="0.25">
      <c r="A135">
        <v>635</v>
      </c>
      <c r="B135">
        <v>119</v>
      </c>
      <c r="C135">
        <v>1.1920503265616801E-3</v>
      </c>
      <c r="N135">
        <v>235</v>
      </c>
      <c r="O135">
        <v>1719</v>
      </c>
      <c r="P135">
        <v>3.4555681082623999E-3</v>
      </c>
      <c r="Z135">
        <v>1135</v>
      </c>
      <c r="AA135">
        <v>34</v>
      </c>
      <c r="AB135" s="7">
        <v>6.79374975022978E-4</v>
      </c>
    </row>
    <row r="136" spans="1:28" x14ac:dyDescent="0.25">
      <c r="A136">
        <v>636</v>
      </c>
      <c r="B136">
        <v>118</v>
      </c>
      <c r="C136">
        <v>1.18203309692671E-3</v>
      </c>
      <c r="N136">
        <v>236</v>
      </c>
      <c r="O136">
        <v>1749</v>
      </c>
      <c r="P136">
        <v>3.5158747070104402E-3</v>
      </c>
      <c r="Z136">
        <v>1136</v>
      </c>
      <c r="AA136">
        <v>33</v>
      </c>
      <c r="AB136" s="7">
        <v>6.5939335811053795E-4</v>
      </c>
    </row>
    <row r="137" spans="1:28" x14ac:dyDescent="0.25">
      <c r="A137">
        <v>637</v>
      </c>
      <c r="B137">
        <v>118</v>
      </c>
      <c r="C137">
        <v>1.18203309692671E-3</v>
      </c>
      <c r="N137">
        <v>237</v>
      </c>
      <c r="O137">
        <v>1737</v>
      </c>
      <c r="P137">
        <v>3.49175206751122E-3</v>
      </c>
      <c r="Z137">
        <v>1137</v>
      </c>
      <c r="AA137">
        <v>30</v>
      </c>
      <c r="AB137" s="7">
        <v>5.9944850737321596E-4</v>
      </c>
    </row>
    <row r="138" spans="1:28" x14ac:dyDescent="0.25">
      <c r="A138">
        <v>638</v>
      </c>
      <c r="B138">
        <v>110</v>
      </c>
      <c r="C138">
        <v>1.1018952598469301E-3</v>
      </c>
      <c r="N138">
        <v>238</v>
      </c>
      <c r="O138">
        <v>1699</v>
      </c>
      <c r="P138">
        <v>3.41536370909704E-3</v>
      </c>
      <c r="Z138">
        <v>1138</v>
      </c>
      <c r="AA138">
        <v>48</v>
      </c>
      <c r="AB138" s="7">
        <v>9.5911761179714604E-4</v>
      </c>
    </row>
    <row r="139" spans="1:28" x14ac:dyDescent="0.25">
      <c r="A139">
        <v>639</v>
      </c>
      <c r="B139">
        <v>115</v>
      </c>
      <c r="C139">
        <v>1.15198140802179E-3</v>
      </c>
      <c r="N139">
        <v>239</v>
      </c>
      <c r="O139">
        <v>1679</v>
      </c>
      <c r="P139">
        <v>3.3751593099316901E-3</v>
      </c>
      <c r="Z139">
        <v>1139</v>
      </c>
      <c r="AA139">
        <v>23</v>
      </c>
      <c r="AB139" s="7">
        <v>4.59577188986132E-4</v>
      </c>
    </row>
    <row r="140" spans="1:28" x14ac:dyDescent="0.25">
      <c r="A140">
        <v>640</v>
      </c>
      <c r="B140">
        <v>113</v>
      </c>
      <c r="C140">
        <v>1.1319469487518501E-3</v>
      </c>
      <c r="N140">
        <v>240</v>
      </c>
      <c r="O140">
        <v>1709</v>
      </c>
      <c r="P140">
        <v>3.43546590867972E-3</v>
      </c>
      <c r="Z140">
        <v>1140</v>
      </c>
      <c r="AA140">
        <v>22</v>
      </c>
      <c r="AB140" s="7">
        <v>4.39595572073692E-4</v>
      </c>
    </row>
    <row r="141" spans="1:28" x14ac:dyDescent="0.25">
      <c r="A141">
        <v>641</v>
      </c>
      <c r="B141">
        <v>113</v>
      </c>
      <c r="C141">
        <v>1.1319469487518501E-3</v>
      </c>
      <c r="N141">
        <v>241</v>
      </c>
      <c r="O141">
        <v>1694</v>
      </c>
      <c r="P141">
        <v>3.4053126093057098E-3</v>
      </c>
      <c r="Z141">
        <v>1141</v>
      </c>
      <c r="AA141">
        <v>25</v>
      </c>
      <c r="AB141" s="7">
        <v>4.9954042281101301E-4</v>
      </c>
    </row>
    <row r="142" spans="1:28" x14ac:dyDescent="0.25">
      <c r="A142">
        <v>642</v>
      </c>
      <c r="B142">
        <v>107</v>
      </c>
      <c r="C142">
        <v>1.0718435709420201E-3</v>
      </c>
      <c r="N142">
        <v>242</v>
      </c>
      <c r="O142">
        <v>1636</v>
      </c>
      <c r="P142">
        <v>3.2887198517261699E-3</v>
      </c>
      <c r="Z142">
        <v>1142</v>
      </c>
      <c r="AA142">
        <v>32</v>
      </c>
      <c r="AB142" s="7">
        <v>6.3941174119809703E-4</v>
      </c>
    </row>
    <row r="143" spans="1:28" x14ac:dyDescent="0.25">
      <c r="A143">
        <v>643</v>
      </c>
      <c r="B143">
        <v>115</v>
      </c>
      <c r="C143">
        <v>1.15198140802179E-3</v>
      </c>
      <c r="N143">
        <v>243</v>
      </c>
      <c r="O143">
        <v>1633</v>
      </c>
      <c r="P143">
        <v>3.28268919185137E-3</v>
      </c>
      <c r="Z143">
        <v>1143</v>
      </c>
      <c r="AA143">
        <v>31</v>
      </c>
      <c r="AB143" s="7">
        <v>6.1943012428565699E-4</v>
      </c>
    </row>
    <row r="144" spans="1:28" x14ac:dyDescent="0.25">
      <c r="A144">
        <v>644</v>
      </c>
      <c r="B144">
        <v>112</v>
      </c>
      <c r="C144">
        <v>1.12192971911688E-3</v>
      </c>
      <c r="N144">
        <v>244</v>
      </c>
      <c r="O144">
        <v>1652</v>
      </c>
      <c r="P144">
        <v>3.3208833710584602E-3</v>
      </c>
      <c r="Z144">
        <v>1144</v>
      </c>
      <c r="AA144">
        <v>31</v>
      </c>
      <c r="AB144" s="7">
        <v>6.1943012428565699E-4</v>
      </c>
    </row>
    <row r="145" spans="1:28" x14ac:dyDescent="0.25">
      <c r="A145">
        <v>645</v>
      </c>
      <c r="B145">
        <v>133</v>
      </c>
      <c r="C145">
        <v>1.33229154145129E-3</v>
      </c>
      <c r="N145">
        <v>245</v>
      </c>
      <c r="O145">
        <v>1597</v>
      </c>
      <c r="P145">
        <v>3.2103212733537302E-3</v>
      </c>
      <c r="Z145">
        <v>1145</v>
      </c>
      <c r="AA145">
        <v>27</v>
      </c>
      <c r="AB145" s="7">
        <v>5.3950365663589495E-4</v>
      </c>
    </row>
    <row r="146" spans="1:28" x14ac:dyDescent="0.25">
      <c r="A146">
        <v>646</v>
      </c>
      <c r="B146">
        <v>128</v>
      </c>
      <c r="C146">
        <v>1.2822053932764301E-3</v>
      </c>
      <c r="N146">
        <v>246</v>
      </c>
      <c r="O146">
        <v>1573</v>
      </c>
      <c r="P146">
        <v>3.1620759943552998E-3</v>
      </c>
      <c r="Z146">
        <v>1146</v>
      </c>
      <c r="AA146">
        <v>36</v>
      </c>
      <c r="AB146" s="7">
        <v>7.1933820884785896E-4</v>
      </c>
    </row>
    <row r="147" spans="1:28" x14ac:dyDescent="0.25">
      <c r="A147">
        <v>647</v>
      </c>
      <c r="B147">
        <v>117</v>
      </c>
      <c r="C147">
        <v>1.1720158672917399E-3</v>
      </c>
      <c r="N147">
        <v>247</v>
      </c>
      <c r="O147">
        <v>1684</v>
      </c>
      <c r="P147">
        <v>3.3852104097230299E-3</v>
      </c>
      <c r="Z147">
        <v>1147</v>
      </c>
      <c r="AA147">
        <v>27</v>
      </c>
      <c r="AB147" s="7">
        <v>5.3950365663589495E-4</v>
      </c>
    </row>
    <row r="148" spans="1:28" x14ac:dyDescent="0.25">
      <c r="A148">
        <v>648</v>
      </c>
      <c r="B148">
        <v>108</v>
      </c>
      <c r="C148">
        <v>1.0818608005769899E-3</v>
      </c>
      <c r="N148">
        <v>248</v>
      </c>
      <c r="O148">
        <v>1594</v>
      </c>
      <c r="P148">
        <v>3.2042906134789198E-3</v>
      </c>
      <c r="Z148">
        <v>1148</v>
      </c>
      <c r="AA148">
        <v>29</v>
      </c>
      <c r="AB148" s="7">
        <v>5.7946689046077602E-4</v>
      </c>
    </row>
    <row r="149" spans="1:28" x14ac:dyDescent="0.25">
      <c r="A149">
        <v>649</v>
      </c>
      <c r="B149">
        <v>107</v>
      </c>
      <c r="C149">
        <v>1.0718435709420201E-3</v>
      </c>
      <c r="N149">
        <v>249</v>
      </c>
      <c r="O149">
        <v>1677</v>
      </c>
      <c r="P149">
        <v>3.3711388700151499E-3</v>
      </c>
      <c r="Z149">
        <v>1149</v>
      </c>
      <c r="AA149">
        <v>29</v>
      </c>
      <c r="AB149" s="7">
        <v>5.7946689046077602E-4</v>
      </c>
    </row>
    <row r="150" spans="1:28" x14ac:dyDescent="0.25">
      <c r="A150">
        <v>650</v>
      </c>
      <c r="B150">
        <v>135</v>
      </c>
      <c r="C150">
        <v>1.35232600072124E-3</v>
      </c>
      <c r="N150">
        <v>250</v>
      </c>
      <c r="O150">
        <v>1515</v>
      </c>
      <c r="P150">
        <v>3.0454832367757599E-3</v>
      </c>
      <c r="Z150">
        <v>1150</v>
      </c>
      <c r="AA150">
        <v>27</v>
      </c>
      <c r="AB150" s="7">
        <v>5.3950365663589495E-4</v>
      </c>
    </row>
    <row r="151" spans="1:28" x14ac:dyDescent="0.25">
      <c r="A151">
        <v>651</v>
      </c>
      <c r="B151">
        <v>126</v>
      </c>
      <c r="C151">
        <v>1.2621709340064899E-3</v>
      </c>
      <c r="N151">
        <v>251</v>
      </c>
      <c r="O151">
        <v>1594</v>
      </c>
      <c r="P151">
        <v>3.2042906134789198E-3</v>
      </c>
      <c r="Z151">
        <v>1151</v>
      </c>
      <c r="AA151">
        <v>31</v>
      </c>
      <c r="AB151" s="7">
        <v>6.1943012428565699E-4</v>
      </c>
    </row>
    <row r="152" spans="1:28" x14ac:dyDescent="0.25">
      <c r="A152">
        <v>652</v>
      </c>
      <c r="B152">
        <v>101</v>
      </c>
      <c r="C152">
        <v>1.0117401931321801E-3</v>
      </c>
      <c r="N152">
        <v>252</v>
      </c>
      <c r="O152">
        <v>1525</v>
      </c>
      <c r="P152">
        <v>3.0655854363584398E-3</v>
      </c>
      <c r="Z152">
        <v>1152</v>
      </c>
      <c r="AA152">
        <v>24</v>
      </c>
      <c r="AB152" s="7">
        <v>4.7955880589857302E-4</v>
      </c>
    </row>
    <row r="153" spans="1:28" x14ac:dyDescent="0.25">
      <c r="A153">
        <v>653</v>
      </c>
      <c r="B153">
        <v>117</v>
      </c>
      <c r="C153">
        <v>1.1720158672917399E-3</v>
      </c>
      <c r="N153">
        <v>253</v>
      </c>
      <c r="O153">
        <v>1438</v>
      </c>
      <c r="P153">
        <v>2.8906962999891402E-3</v>
      </c>
      <c r="Z153">
        <v>1153</v>
      </c>
      <c r="AA153">
        <v>37</v>
      </c>
      <c r="AB153" s="7">
        <v>7.3931982576029998E-4</v>
      </c>
    </row>
    <row r="154" spans="1:28" x14ac:dyDescent="0.25">
      <c r="A154">
        <v>654</v>
      </c>
      <c r="B154">
        <v>128</v>
      </c>
      <c r="C154">
        <v>1.2822053932764301E-3</v>
      </c>
      <c r="N154">
        <v>254</v>
      </c>
      <c r="O154">
        <v>1526</v>
      </c>
      <c r="P154">
        <v>3.06759565631671E-3</v>
      </c>
      <c r="Z154">
        <v>1154</v>
      </c>
      <c r="AA154">
        <v>24</v>
      </c>
      <c r="AB154" s="7">
        <v>4.7955880589857302E-4</v>
      </c>
    </row>
    <row r="155" spans="1:28" x14ac:dyDescent="0.25">
      <c r="A155">
        <v>655</v>
      </c>
      <c r="B155">
        <v>136</v>
      </c>
      <c r="C155">
        <v>1.36234323035621E-3</v>
      </c>
      <c r="N155">
        <v>255</v>
      </c>
      <c r="O155">
        <v>1474</v>
      </c>
      <c r="P155">
        <v>2.9630642184867799E-3</v>
      </c>
      <c r="Z155">
        <v>1155</v>
      </c>
      <c r="AA155">
        <v>35</v>
      </c>
      <c r="AB155" s="7">
        <v>6.9935659193541902E-4</v>
      </c>
    </row>
    <row r="156" spans="1:28" x14ac:dyDescent="0.25">
      <c r="A156">
        <v>656</v>
      </c>
      <c r="B156">
        <v>135</v>
      </c>
      <c r="C156">
        <v>1.35232600072124E-3</v>
      </c>
      <c r="N156">
        <v>256</v>
      </c>
      <c r="O156">
        <v>1478</v>
      </c>
      <c r="P156">
        <v>2.97110509831985E-3</v>
      </c>
      <c r="Z156">
        <v>1156</v>
      </c>
      <c r="AA156">
        <v>38</v>
      </c>
      <c r="AB156" s="7">
        <v>7.5930144267274101E-4</v>
      </c>
    </row>
    <row r="157" spans="1:28" x14ac:dyDescent="0.25">
      <c r="A157">
        <v>657</v>
      </c>
      <c r="B157">
        <v>109</v>
      </c>
      <c r="C157">
        <v>1.09187803021196E-3</v>
      </c>
      <c r="N157">
        <v>257</v>
      </c>
      <c r="O157">
        <v>1454</v>
      </c>
      <c r="P157">
        <v>2.92285981932143E-3</v>
      </c>
      <c r="Z157">
        <v>1157</v>
      </c>
      <c r="AA157">
        <v>28</v>
      </c>
      <c r="AB157" s="7">
        <v>5.59485273548335E-4</v>
      </c>
    </row>
    <row r="158" spans="1:28" x14ac:dyDescent="0.25">
      <c r="A158">
        <v>658</v>
      </c>
      <c r="B158">
        <v>137</v>
      </c>
      <c r="C158">
        <v>1.3723604599911799E-3</v>
      </c>
      <c r="N158">
        <v>258</v>
      </c>
      <c r="O158">
        <v>1451</v>
      </c>
      <c r="P158">
        <v>2.9168291594466201E-3</v>
      </c>
      <c r="Z158">
        <v>1158</v>
      </c>
      <c r="AA158">
        <v>45</v>
      </c>
      <c r="AB158" s="7">
        <v>8.9917276105982405E-4</v>
      </c>
    </row>
    <row r="159" spans="1:28" x14ac:dyDescent="0.25">
      <c r="A159">
        <v>659</v>
      </c>
      <c r="B159">
        <v>113</v>
      </c>
      <c r="C159">
        <v>1.1319469487518501E-3</v>
      </c>
      <c r="N159">
        <v>259</v>
      </c>
      <c r="O159">
        <v>1365</v>
      </c>
      <c r="P159">
        <v>2.7439502430355901E-3</v>
      </c>
      <c r="Z159">
        <v>1159</v>
      </c>
      <c r="AA159">
        <v>34</v>
      </c>
      <c r="AB159" s="7">
        <v>6.79374975022978E-4</v>
      </c>
    </row>
    <row r="160" spans="1:28" x14ac:dyDescent="0.25">
      <c r="A160">
        <v>660</v>
      </c>
      <c r="B160">
        <v>141</v>
      </c>
      <c r="C160">
        <v>1.41242937853107E-3</v>
      </c>
      <c r="N160">
        <v>260</v>
      </c>
      <c r="O160">
        <v>1381</v>
      </c>
      <c r="P160">
        <v>2.77611376236787E-3</v>
      </c>
      <c r="Z160">
        <v>1160</v>
      </c>
      <c r="AA160">
        <v>29</v>
      </c>
      <c r="AB160" s="7">
        <v>5.7946689046077602E-4</v>
      </c>
    </row>
    <row r="161" spans="1:28" x14ac:dyDescent="0.25">
      <c r="A161">
        <v>661</v>
      </c>
      <c r="B161">
        <v>124</v>
      </c>
      <c r="C161">
        <v>1.24213647473654E-3</v>
      </c>
      <c r="N161">
        <v>261</v>
      </c>
      <c r="O161">
        <v>1352</v>
      </c>
      <c r="P161">
        <v>2.7178173835781098E-3</v>
      </c>
      <c r="Z161">
        <v>1161</v>
      </c>
      <c r="AA161">
        <v>33</v>
      </c>
      <c r="AB161" s="7">
        <v>6.5939335811053795E-4</v>
      </c>
    </row>
    <row r="162" spans="1:28" x14ac:dyDescent="0.25">
      <c r="A162">
        <v>662</v>
      </c>
      <c r="B162">
        <v>112</v>
      </c>
      <c r="C162">
        <v>1.12192971911688E-3</v>
      </c>
      <c r="N162">
        <v>262</v>
      </c>
      <c r="O162">
        <v>1293</v>
      </c>
      <c r="P162">
        <v>2.5992144060403002E-3</v>
      </c>
      <c r="Z162">
        <v>1162</v>
      </c>
      <c r="AA162">
        <v>29</v>
      </c>
      <c r="AB162" s="7">
        <v>5.7946689046077602E-4</v>
      </c>
    </row>
    <row r="163" spans="1:28" x14ac:dyDescent="0.25">
      <c r="A163">
        <v>663</v>
      </c>
      <c r="B163">
        <v>105</v>
      </c>
      <c r="C163">
        <v>1.0518091116720699E-3</v>
      </c>
      <c r="N163">
        <v>263</v>
      </c>
      <c r="O163">
        <v>1306</v>
      </c>
      <c r="P163">
        <v>2.6253472654977901E-3</v>
      </c>
      <c r="Z163">
        <v>1163</v>
      </c>
      <c r="AA163">
        <v>30</v>
      </c>
      <c r="AB163" s="7">
        <v>5.9944850737321596E-4</v>
      </c>
    </row>
    <row r="164" spans="1:28" x14ac:dyDescent="0.25">
      <c r="A164">
        <v>664</v>
      </c>
      <c r="B164">
        <v>132</v>
      </c>
      <c r="C164">
        <v>1.32227431181632E-3</v>
      </c>
      <c r="N164">
        <v>264</v>
      </c>
      <c r="O164">
        <v>1305</v>
      </c>
      <c r="P164">
        <v>2.62333704553952E-3</v>
      </c>
      <c r="Z164">
        <v>1164</v>
      </c>
      <c r="AA164">
        <v>29</v>
      </c>
      <c r="AB164" s="7">
        <v>5.7946689046077602E-4</v>
      </c>
    </row>
    <row r="165" spans="1:28" x14ac:dyDescent="0.25">
      <c r="A165">
        <v>665</v>
      </c>
      <c r="B165">
        <v>130</v>
      </c>
      <c r="C165">
        <v>1.30223985254637E-3</v>
      </c>
      <c r="N165">
        <v>265</v>
      </c>
      <c r="O165">
        <v>1322</v>
      </c>
      <c r="P165">
        <v>2.6575107848300699E-3</v>
      </c>
      <c r="Z165">
        <v>1165</v>
      </c>
      <c r="AA165">
        <v>34</v>
      </c>
      <c r="AB165" s="7">
        <v>6.79374975022978E-4</v>
      </c>
    </row>
    <row r="166" spans="1:28" x14ac:dyDescent="0.25">
      <c r="A166">
        <v>666</v>
      </c>
      <c r="B166">
        <v>141</v>
      </c>
      <c r="C166">
        <v>1.41242937853107E-3</v>
      </c>
      <c r="N166">
        <v>266</v>
      </c>
      <c r="O166">
        <v>1345</v>
      </c>
      <c r="P166">
        <v>2.7037458438702298E-3</v>
      </c>
      <c r="Z166">
        <v>1166</v>
      </c>
      <c r="AA166">
        <v>30</v>
      </c>
      <c r="AB166" s="7">
        <v>5.9944850737321596E-4</v>
      </c>
    </row>
    <row r="167" spans="1:28" x14ac:dyDescent="0.25">
      <c r="A167">
        <v>667</v>
      </c>
      <c r="B167">
        <v>128</v>
      </c>
      <c r="C167">
        <v>1.2822053932764301E-3</v>
      </c>
      <c r="N167">
        <v>267</v>
      </c>
      <c r="O167">
        <v>1259</v>
      </c>
      <c r="P167">
        <v>2.5308669274591998E-3</v>
      </c>
      <c r="Z167">
        <v>1167</v>
      </c>
      <c r="AA167">
        <v>34</v>
      </c>
      <c r="AB167" s="7">
        <v>6.79374975022978E-4</v>
      </c>
    </row>
    <row r="168" spans="1:28" x14ac:dyDescent="0.25">
      <c r="A168">
        <v>668</v>
      </c>
      <c r="B168">
        <v>142</v>
      </c>
      <c r="C168">
        <v>1.4224466081660401E-3</v>
      </c>
      <c r="N168">
        <v>268</v>
      </c>
      <c r="O168">
        <v>1225</v>
      </c>
      <c r="P168">
        <v>2.4625194488780899E-3</v>
      </c>
      <c r="Z168">
        <v>1168</v>
      </c>
      <c r="AA168">
        <v>33</v>
      </c>
      <c r="AB168" s="7">
        <v>6.5939335811053795E-4</v>
      </c>
    </row>
    <row r="169" spans="1:28" x14ac:dyDescent="0.25">
      <c r="A169">
        <v>669</v>
      </c>
      <c r="B169">
        <v>117</v>
      </c>
      <c r="C169">
        <v>1.1720158672917399E-3</v>
      </c>
      <c r="N169">
        <v>269</v>
      </c>
      <c r="O169">
        <v>1204</v>
      </c>
      <c r="P169">
        <v>2.4203048297544699E-3</v>
      </c>
      <c r="Z169">
        <v>1169</v>
      </c>
      <c r="AA169">
        <v>34</v>
      </c>
      <c r="AB169" s="7">
        <v>6.79374975022978E-4</v>
      </c>
    </row>
    <row r="170" spans="1:28" x14ac:dyDescent="0.25">
      <c r="A170">
        <v>670</v>
      </c>
      <c r="B170">
        <v>112</v>
      </c>
      <c r="C170">
        <v>1.12192971911688E-3</v>
      </c>
      <c r="N170">
        <v>270</v>
      </c>
      <c r="O170">
        <v>1229</v>
      </c>
      <c r="P170">
        <v>2.47056032871116E-3</v>
      </c>
      <c r="Z170">
        <v>1170</v>
      </c>
      <c r="AA170">
        <v>29</v>
      </c>
      <c r="AB170" s="7">
        <v>5.7946689046077602E-4</v>
      </c>
    </row>
    <row r="171" spans="1:28" x14ac:dyDescent="0.25">
      <c r="A171">
        <v>671</v>
      </c>
      <c r="B171">
        <v>114</v>
      </c>
      <c r="C171">
        <v>1.1419641783868199E-3</v>
      </c>
      <c r="N171">
        <v>271</v>
      </c>
      <c r="O171">
        <v>1291</v>
      </c>
      <c r="P171">
        <v>2.5951939661237699E-3</v>
      </c>
      <c r="Z171">
        <v>1171</v>
      </c>
      <c r="AA171">
        <v>37</v>
      </c>
      <c r="AB171" s="7">
        <v>7.3931982576029998E-4</v>
      </c>
    </row>
    <row r="172" spans="1:28" x14ac:dyDescent="0.25">
      <c r="A172">
        <v>672</v>
      </c>
      <c r="B172">
        <v>120</v>
      </c>
      <c r="C172">
        <v>1.20206755619665E-3</v>
      </c>
      <c r="N172">
        <v>272</v>
      </c>
      <c r="O172">
        <v>1131</v>
      </c>
      <c r="P172">
        <v>2.2735587728009198E-3</v>
      </c>
      <c r="Z172">
        <v>1172</v>
      </c>
      <c r="AA172">
        <v>27</v>
      </c>
      <c r="AB172" s="7">
        <v>5.3950365663589495E-4</v>
      </c>
    </row>
    <row r="173" spans="1:28" x14ac:dyDescent="0.25">
      <c r="A173">
        <v>673</v>
      </c>
      <c r="B173">
        <v>128</v>
      </c>
      <c r="C173">
        <v>1.2822053932764301E-3</v>
      </c>
      <c r="N173">
        <v>273</v>
      </c>
      <c r="O173">
        <v>1239</v>
      </c>
      <c r="P173">
        <v>2.4906625282938399E-3</v>
      </c>
      <c r="Z173">
        <v>1173</v>
      </c>
      <c r="AA173">
        <v>38</v>
      </c>
      <c r="AB173" s="7">
        <v>7.5930144267274101E-4</v>
      </c>
    </row>
    <row r="174" spans="1:28" x14ac:dyDescent="0.25">
      <c r="A174">
        <v>674</v>
      </c>
      <c r="B174">
        <v>117</v>
      </c>
      <c r="C174">
        <v>1.1720158672917399E-3</v>
      </c>
      <c r="N174">
        <v>274</v>
      </c>
      <c r="O174">
        <v>1187</v>
      </c>
      <c r="P174">
        <v>2.3861310904639099E-3</v>
      </c>
      <c r="Z174">
        <v>1174</v>
      </c>
      <c r="AA174">
        <v>33</v>
      </c>
      <c r="AB174" s="7">
        <v>6.5939335811053795E-4</v>
      </c>
    </row>
    <row r="175" spans="1:28" x14ac:dyDescent="0.25">
      <c r="A175">
        <v>675</v>
      </c>
      <c r="B175">
        <v>113</v>
      </c>
      <c r="C175">
        <v>1.1319469487518501E-3</v>
      </c>
      <c r="N175">
        <v>275</v>
      </c>
      <c r="O175">
        <v>1108</v>
      </c>
      <c r="P175">
        <v>2.22732371376075E-3</v>
      </c>
      <c r="Z175">
        <v>1175</v>
      </c>
      <c r="AA175">
        <v>40</v>
      </c>
      <c r="AB175" s="7">
        <v>7.9926467649762197E-4</v>
      </c>
    </row>
    <row r="176" spans="1:28" x14ac:dyDescent="0.25">
      <c r="A176">
        <v>676</v>
      </c>
      <c r="B176">
        <v>109</v>
      </c>
      <c r="C176">
        <v>1.09187803021196E-3</v>
      </c>
      <c r="N176">
        <v>276</v>
      </c>
      <c r="O176">
        <v>1221</v>
      </c>
      <c r="P176">
        <v>2.4544785690450198E-3</v>
      </c>
      <c r="Z176">
        <v>1176</v>
      </c>
      <c r="AA176">
        <v>42</v>
      </c>
      <c r="AB176" s="7">
        <v>8.3922791032250304E-4</v>
      </c>
    </row>
    <row r="177" spans="1:28" x14ac:dyDescent="0.25">
      <c r="A177">
        <v>677</v>
      </c>
      <c r="B177">
        <v>114</v>
      </c>
      <c r="C177">
        <v>1.1419641783868199E-3</v>
      </c>
      <c r="N177">
        <v>277</v>
      </c>
      <c r="O177">
        <v>1145</v>
      </c>
      <c r="P177">
        <v>2.3017018522166598E-3</v>
      </c>
      <c r="Z177">
        <v>1177</v>
      </c>
      <c r="AA177">
        <v>27</v>
      </c>
      <c r="AB177" s="7">
        <v>5.3950365663589495E-4</v>
      </c>
    </row>
    <row r="178" spans="1:28" x14ac:dyDescent="0.25">
      <c r="A178">
        <v>678</v>
      </c>
      <c r="B178">
        <v>113</v>
      </c>
      <c r="C178">
        <v>1.1319469487518501E-3</v>
      </c>
      <c r="N178">
        <v>278</v>
      </c>
      <c r="O178">
        <v>1086</v>
      </c>
      <c r="P178">
        <v>2.1830988746788598E-3</v>
      </c>
      <c r="Z178">
        <v>1178</v>
      </c>
      <c r="AA178">
        <v>35</v>
      </c>
      <c r="AB178" s="7">
        <v>6.9935659193541902E-4</v>
      </c>
    </row>
    <row r="179" spans="1:28" x14ac:dyDescent="0.25">
      <c r="A179">
        <v>679</v>
      </c>
      <c r="B179">
        <v>125</v>
      </c>
      <c r="C179">
        <v>1.2521537043715099E-3</v>
      </c>
      <c r="N179">
        <v>279</v>
      </c>
      <c r="O179">
        <v>1133</v>
      </c>
      <c r="P179">
        <v>2.2775792127174501E-3</v>
      </c>
      <c r="Z179">
        <v>1179</v>
      </c>
      <c r="AA179">
        <v>16</v>
      </c>
      <c r="AB179" s="7">
        <v>3.1970587059904797E-4</v>
      </c>
    </row>
    <row r="180" spans="1:28" x14ac:dyDescent="0.25">
      <c r="A180">
        <v>680</v>
      </c>
      <c r="B180">
        <v>123</v>
      </c>
      <c r="C180">
        <v>1.23211924510157E-3</v>
      </c>
      <c r="N180">
        <v>280</v>
      </c>
      <c r="O180">
        <v>1115</v>
      </c>
      <c r="P180">
        <v>2.24139525346863E-3</v>
      </c>
      <c r="Z180">
        <v>1180</v>
      </c>
      <c r="AA180">
        <v>20</v>
      </c>
      <c r="AB180" s="7">
        <v>3.9963233824881098E-4</v>
      </c>
    </row>
    <row r="181" spans="1:28" x14ac:dyDescent="0.25">
      <c r="A181">
        <v>681</v>
      </c>
      <c r="B181">
        <v>126</v>
      </c>
      <c r="C181">
        <v>1.2621709340064899E-3</v>
      </c>
      <c r="N181">
        <v>281</v>
      </c>
      <c r="O181">
        <v>1140</v>
      </c>
      <c r="P181">
        <v>2.2916507524253301E-3</v>
      </c>
      <c r="Z181">
        <v>1181</v>
      </c>
      <c r="AA181">
        <v>29</v>
      </c>
      <c r="AB181" s="7">
        <v>5.7946689046077602E-4</v>
      </c>
    </row>
    <row r="182" spans="1:28" x14ac:dyDescent="0.25">
      <c r="A182">
        <v>682</v>
      </c>
      <c r="B182">
        <v>123</v>
      </c>
      <c r="C182">
        <v>1.23211924510157E-3</v>
      </c>
      <c r="N182">
        <v>282</v>
      </c>
      <c r="O182">
        <v>1106</v>
      </c>
      <c r="P182">
        <v>2.2233032738442201E-3</v>
      </c>
      <c r="Z182">
        <v>1182</v>
      </c>
      <c r="AA182">
        <v>43</v>
      </c>
      <c r="AB182" s="7">
        <v>8.5920952723494298E-4</v>
      </c>
    </row>
    <row r="183" spans="1:28" x14ac:dyDescent="0.25">
      <c r="A183">
        <v>683</v>
      </c>
      <c r="B183">
        <v>119</v>
      </c>
      <c r="C183">
        <v>1.1920503265616801E-3</v>
      </c>
      <c r="N183">
        <v>283</v>
      </c>
      <c r="O183">
        <v>1034</v>
      </c>
      <c r="P183">
        <v>2.0785674368489402E-3</v>
      </c>
      <c r="Z183">
        <v>1183</v>
      </c>
      <c r="AA183">
        <v>28</v>
      </c>
      <c r="AB183" s="7">
        <v>5.59485273548335E-4</v>
      </c>
    </row>
    <row r="184" spans="1:28" x14ac:dyDescent="0.25">
      <c r="A184">
        <v>684</v>
      </c>
      <c r="B184">
        <v>114</v>
      </c>
      <c r="C184">
        <v>1.1419641783868199E-3</v>
      </c>
      <c r="N184">
        <v>284</v>
      </c>
      <c r="O184">
        <v>1098</v>
      </c>
      <c r="P184">
        <v>2.20722151417808E-3</v>
      </c>
      <c r="Z184">
        <v>1184</v>
      </c>
      <c r="AA184">
        <v>27</v>
      </c>
      <c r="AB184" s="7">
        <v>5.3950365663589495E-4</v>
      </c>
    </row>
    <row r="185" spans="1:28" x14ac:dyDescent="0.25">
      <c r="A185">
        <v>685</v>
      </c>
      <c r="B185">
        <v>117</v>
      </c>
      <c r="C185">
        <v>1.1720158672917399E-3</v>
      </c>
      <c r="N185">
        <v>285</v>
      </c>
      <c r="O185">
        <v>1042</v>
      </c>
      <c r="P185">
        <v>2.0946491965150799E-3</v>
      </c>
      <c r="Z185">
        <v>1185</v>
      </c>
      <c r="AA185">
        <v>39</v>
      </c>
      <c r="AB185" s="7">
        <v>7.7928305958518105E-4</v>
      </c>
    </row>
    <row r="186" spans="1:28" x14ac:dyDescent="0.25">
      <c r="A186">
        <v>686</v>
      </c>
      <c r="B186">
        <v>96</v>
      </c>
      <c r="C186" s="7">
        <v>9.6165404495732599E-4</v>
      </c>
      <c r="N186">
        <v>286</v>
      </c>
      <c r="O186">
        <v>1025</v>
      </c>
      <c r="P186">
        <v>2.0604754572245199E-3</v>
      </c>
      <c r="Z186">
        <v>1186</v>
      </c>
      <c r="AA186">
        <v>28</v>
      </c>
      <c r="AB186" s="7">
        <v>5.59485273548335E-4</v>
      </c>
    </row>
    <row r="187" spans="1:28" x14ac:dyDescent="0.25">
      <c r="A187">
        <v>687</v>
      </c>
      <c r="B187">
        <v>107</v>
      </c>
      <c r="C187">
        <v>1.0718435709420201E-3</v>
      </c>
      <c r="N187">
        <v>287</v>
      </c>
      <c r="O187">
        <v>1004</v>
      </c>
      <c r="P187">
        <v>2.0182608381008999E-3</v>
      </c>
      <c r="Z187">
        <v>1187</v>
      </c>
      <c r="AA187">
        <v>35</v>
      </c>
      <c r="AB187" s="7">
        <v>6.9935659193541902E-4</v>
      </c>
    </row>
    <row r="188" spans="1:28" x14ac:dyDescent="0.25">
      <c r="A188">
        <v>688</v>
      </c>
      <c r="B188">
        <v>150</v>
      </c>
      <c r="C188">
        <v>1.50258444524582E-3</v>
      </c>
      <c r="N188">
        <v>288</v>
      </c>
      <c r="O188">
        <v>988</v>
      </c>
      <c r="P188">
        <v>1.9860973187686101E-3</v>
      </c>
      <c r="Z188">
        <v>1188</v>
      </c>
      <c r="AA188">
        <v>32</v>
      </c>
      <c r="AB188" s="7">
        <v>6.3941174119809703E-4</v>
      </c>
    </row>
    <row r="189" spans="1:28" x14ac:dyDescent="0.25">
      <c r="A189">
        <v>689</v>
      </c>
      <c r="B189">
        <v>137</v>
      </c>
      <c r="C189">
        <v>1.3723604599911799E-3</v>
      </c>
      <c r="N189">
        <v>289</v>
      </c>
      <c r="O189">
        <v>979</v>
      </c>
      <c r="P189">
        <v>1.9680053391441998E-3</v>
      </c>
      <c r="Z189">
        <v>1189</v>
      </c>
      <c r="AA189">
        <v>32</v>
      </c>
      <c r="AB189" s="7">
        <v>6.3941174119809703E-4</v>
      </c>
    </row>
    <row r="190" spans="1:28" x14ac:dyDescent="0.25">
      <c r="A190">
        <v>690</v>
      </c>
      <c r="B190">
        <v>123</v>
      </c>
      <c r="C190">
        <v>1.23211924510157E-3</v>
      </c>
      <c r="N190">
        <v>290</v>
      </c>
      <c r="O190">
        <v>964</v>
      </c>
      <c r="P190">
        <v>1.9378520397701901E-3</v>
      </c>
      <c r="Z190">
        <v>1190</v>
      </c>
      <c r="AA190">
        <v>29</v>
      </c>
      <c r="AB190" s="7">
        <v>5.7946689046077602E-4</v>
      </c>
    </row>
    <row r="191" spans="1:28" x14ac:dyDescent="0.25">
      <c r="A191">
        <v>691</v>
      </c>
      <c r="B191">
        <v>113</v>
      </c>
      <c r="C191">
        <v>1.1319469487518501E-3</v>
      </c>
      <c r="N191">
        <v>291</v>
      </c>
      <c r="O191">
        <v>967</v>
      </c>
      <c r="P191">
        <v>1.94388269964499E-3</v>
      </c>
      <c r="Z191">
        <v>1191</v>
      </c>
      <c r="AA191">
        <v>37</v>
      </c>
      <c r="AB191" s="7">
        <v>7.3931982576029998E-4</v>
      </c>
    </row>
    <row r="192" spans="1:28" x14ac:dyDescent="0.25">
      <c r="A192">
        <v>692</v>
      </c>
      <c r="B192">
        <v>136</v>
      </c>
      <c r="C192">
        <v>1.36234323035621E-3</v>
      </c>
      <c r="N192">
        <v>292</v>
      </c>
      <c r="O192">
        <v>979</v>
      </c>
      <c r="P192">
        <v>1.9680053391441998E-3</v>
      </c>
      <c r="Z192">
        <v>1192</v>
      </c>
      <c r="AA192">
        <v>40</v>
      </c>
      <c r="AB192" s="7">
        <v>7.9926467649762197E-4</v>
      </c>
    </row>
    <row r="193" spans="1:28" x14ac:dyDescent="0.25">
      <c r="A193">
        <v>693</v>
      </c>
      <c r="B193">
        <v>119</v>
      </c>
      <c r="C193">
        <v>1.1920503265616801E-3</v>
      </c>
      <c r="N193">
        <v>293</v>
      </c>
      <c r="O193">
        <v>944</v>
      </c>
      <c r="P193">
        <v>1.89764764060483E-3</v>
      </c>
      <c r="Z193">
        <v>1193</v>
      </c>
      <c r="AA193">
        <v>28</v>
      </c>
      <c r="AB193" s="7">
        <v>5.59485273548335E-4</v>
      </c>
    </row>
    <row r="194" spans="1:28" x14ac:dyDescent="0.25">
      <c r="A194">
        <v>694</v>
      </c>
      <c r="B194">
        <v>151</v>
      </c>
      <c r="C194">
        <v>1.5126016748807901E-3</v>
      </c>
      <c r="N194">
        <v>294</v>
      </c>
      <c r="O194">
        <v>923</v>
      </c>
      <c r="P194">
        <v>1.8554330214812099E-3</v>
      </c>
      <c r="Z194">
        <v>1194</v>
      </c>
      <c r="AA194">
        <v>24</v>
      </c>
      <c r="AB194" s="7">
        <v>4.7955880589857302E-4</v>
      </c>
    </row>
    <row r="195" spans="1:28" x14ac:dyDescent="0.25">
      <c r="A195">
        <v>695</v>
      </c>
      <c r="B195">
        <v>117</v>
      </c>
      <c r="C195">
        <v>1.1720158672917399E-3</v>
      </c>
      <c r="N195">
        <v>295</v>
      </c>
      <c r="O195">
        <v>955</v>
      </c>
      <c r="P195">
        <v>1.91976006014578E-3</v>
      </c>
      <c r="Z195">
        <v>1195</v>
      </c>
      <c r="AA195">
        <v>33</v>
      </c>
      <c r="AB195" s="7">
        <v>6.5939335811053795E-4</v>
      </c>
    </row>
    <row r="196" spans="1:28" x14ac:dyDescent="0.25">
      <c r="A196">
        <v>696</v>
      </c>
      <c r="B196">
        <v>117</v>
      </c>
      <c r="C196">
        <v>1.1720158672917399E-3</v>
      </c>
      <c r="N196">
        <v>296</v>
      </c>
      <c r="O196">
        <v>878</v>
      </c>
      <c r="P196">
        <v>1.7649731233591499E-3</v>
      </c>
      <c r="Z196">
        <v>1196</v>
      </c>
      <c r="AA196">
        <v>33</v>
      </c>
      <c r="AB196" s="7">
        <v>6.5939335811053795E-4</v>
      </c>
    </row>
    <row r="197" spans="1:28" x14ac:dyDescent="0.25">
      <c r="A197">
        <v>697</v>
      </c>
      <c r="B197">
        <v>114</v>
      </c>
      <c r="C197">
        <v>1.1419641783868199E-3</v>
      </c>
      <c r="N197">
        <v>297</v>
      </c>
      <c r="O197">
        <v>837</v>
      </c>
      <c r="P197">
        <v>1.68255410507017E-3</v>
      </c>
      <c r="Z197">
        <v>1197</v>
      </c>
      <c r="AA197">
        <v>22</v>
      </c>
      <c r="AB197" s="7">
        <v>4.39595572073692E-4</v>
      </c>
    </row>
    <row r="198" spans="1:28" x14ac:dyDescent="0.25">
      <c r="A198">
        <v>698</v>
      </c>
      <c r="B198">
        <v>110</v>
      </c>
      <c r="C198">
        <v>1.1018952598469301E-3</v>
      </c>
      <c r="N198">
        <v>298</v>
      </c>
      <c r="O198">
        <v>906</v>
      </c>
      <c r="P198">
        <v>1.82125928219065E-3</v>
      </c>
      <c r="Z198">
        <v>1198</v>
      </c>
      <c r="AA198">
        <v>38</v>
      </c>
      <c r="AB198" s="7">
        <v>7.5930144267274101E-4</v>
      </c>
    </row>
    <row r="199" spans="1:28" x14ac:dyDescent="0.25">
      <c r="A199">
        <v>699</v>
      </c>
      <c r="B199">
        <v>113</v>
      </c>
      <c r="C199">
        <v>1.1319469487518501E-3</v>
      </c>
      <c r="N199">
        <v>299</v>
      </c>
      <c r="O199">
        <v>908</v>
      </c>
      <c r="P199">
        <v>1.82527972210719E-3</v>
      </c>
      <c r="Z199">
        <v>1199</v>
      </c>
      <c r="AA199">
        <v>38</v>
      </c>
      <c r="AB199" s="7">
        <v>7.5930144267274101E-4</v>
      </c>
    </row>
    <row r="200" spans="1:28" x14ac:dyDescent="0.25">
      <c r="A200">
        <v>700</v>
      </c>
      <c r="B200">
        <v>120</v>
      </c>
      <c r="C200">
        <v>1.20206755619665E-3</v>
      </c>
      <c r="N200">
        <v>300</v>
      </c>
      <c r="O200">
        <v>872</v>
      </c>
      <c r="P200">
        <v>1.75291180360955E-3</v>
      </c>
      <c r="Z200">
        <v>1200</v>
      </c>
      <c r="AA200">
        <v>34</v>
      </c>
      <c r="AB200" s="7">
        <v>6.79374975022978E-4</v>
      </c>
    </row>
    <row r="201" spans="1:28" x14ac:dyDescent="0.25">
      <c r="A201">
        <v>701</v>
      </c>
      <c r="B201">
        <v>131</v>
      </c>
      <c r="C201">
        <v>1.3122570821813501E-3</v>
      </c>
      <c r="N201">
        <v>301</v>
      </c>
      <c r="O201">
        <v>898</v>
      </c>
      <c r="P201">
        <v>1.80517752252451E-3</v>
      </c>
      <c r="Z201">
        <v>1201</v>
      </c>
      <c r="AA201">
        <v>35</v>
      </c>
      <c r="AB201" s="7">
        <v>6.9935659193541902E-4</v>
      </c>
    </row>
    <row r="202" spans="1:28" x14ac:dyDescent="0.25">
      <c r="A202">
        <v>702</v>
      </c>
      <c r="B202">
        <v>136</v>
      </c>
      <c r="C202">
        <v>1.36234323035621E-3</v>
      </c>
      <c r="N202">
        <v>302</v>
      </c>
      <c r="O202">
        <v>813</v>
      </c>
      <c r="P202">
        <v>1.63430882607174E-3</v>
      </c>
      <c r="Z202">
        <v>1202</v>
      </c>
      <c r="AA202">
        <v>34</v>
      </c>
      <c r="AB202" s="7">
        <v>6.79374975022978E-4</v>
      </c>
    </row>
    <row r="203" spans="1:28" x14ac:dyDescent="0.25">
      <c r="A203">
        <v>703</v>
      </c>
      <c r="B203">
        <v>118</v>
      </c>
      <c r="C203">
        <v>1.18203309692671E-3</v>
      </c>
      <c r="N203">
        <v>303</v>
      </c>
      <c r="O203">
        <v>795</v>
      </c>
      <c r="P203">
        <v>1.5981248668229199E-3</v>
      </c>
      <c r="Z203">
        <v>1203</v>
      </c>
      <c r="AA203">
        <v>28</v>
      </c>
      <c r="AB203" s="7">
        <v>5.59485273548335E-4</v>
      </c>
    </row>
    <row r="204" spans="1:28" x14ac:dyDescent="0.25">
      <c r="A204">
        <v>704</v>
      </c>
      <c r="B204">
        <v>116</v>
      </c>
      <c r="C204">
        <v>1.1619986376567601E-3</v>
      </c>
      <c r="N204">
        <v>304</v>
      </c>
      <c r="O204">
        <v>815</v>
      </c>
      <c r="P204">
        <v>1.63832926598828E-3</v>
      </c>
      <c r="Z204">
        <v>1204</v>
      </c>
      <c r="AA204">
        <v>20</v>
      </c>
      <c r="AB204" s="7">
        <v>3.9963233824881098E-4</v>
      </c>
    </row>
    <row r="205" spans="1:28" x14ac:dyDescent="0.25">
      <c r="A205">
        <v>705</v>
      </c>
      <c r="B205">
        <v>142</v>
      </c>
      <c r="C205">
        <v>1.4224466081660401E-3</v>
      </c>
      <c r="N205">
        <v>305</v>
      </c>
      <c r="O205">
        <v>796</v>
      </c>
      <c r="P205">
        <v>1.60013508678119E-3</v>
      </c>
      <c r="Z205">
        <v>1205</v>
      </c>
      <c r="AA205">
        <v>40</v>
      </c>
      <c r="AB205" s="7">
        <v>7.9926467649762197E-4</v>
      </c>
    </row>
    <row r="206" spans="1:28" x14ac:dyDescent="0.25">
      <c r="A206">
        <v>706</v>
      </c>
      <c r="B206">
        <v>103</v>
      </c>
      <c r="C206">
        <v>1.03177465240213E-3</v>
      </c>
      <c r="N206">
        <v>306</v>
      </c>
      <c r="O206">
        <v>787</v>
      </c>
      <c r="P206">
        <v>1.58204310715678E-3</v>
      </c>
      <c r="Z206">
        <v>1206</v>
      </c>
      <c r="AA206">
        <v>32</v>
      </c>
      <c r="AB206" s="7">
        <v>6.3941174119809703E-4</v>
      </c>
    </row>
    <row r="207" spans="1:28" x14ac:dyDescent="0.25">
      <c r="A207">
        <v>707</v>
      </c>
      <c r="B207">
        <v>115</v>
      </c>
      <c r="C207">
        <v>1.15198140802179E-3</v>
      </c>
      <c r="N207">
        <v>307</v>
      </c>
      <c r="O207">
        <v>782</v>
      </c>
      <c r="P207">
        <v>1.57199200736544E-3</v>
      </c>
      <c r="Z207">
        <v>1207</v>
      </c>
      <c r="AA207">
        <v>26</v>
      </c>
      <c r="AB207" s="7">
        <v>5.1952203972345404E-4</v>
      </c>
    </row>
    <row r="208" spans="1:28" x14ac:dyDescent="0.25">
      <c r="A208">
        <v>708</v>
      </c>
      <c r="B208">
        <v>95</v>
      </c>
      <c r="C208" s="7">
        <v>9.5163681532235396E-4</v>
      </c>
      <c r="N208">
        <v>308</v>
      </c>
      <c r="O208">
        <v>749</v>
      </c>
      <c r="P208">
        <v>1.5056547487426E-3</v>
      </c>
      <c r="Z208">
        <v>1208</v>
      </c>
      <c r="AA208">
        <v>31</v>
      </c>
      <c r="AB208" s="7">
        <v>6.1943012428565699E-4</v>
      </c>
    </row>
    <row r="209" spans="1:28" x14ac:dyDescent="0.25">
      <c r="A209">
        <v>709</v>
      </c>
      <c r="B209">
        <v>117</v>
      </c>
      <c r="C209">
        <v>1.1720158672917399E-3</v>
      </c>
      <c r="N209">
        <v>309</v>
      </c>
      <c r="O209">
        <v>791</v>
      </c>
      <c r="P209">
        <v>1.59008398698985E-3</v>
      </c>
      <c r="Z209">
        <v>1209</v>
      </c>
      <c r="AA209">
        <v>30</v>
      </c>
      <c r="AB209" s="7">
        <v>5.9944850737321596E-4</v>
      </c>
    </row>
    <row r="210" spans="1:28" x14ac:dyDescent="0.25">
      <c r="A210">
        <v>710</v>
      </c>
      <c r="B210">
        <v>105</v>
      </c>
      <c r="C210">
        <v>1.0518091116720699E-3</v>
      </c>
      <c r="N210">
        <v>310</v>
      </c>
      <c r="O210">
        <v>721</v>
      </c>
      <c r="P210">
        <v>1.4493685899110999E-3</v>
      </c>
      <c r="Z210">
        <v>1210</v>
      </c>
      <c r="AA210">
        <v>42</v>
      </c>
      <c r="AB210" s="7">
        <v>8.3922791032250304E-4</v>
      </c>
    </row>
    <row r="211" spans="1:28" x14ac:dyDescent="0.25">
      <c r="A211">
        <v>711</v>
      </c>
      <c r="B211">
        <v>113</v>
      </c>
      <c r="C211">
        <v>1.1319469487518501E-3</v>
      </c>
      <c r="N211">
        <v>311</v>
      </c>
      <c r="O211">
        <v>730</v>
      </c>
      <c r="P211">
        <v>1.46746056953551E-3</v>
      </c>
      <c r="Z211">
        <v>1211</v>
      </c>
      <c r="AA211">
        <v>32</v>
      </c>
      <c r="AB211" s="7">
        <v>6.3941174119809703E-4</v>
      </c>
    </row>
    <row r="212" spans="1:28" x14ac:dyDescent="0.25">
      <c r="A212">
        <v>712</v>
      </c>
      <c r="B212">
        <v>134</v>
      </c>
      <c r="C212">
        <v>1.3423087710862599E-3</v>
      </c>
      <c r="N212">
        <v>312</v>
      </c>
      <c r="O212">
        <v>711</v>
      </c>
      <c r="P212">
        <v>1.42926639032842E-3</v>
      </c>
      <c r="Z212">
        <v>1212</v>
      </c>
      <c r="AA212">
        <v>34</v>
      </c>
      <c r="AB212" s="7">
        <v>6.79374975022978E-4</v>
      </c>
    </row>
    <row r="213" spans="1:28" x14ac:dyDescent="0.25">
      <c r="A213">
        <v>713</v>
      </c>
      <c r="B213">
        <v>116</v>
      </c>
      <c r="C213">
        <v>1.1619986376567601E-3</v>
      </c>
      <c r="N213">
        <v>313</v>
      </c>
      <c r="O213">
        <v>759</v>
      </c>
      <c r="P213">
        <v>1.5257569483252799E-3</v>
      </c>
      <c r="Z213">
        <v>1213</v>
      </c>
      <c r="AA213">
        <v>32</v>
      </c>
      <c r="AB213" s="7">
        <v>6.3941174119809703E-4</v>
      </c>
    </row>
    <row r="214" spans="1:28" x14ac:dyDescent="0.25">
      <c r="A214">
        <v>714</v>
      </c>
      <c r="B214">
        <v>114</v>
      </c>
      <c r="C214">
        <v>1.1419641783868199E-3</v>
      </c>
      <c r="N214">
        <v>314</v>
      </c>
      <c r="O214">
        <v>711</v>
      </c>
      <c r="P214">
        <v>1.42926639032842E-3</v>
      </c>
      <c r="Z214">
        <v>1214</v>
      </c>
      <c r="AA214">
        <v>24</v>
      </c>
      <c r="AB214" s="7">
        <v>4.7955880589857302E-4</v>
      </c>
    </row>
    <row r="215" spans="1:28" x14ac:dyDescent="0.25">
      <c r="A215">
        <v>715</v>
      </c>
      <c r="B215">
        <v>106</v>
      </c>
      <c r="C215">
        <v>1.06182634130704E-3</v>
      </c>
      <c r="N215">
        <v>315</v>
      </c>
      <c r="O215">
        <v>696</v>
      </c>
      <c r="P215">
        <v>1.39911309095441E-3</v>
      </c>
      <c r="Z215">
        <v>1215</v>
      </c>
      <c r="AA215">
        <v>23</v>
      </c>
      <c r="AB215" s="7">
        <v>4.59577188986132E-4</v>
      </c>
    </row>
    <row r="216" spans="1:28" x14ac:dyDescent="0.25">
      <c r="A216">
        <v>716</v>
      </c>
      <c r="B216">
        <v>134</v>
      </c>
      <c r="C216">
        <v>1.3423087710862599E-3</v>
      </c>
      <c r="N216">
        <v>316</v>
      </c>
      <c r="O216">
        <v>669</v>
      </c>
      <c r="P216">
        <v>1.3448371520811801E-3</v>
      </c>
      <c r="Z216">
        <v>1216</v>
      </c>
      <c r="AA216">
        <v>29</v>
      </c>
      <c r="AB216" s="7">
        <v>5.7946689046077602E-4</v>
      </c>
    </row>
    <row r="217" spans="1:28" x14ac:dyDescent="0.25">
      <c r="A217">
        <v>717</v>
      </c>
      <c r="B217">
        <v>117</v>
      </c>
      <c r="C217">
        <v>1.1720158672917399E-3</v>
      </c>
      <c r="N217">
        <v>317</v>
      </c>
      <c r="O217">
        <v>687</v>
      </c>
      <c r="P217">
        <v>1.38102111133E-3</v>
      </c>
      <c r="Z217">
        <v>1217</v>
      </c>
      <c r="AA217">
        <v>26</v>
      </c>
      <c r="AB217" s="7">
        <v>5.1952203972345404E-4</v>
      </c>
    </row>
    <row r="218" spans="1:28" x14ac:dyDescent="0.25">
      <c r="A218">
        <v>718</v>
      </c>
      <c r="B218">
        <v>104</v>
      </c>
      <c r="C218">
        <v>1.0417918820371001E-3</v>
      </c>
      <c r="N218">
        <v>318</v>
      </c>
      <c r="O218">
        <v>703</v>
      </c>
      <c r="P218">
        <v>1.41318463066228E-3</v>
      </c>
      <c r="Z218">
        <v>1218</v>
      </c>
      <c r="AA218">
        <v>24</v>
      </c>
      <c r="AB218" s="7">
        <v>4.7955880589857302E-4</v>
      </c>
    </row>
    <row r="219" spans="1:28" x14ac:dyDescent="0.25">
      <c r="A219">
        <v>719</v>
      </c>
      <c r="B219">
        <v>96</v>
      </c>
      <c r="C219" s="7">
        <v>9.6165404495732599E-4</v>
      </c>
      <c r="N219">
        <v>319</v>
      </c>
      <c r="O219">
        <v>631</v>
      </c>
      <c r="P219">
        <v>1.2684487936670001E-3</v>
      </c>
      <c r="Z219">
        <v>1219</v>
      </c>
      <c r="AA219">
        <v>25</v>
      </c>
      <c r="AB219" s="7">
        <v>4.9954042281101301E-4</v>
      </c>
    </row>
    <row r="220" spans="1:28" x14ac:dyDescent="0.25">
      <c r="A220">
        <v>720</v>
      </c>
      <c r="B220">
        <v>106</v>
      </c>
      <c r="C220">
        <v>1.06182634130704E-3</v>
      </c>
      <c r="N220">
        <v>320</v>
      </c>
      <c r="O220">
        <v>663</v>
      </c>
      <c r="P220">
        <v>1.33277583233157E-3</v>
      </c>
      <c r="Z220">
        <v>1220</v>
      </c>
      <c r="AA220">
        <v>40</v>
      </c>
      <c r="AB220" s="7">
        <v>7.9926467649762197E-4</v>
      </c>
    </row>
    <row r="221" spans="1:28" x14ac:dyDescent="0.25">
      <c r="A221">
        <v>721</v>
      </c>
      <c r="B221">
        <v>109</v>
      </c>
      <c r="C221">
        <v>1.09187803021196E-3</v>
      </c>
      <c r="N221">
        <v>321</v>
      </c>
      <c r="O221">
        <v>648</v>
      </c>
      <c r="P221">
        <v>1.3026225329575501E-3</v>
      </c>
      <c r="Z221">
        <v>1221</v>
      </c>
      <c r="AA221">
        <v>39</v>
      </c>
      <c r="AB221" s="7">
        <v>7.7928305958518105E-4</v>
      </c>
    </row>
    <row r="222" spans="1:28" x14ac:dyDescent="0.25">
      <c r="A222">
        <v>722</v>
      </c>
      <c r="B222">
        <v>123</v>
      </c>
      <c r="C222">
        <v>1.23211924510157E-3</v>
      </c>
      <c r="N222">
        <v>322</v>
      </c>
      <c r="O222">
        <v>632</v>
      </c>
      <c r="P222">
        <v>1.27045901362527E-3</v>
      </c>
      <c r="Z222">
        <v>1222</v>
      </c>
      <c r="AA222">
        <v>41</v>
      </c>
      <c r="AB222" s="7">
        <v>8.1924629341006202E-4</v>
      </c>
    </row>
    <row r="223" spans="1:28" x14ac:dyDescent="0.25">
      <c r="A223">
        <v>723</v>
      </c>
      <c r="B223">
        <v>115</v>
      </c>
      <c r="C223">
        <v>1.15198140802179E-3</v>
      </c>
      <c r="N223">
        <v>323</v>
      </c>
      <c r="O223">
        <v>665</v>
      </c>
      <c r="P223">
        <v>1.3367962722481001E-3</v>
      </c>
      <c r="Z223">
        <v>1223</v>
      </c>
      <c r="AA223">
        <v>32</v>
      </c>
      <c r="AB223" s="7">
        <v>6.3941174119809703E-4</v>
      </c>
    </row>
    <row r="224" spans="1:28" x14ac:dyDescent="0.25">
      <c r="A224">
        <v>724</v>
      </c>
      <c r="B224">
        <v>129</v>
      </c>
      <c r="C224">
        <v>1.2922226229114E-3</v>
      </c>
      <c r="N224">
        <v>324</v>
      </c>
      <c r="O224">
        <v>637</v>
      </c>
      <c r="P224">
        <v>1.28051011341661E-3</v>
      </c>
      <c r="Z224">
        <v>1224</v>
      </c>
      <c r="AA224">
        <v>37</v>
      </c>
      <c r="AB224" s="7">
        <v>7.3931982576029998E-4</v>
      </c>
    </row>
    <row r="225" spans="1:28" x14ac:dyDescent="0.25">
      <c r="A225">
        <v>725</v>
      </c>
      <c r="B225">
        <v>119</v>
      </c>
      <c r="C225">
        <v>1.1920503265616801E-3</v>
      </c>
      <c r="N225">
        <v>325</v>
      </c>
      <c r="O225">
        <v>609</v>
      </c>
      <c r="P225">
        <v>1.2242239545851099E-3</v>
      </c>
      <c r="Z225">
        <v>1225</v>
      </c>
      <c r="AA225">
        <v>34</v>
      </c>
      <c r="AB225" s="7">
        <v>6.79374975022978E-4</v>
      </c>
    </row>
    <row r="226" spans="1:28" x14ac:dyDescent="0.25">
      <c r="A226">
        <v>726</v>
      </c>
      <c r="B226">
        <v>110</v>
      </c>
      <c r="C226">
        <v>1.1018952598469301E-3</v>
      </c>
      <c r="N226">
        <v>326</v>
      </c>
      <c r="O226">
        <v>592</v>
      </c>
      <c r="P226">
        <v>1.19005021529455E-3</v>
      </c>
      <c r="Z226">
        <v>1226</v>
      </c>
      <c r="AA226">
        <v>36</v>
      </c>
      <c r="AB226" s="7">
        <v>7.1933820884785896E-4</v>
      </c>
    </row>
    <row r="227" spans="1:28" x14ac:dyDescent="0.25">
      <c r="A227">
        <v>727</v>
      </c>
      <c r="B227">
        <v>135</v>
      </c>
      <c r="C227">
        <v>1.35232600072124E-3</v>
      </c>
      <c r="N227">
        <v>327</v>
      </c>
      <c r="O227">
        <v>620</v>
      </c>
      <c r="P227">
        <v>1.24633637412605E-3</v>
      </c>
      <c r="Z227">
        <v>1227</v>
      </c>
      <c r="AA227">
        <v>36</v>
      </c>
      <c r="AB227" s="7">
        <v>7.1933820884785896E-4</v>
      </c>
    </row>
    <row r="228" spans="1:28" x14ac:dyDescent="0.25">
      <c r="A228">
        <v>728</v>
      </c>
      <c r="B228">
        <v>114</v>
      </c>
      <c r="C228">
        <v>1.1419641783868199E-3</v>
      </c>
      <c r="N228">
        <v>328</v>
      </c>
      <c r="O228">
        <v>572</v>
      </c>
      <c r="P228">
        <v>1.1498458161292001E-3</v>
      </c>
      <c r="Z228">
        <v>1228</v>
      </c>
      <c r="AA228">
        <v>32</v>
      </c>
      <c r="AB228" s="7">
        <v>6.3941174119809703E-4</v>
      </c>
    </row>
    <row r="229" spans="1:28" x14ac:dyDescent="0.25">
      <c r="A229">
        <v>729</v>
      </c>
      <c r="B229">
        <v>119</v>
      </c>
      <c r="C229">
        <v>1.1920503265616801E-3</v>
      </c>
      <c r="N229">
        <v>329</v>
      </c>
      <c r="O229">
        <v>582</v>
      </c>
      <c r="P229">
        <v>1.16994801571187E-3</v>
      </c>
      <c r="Z229">
        <v>1229</v>
      </c>
      <c r="AA229">
        <v>32</v>
      </c>
      <c r="AB229" s="7">
        <v>6.3941174119809703E-4</v>
      </c>
    </row>
    <row r="230" spans="1:28" x14ac:dyDescent="0.25">
      <c r="A230">
        <v>730</v>
      </c>
      <c r="B230">
        <v>129</v>
      </c>
      <c r="C230">
        <v>1.2922226229114E-3</v>
      </c>
      <c r="N230">
        <v>330</v>
      </c>
      <c r="O230">
        <v>562</v>
      </c>
      <c r="P230">
        <v>1.1297436165465199E-3</v>
      </c>
      <c r="Z230">
        <v>1230</v>
      </c>
      <c r="AA230">
        <v>26</v>
      </c>
      <c r="AB230" s="7">
        <v>5.1952203972345404E-4</v>
      </c>
    </row>
    <row r="231" spans="1:28" x14ac:dyDescent="0.25">
      <c r="A231">
        <v>731</v>
      </c>
      <c r="B231">
        <v>123</v>
      </c>
      <c r="C231">
        <v>1.23211924510157E-3</v>
      </c>
      <c r="N231">
        <v>331</v>
      </c>
      <c r="O231">
        <v>545</v>
      </c>
      <c r="P231">
        <v>1.0955698772559599E-3</v>
      </c>
      <c r="Z231">
        <v>1231</v>
      </c>
      <c r="AA231">
        <v>40</v>
      </c>
      <c r="AB231" s="7">
        <v>7.9926467649762197E-4</v>
      </c>
    </row>
    <row r="232" spans="1:28" x14ac:dyDescent="0.25">
      <c r="A232">
        <v>732</v>
      </c>
      <c r="B232">
        <v>108</v>
      </c>
      <c r="C232">
        <v>1.0818608005769899E-3</v>
      </c>
      <c r="N232">
        <v>332</v>
      </c>
      <c r="O232">
        <v>561</v>
      </c>
      <c r="P232">
        <v>1.12773339658825E-3</v>
      </c>
      <c r="Z232">
        <v>1232</v>
      </c>
      <c r="AA232">
        <v>40</v>
      </c>
      <c r="AB232" s="7">
        <v>7.9926467649762197E-4</v>
      </c>
    </row>
    <row r="233" spans="1:28" x14ac:dyDescent="0.25">
      <c r="A233">
        <v>733</v>
      </c>
      <c r="B233">
        <v>120</v>
      </c>
      <c r="C233">
        <v>1.20206755619665E-3</v>
      </c>
      <c r="N233">
        <v>333</v>
      </c>
      <c r="O233">
        <v>529</v>
      </c>
      <c r="P233">
        <v>1.0634063579236801E-3</v>
      </c>
      <c r="Z233">
        <v>1233</v>
      </c>
      <c r="AA233">
        <v>33</v>
      </c>
      <c r="AB233" s="7">
        <v>6.5939335811053795E-4</v>
      </c>
    </row>
    <row r="234" spans="1:28" x14ac:dyDescent="0.25">
      <c r="A234">
        <v>734</v>
      </c>
      <c r="B234">
        <v>117</v>
      </c>
      <c r="C234">
        <v>1.1720158672917399E-3</v>
      </c>
      <c r="N234">
        <v>334</v>
      </c>
      <c r="O234">
        <v>530</v>
      </c>
      <c r="P234">
        <v>1.06541657788195E-3</v>
      </c>
      <c r="Z234">
        <v>1234</v>
      </c>
      <c r="AA234">
        <v>32</v>
      </c>
      <c r="AB234" s="7">
        <v>6.3941174119809703E-4</v>
      </c>
    </row>
    <row r="235" spans="1:28" x14ac:dyDescent="0.25">
      <c r="A235">
        <v>735</v>
      </c>
      <c r="B235">
        <v>128</v>
      </c>
      <c r="C235">
        <v>1.2822053932764301E-3</v>
      </c>
      <c r="N235">
        <v>335</v>
      </c>
      <c r="O235">
        <v>520</v>
      </c>
      <c r="P235">
        <v>1.04531437829927E-3</v>
      </c>
      <c r="Z235">
        <v>1235</v>
      </c>
      <c r="AA235">
        <v>27</v>
      </c>
      <c r="AB235" s="7">
        <v>5.3950365663589495E-4</v>
      </c>
    </row>
    <row r="236" spans="1:28" x14ac:dyDescent="0.25">
      <c r="A236">
        <v>736</v>
      </c>
      <c r="B236">
        <v>116</v>
      </c>
      <c r="C236">
        <v>1.1619986376567601E-3</v>
      </c>
      <c r="N236">
        <v>336</v>
      </c>
      <c r="O236">
        <v>519</v>
      </c>
      <c r="P236">
        <v>1.0433041583409999E-3</v>
      </c>
      <c r="Z236">
        <v>1236</v>
      </c>
      <c r="AA236">
        <v>26</v>
      </c>
      <c r="AB236" s="7">
        <v>5.1952203972345404E-4</v>
      </c>
    </row>
    <row r="237" spans="1:28" x14ac:dyDescent="0.25">
      <c r="A237">
        <v>737</v>
      </c>
      <c r="B237">
        <v>122</v>
      </c>
      <c r="C237">
        <v>1.2221020154666001E-3</v>
      </c>
      <c r="N237">
        <v>337</v>
      </c>
      <c r="O237">
        <v>496</v>
      </c>
      <c r="P237" s="7">
        <v>9.9706909930084506E-4</v>
      </c>
      <c r="Z237">
        <v>1237</v>
      </c>
      <c r="AA237">
        <v>29</v>
      </c>
      <c r="AB237" s="7">
        <v>5.7946689046077602E-4</v>
      </c>
    </row>
    <row r="238" spans="1:28" x14ac:dyDescent="0.25">
      <c r="A238">
        <v>738</v>
      </c>
      <c r="B238">
        <v>134</v>
      </c>
      <c r="C238">
        <v>1.3423087710862599E-3</v>
      </c>
      <c r="N238">
        <v>338</v>
      </c>
      <c r="O238">
        <v>505</v>
      </c>
      <c r="P238">
        <v>1.0151610789252499E-3</v>
      </c>
      <c r="Z238">
        <v>1238</v>
      </c>
      <c r="AA238">
        <v>26</v>
      </c>
      <c r="AB238" s="7">
        <v>5.1952203972345404E-4</v>
      </c>
    </row>
    <row r="239" spans="1:28" x14ac:dyDescent="0.25">
      <c r="A239">
        <v>739</v>
      </c>
      <c r="B239">
        <v>108</v>
      </c>
      <c r="C239">
        <v>1.0818608005769899E-3</v>
      </c>
      <c r="N239">
        <v>339</v>
      </c>
      <c r="O239">
        <v>489</v>
      </c>
      <c r="P239" s="7">
        <v>9.8299755959297005E-4</v>
      </c>
      <c r="Z239">
        <v>1239</v>
      </c>
      <c r="AA239">
        <v>23</v>
      </c>
      <c r="AB239" s="7">
        <v>4.59577188986132E-4</v>
      </c>
    </row>
    <row r="240" spans="1:28" x14ac:dyDescent="0.25">
      <c r="A240">
        <v>740</v>
      </c>
      <c r="B240">
        <v>115</v>
      </c>
      <c r="C240">
        <v>1.15198140802179E-3</v>
      </c>
      <c r="N240">
        <v>340</v>
      </c>
      <c r="O240">
        <v>515</v>
      </c>
      <c r="P240">
        <v>1.0352632785079301E-3</v>
      </c>
      <c r="Z240">
        <v>1240</v>
      </c>
      <c r="AA240">
        <v>27</v>
      </c>
      <c r="AB240" s="7">
        <v>5.3950365663589495E-4</v>
      </c>
    </row>
    <row r="241" spans="1:28" x14ac:dyDescent="0.25">
      <c r="A241">
        <v>741</v>
      </c>
      <c r="B241">
        <v>117</v>
      </c>
      <c r="C241">
        <v>1.1720158672917399E-3</v>
      </c>
      <c r="N241">
        <v>341</v>
      </c>
      <c r="O241">
        <v>476</v>
      </c>
      <c r="P241" s="7">
        <v>9.5686470013548798E-4</v>
      </c>
      <c r="Z241">
        <v>1241</v>
      </c>
      <c r="AA241">
        <v>32</v>
      </c>
      <c r="AB241" s="7">
        <v>6.3941174119809703E-4</v>
      </c>
    </row>
    <row r="242" spans="1:28" x14ac:dyDescent="0.25">
      <c r="A242">
        <v>742</v>
      </c>
      <c r="B242">
        <v>115</v>
      </c>
      <c r="C242">
        <v>1.15198140802179E-3</v>
      </c>
      <c r="N242">
        <v>342</v>
      </c>
      <c r="O242">
        <v>487</v>
      </c>
      <c r="P242" s="7">
        <v>9.7897711967643501E-4</v>
      </c>
      <c r="Z242">
        <v>1242</v>
      </c>
      <c r="AA242">
        <v>24</v>
      </c>
      <c r="AB242" s="7">
        <v>4.7955880589857302E-4</v>
      </c>
    </row>
    <row r="243" spans="1:28" x14ac:dyDescent="0.25">
      <c r="A243">
        <v>743</v>
      </c>
      <c r="B243">
        <v>119</v>
      </c>
      <c r="C243">
        <v>1.1920503265616801E-3</v>
      </c>
      <c r="N243">
        <v>343</v>
      </c>
      <c r="O243">
        <v>416</v>
      </c>
      <c r="P243" s="7">
        <v>8.3625150263941803E-4</v>
      </c>
      <c r="Z243">
        <v>1243</v>
      </c>
      <c r="AA243">
        <v>31</v>
      </c>
      <c r="AB243" s="7">
        <v>6.1943012428565699E-4</v>
      </c>
    </row>
    <row r="244" spans="1:28" x14ac:dyDescent="0.25">
      <c r="A244">
        <v>744</v>
      </c>
      <c r="B244">
        <v>114</v>
      </c>
      <c r="C244">
        <v>1.1419641783868199E-3</v>
      </c>
      <c r="N244">
        <v>344</v>
      </c>
      <c r="O244">
        <v>442</v>
      </c>
      <c r="P244" s="7">
        <v>8.8851722155438195E-4</v>
      </c>
      <c r="Z244">
        <v>1244</v>
      </c>
      <c r="AA244">
        <v>27</v>
      </c>
      <c r="AB244" s="7">
        <v>5.3950365663589495E-4</v>
      </c>
    </row>
    <row r="245" spans="1:28" x14ac:dyDescent="0.25">
      <c r="A245">
        <v>745</v>
      </c>
      <c r="B245">
        <v>112</v>
      </c>
      <c r="C245">
        <v>1.12192971911688E-3</v>
      </c>
      <c r="N245">
        <v>345</v>
      </c>
      <c r="O245">
        <v>416</v>
      </c>
      <c r="P245" s="7">
        <v>8.3625150263941803E-4</v>
      </c>
      <c r="Z245">
        <v>1245</v>
      </c>
      <c r="AA245">
        <v>29</v>
      </c>
      <c r="AB245" s="7">
        <v>5.7946689046077602E-4</v>
      </c>
    </row>
    <row r="246" spans="1:28" x14ac:dyDescent="0.25">
      <c r="A246">
        <v>746</v>
      </c>
      <c r="B246">
        <v>116</v>
      </c>
      <c r="C246">
        <v>1.1619986376567601E-3</v>
      </c>
      <c r="N246">
        <v>346</v>
      </c>
      <c r="O246">
        <v>425</v>
      </c>
      <c r="P246" s="7">
        <v>8.5434348226382905E-4</v>
      </c>
      <c r="Z246">
        <v>1246</v>
      </c>
      <c r="AA246">
        <v>37</v>
      </c>
      <c r="AB246" s="7">
        <v>7.3931982576029998E-4</v>
      </c>
    </row>
    <row r="247" spans="1:28" x14ac:dyDescent="0.25">
      <c r="A247">
        <v>747</v>
      </c>
      <c r="B247">
        <v>101</v>
      </c>
      <c r="C247">
        <v>1.0117401931321801E-3</v>
      </c>
      <c r="N247">
        <v>347</v>
      </c>
      <c r="O247">
        <v>441</v>
      </c>
      <c r="P247" s="7">
        <v>8.86507001596114E-4</v>
      </c>
      <c r="Z247">
        <v>1247</v>
      </c>
      <c r="AA247">
        <v>30</v>
      </c>
      <c r="AB247" s="7">
        <v>5.9944850737321596E-4</v>
      </c>
    </row>
    <row r="248" spans="1:28" x14ac:dyDescent="0.25">
      <c r="A248">
        <v>748</v>
      </c>
      <c r="B248">
        <v>122</v>
      </c>
      <c r="C248">
        <v>1.2221020154666001E-3</v>
      </c>
      <c r="N248">
        <v>348</v>
      </c>
      <c r="O248">
        <v>435</v>
      </c>
      <c r="P248" s="7">
        <v>8.7444568184650705E-4</v>
      </c>
      <c r="Z248">
        <v>1248</v>
      </c>
      <c r="AA248">
        <v>35</v>
      </c>
      <c r="AB248" s="7">
        <v>6.9935659193541902E-4</v>
      </c>
    </row>
    <row r="249" spans="1:28" x14ac:dyDescent="0.25">
      <c r="A249">
        <v>749</v>
      </c>
      <c r="B249">
        <v>126</v>
      </c>
      <c r="C249">
        <v>1.2621709340064899E-3</v>
      </c>
      <c r="N249">
        <v>349</v>
      </c>
      <c r="O249">
        <v>453</v>
      </c>
      <c r="P249" s="7">
        <v>9.1062964109532801E-4</v>
      </c>
      <c r="Z249">
        <v>1249</v>
      </c>
      <c r="AA249">
        <v>28</v>
      </c>
      <c r="AB249" s="7">
        <v>5.59485273548335E-4</v>
      </c>
    </row>
    <row r="250" spans="1:28" x14ac:dyDescent="0.25">
      <c r="A250">
        <v>750</v>
      </c>
      <c r="B250">
        <v>126</v>
      </c>
      <c r="C250">
        <v>1.2621709340064899E-3</v>
      </c>
      <c r="N250">
        <v>350</v>
      </c>
      <c r="O250">
        <v>417</v>
      </c>
      <c r="P250" s="7">
        <v>8.3826172259768598E-4</v>
      </c>
      <c r="Z250">
        <v>1250</v>
      </c>
      <c r="AA250">
        <v>22</v>
      </c>
      <c r="AB250" s="7">
        <v>4.39595572073692E-4</v>
      </c>
    </row>
    <row r="251" spans="1:28" x14ac:dyDescent="0.25">
      <c r="A251">
        <v>751</v>
      </c>
      <c r="B251">
        <v>112</v>
      </c>
      <c r="C251">
        <v>1.12192971911688E-3</v>
      </c>
      <c r="N251">
        <v>351</v>
      </c>
      <c r="O251">
        <v>424</v>
      </c>
      <c r="P251" s="7">
        <v>8.5233326230556099E-4</v>
      </c>
      <c r="Z251">
        <v>1251</v>
      </c>
      <c r="AA251">
        <v>21</v>
      </c>
      <c r="AB251" s="7">
        <v>4.1961395516125098E-4</v>
      </c>
    </row>
    <row r="252" spans="1:28" x14ac:dyDescent="0.25">
      <c r="A252">
        <v>752</v>
      </c>
      <c r="B252">
        <v>124</v>
      </c>
      <c r="C252">
        <v>1.24213647473654E-3</v>
      </c>
      <c r="N252">
        <v>352</v>
      </c>
      <c r="O252">
        <v>366</v>
      </c>
      <c r="P252" s="7">
        <v>7.3574050472602695E-4</v>
      </c>
      <c r="Z252">
        <v>1252</v>
      </c>
      <c r="AA252">
        <v>29</v>
      </c>
      <c r="AB252" s="7">
        <v>5.7946689046077602E-4</v>
      </c>
    </row>
    <row r="253" spans="1:28" x14ac:dyDescent="0.25">
      <c r="A253">
        <v>753</v>
      </c>
      <c r="B253">
        <v>106</v>
      </c>
      <c r="C253">
        <v>1.06182634130704E-3</v>
      </c>
      <c r="N253">
        <v>353</v>
      </c>
      <c r="O253">
        <v>383</v>
      </c>
      <c r="P253" s="7">
        <v>7.6991424401657996E-4</v>
      </c>
      <c r="Z253">
        <v>1253</v>
      </c>
      <c r="AA253">
        <v>23</v>
      </c>
      <c r="AB253" s="7">
        <v>4.59577188986132E-4</v>
      </c>
    </row>
    <row r="254" spans="1:28" x14ac:dyDescent="0.25">
      <c r="A254">
        <v>754</v>
      </c>
      <c r="B254">
        <v>118</v>
      </c>
      <c r="C254">
        <v>1.18203309692671E-3</v>
      </c>
      <c r="N254">
        <v>354</v>
      </c>
      <c r="O254">
        <v>388</v>
      </c>
      <c r="P254" s="7">
        <v>7.7996534380791896E-4</v>
      </c>
      <c r="Z254">
        <v>1254</v>
      </c>
      <c r="AA254">
        <v>36</v>
      </c>
      <c r="AB254" s="7">
        <v>7.1933820884785896E-4</v>
      </c>
    </row>
    <row r="255" spans="1:28" x14ac:dyDescent="0.25">
      <c r="A255">
        <v>755</v>
      </c>
      <c r="B255">
        <v>120</v>
      </c>
      <c r="C255">
        <v>1.20206755619665E-3</v>
      </c>
      <c r="N255">
        <v>355</v>
      </c>
      <c r="O255">
        <v>424</v>
      </c>
      <c r="P255" s="7">
        <v>8.5233326230556099E-4</v>
      </c>
      <c r="Z255">
        <v>1255</v>
      </c>
      <c r="AA255">
        <v>33</v>
      </c>
      <c r="AB255" s="7">
        <v>6.5939335811053795E-4</v>
      </c>
    </row>
    <row r="256" spans="1:28" x14ac:dyDescent="0.25">
      <c r="A256">
        <v>756</v>
      </c>
      <c r="B256">
        <v>125</v>
      </c>
      <c r="C256">
        <v>1.2521537043715099E-3</v>
      </c>
      <c r="N256">
        <v>356</v>
      </c>
      <c r="O256">
        <v>392</v>
      </c>
      <c r="P256" s="7">
        <v>7.8800622364099001E-4</v>
      </c>
      <c r="Z256">
        <v>1256</v>
      </c>
      <c r="AA256">
        <v>29</v>
      </c>
      <c r="AB256" s="7">
        <v>5.7946689046077602E-4</v>
      </c>
    </row>
    <row r="257" spans="1:28" x14ac:dyDescent="0.25">
      <c r="A257">
        <v>757</v>
      </c>
      <c r="B257">
        <v>112</v>
      </c>
      <c r="C257">
        <v>1.12192971911688E-3</v>
      </c>
      <c r="N257">
        <v>357</v>
      </c>
      <c r="O257">
        <v>415</v>
      </c>
      <c r="P257" s="7">
        <v>8.3424128268114997E-4</v>
      </c>
      <c r="Z257">
        <v>1257</v>
      </c>
      <c r="AA257">
        <v>26</v>
      </c>
      <c r="AB257" s="7">
        <v>5.1952203972345404E-4</v>
      </c>
    </row>
    <row r="258" spans="1:28" x14ac:dyDescent="0.25">
      <c r="A258">
        <v>758</v>
      </c>
      <c r="B258">
        <v>109</v>
      </c>
      <c r="C258">
        <v>1.09187803021196E-3</v>
      </c>
      <c r="N258">
        <v>358</v>
      </c>
      <c r="O258">
        <v>382</v>
      </c>
      <c r="P258" s="7">
        <v>7.6790402405831201E-4</v>
      </c>
      <c r="Z258">
        <v>1258</v>
      </c>
      <c r="AA258">
        <v>36</v>
      </c>
      <c r="AB258" s="7">
        <v>7.1933820884785896E-4</v>
      </c>
    </row>
    <row r="259" spans="1:28" x14ac:dyDescent="0.25">
      <c r="A259">
        <v>759</v>
      </c>
      <c r="B259">
        <v>100</v>
      </c>
      <c r="C259">
        <v>1.00172296349721E-3</v>
      </c>
      <c r="N259">
        <v>359</v>
      </c>
      <c r="O259">
        <v>368</v>
      </c>
      <c r="P259" s="7">
        <v>7.3976094464256199E-4</v>
      </c>
      <c r="Z259">
        <v>1259</v>
      </c>
      <c r="AA259">
        <v>37</v>
      </c>
      <c r="AB259" s="7">
        <v>7.3931982576029998E-4</v>
      </c>
    </row>
    <row r="260" spans="1:28" x14ac:dyDescent="0.25">
      <c r="A260">
        <v>760</v>
      </c>
      <c r="B260">
        <v>114</v>
      </c>
      <c r="C260">
        <v>1.1419641783868199E-3</v>
      </c>
      <c r="N260">
        <v>360</v>
      </c>
      <c r="O260">
        <v>331</v>
      </c>
      <c r="P260" s="7">
        <v>6.6538280618665298E-4</v>
      </c>
      <c r="Z260">
        <v>1260</v>
      </c>
      <c r="AA260">
        <v>48</v>
      </c>
      <c r="AB260" s="7">
        <v>9.5911761179714604E-4</v>
      </c>
    </row>
    <row r="261" spans="1:28" x14ac:dyDescent="0.25">
      <c r="A261">
        <v>761</v>
      </c>
      <c r="B261">
        <v>101</v>
      </c>
      <c r="C261">
        <v>1.0117401931321801E-3</v>
      </c>
      <c r="N261">
        <v>361</v>
      </c>
      <c r="O261">
        <v>345</v>
      </c>
      <c r="P261" s="7">
        <v>6.9352588560240202E-4</v>
      </c>
      <c r="Z261">
        <v>1261</v>
      </c>
      <c r="AA261">
        <v>36</v>
      </c>
      <c r="AB261" s="7">
        <v>7.1933820884785896E-4</v>
      </c>
    </row>
    <row r="262" spans="1:28" x14ac:dyDescent="0.25">
      <c r="A262">
        <v>762</v>
      </c>
      <c r="B262">
        <v>110</v>
      </c>
      <c r="C262">
        <v>1.1018952598469301E-3</v>
      </c>
      <c r="N262">
        <v>362</v>
      </c>
      <c r="O262">
        <v>322</v>
      </c>
      <c r="P262" s="7">
        <v>6.4729082656224195E-4</v>
      </c>
      <c r="Z262">
        <v>1262</v>
      </c>
      <c r="AA262">
        <v>39</v>
      </c>
      <c r="AB262" s="7">
        <v>7.7928305958518105E-4</v>
      </c>
    </row>
    <row r="263" spans="1:28" x14ac:dyDescent="0.25">
      <c r="A263">
        <v>763</v>
      </c>
      <c r="B263">
        <v>115</v>
      </c>
      <c r="C263">
        <v>1.15198140802179E-3</v>
      </c>
      <c r="N263">
        <v>363</v>
      </c>
      <c r="O263">
        <v>320</v>
      </c>
      <c r="P263" s="7">
        <v>6.4327038664570605E-4</v>
      </c>
      <c r="Z263">
        <v>1263</v>
      </c>
      <c r="AA263">
        <v>21</v>
      </c>
      <c r="AB263" s="7">
        <v>4.1961395516125098E-4</v>
      </c>
    </row>
    <row r="264" spans="1:28" x14ac:dyDescent="0.25">
      <c r="A264">
        <v>764</v>
      </c>
      <c r="B264">
        <v>112</v>
      </c>
      <c r="C264">
        <v>1.12192971911688E-3</v>
      </c>
      <c r="N264">
        <v>364</v>
      </c>
      <c r="O264">
        <v>327</v>
      </c>
      <c r="P264" s="7">
        <v>6.5734192635358095E-4</v>
      </c>
      <c r="Z264">
        <v>1264</v>
      </c>
      <c r="AA264">
        <v>29</v>
      </c>
      <c r="AB264" s="7">
        <v>5.7946689046077602E-4</v>
      </c>
    </row>
    <row r="265" spans="1:28" x14ac:dyDescent="0.25">
      <c r="A265">
        <v>765</v>
      </c>
      <c r="B265">
        <v>123</v>
      </c>
      <c r="C265">
        <v>1.23211924510157E-3</v>
      </c>
      <c r="N265">
        <v>365</v>
      </c>
      <c r="O265">
        <v>367</v>
      </c>
      <c r="P265" s="7">
        <v>7.3775072468429403E-4</v>
      </c>
      <c r="Z265">
        <v>1265</v>
      </c>
      <c r="AA265">
        <v>31</v>
      </c>
      <c r="AB265" s="7">
        <v>6.1943012428565699E-4</v>
      </c>
    </row>
    <row r="266" spans="1:28" x14ac:dyDescent="0.25">
      <c r="A266">
        <v>766</v>
      </c>
      <c r="B266">
        <v>94</v>
      </c>
      <c r="C266" s="7">
        <v>9.4161958568738204E-4</v>
      </c>
      <c r="N266">
        <v>366</v>
      </c>
      <c r="O266">
        <v>348</v>
      </c>
      <c r="P266" s="7">
        <v>6.9955654547720599E-4</v>
      </c>
      <c r="Z266">
        <v>1266</v>
      </c>
      <c r="AA266">
        <v>27</v>
      </c>
      <c r="AB266" s="7">
        <v>5.3950365663589495E-4</v>
      </c>
    </row>
    <row r="267" spans="1:28" x14ac:dyDescent="0.25">
      <c r="A267">
        <v>767</v>
      </c>
      <c r="B267">
        <v>113</v>
      </c>
      <c r="C267">
        <v>1.1319469487518501E-3</v>
      </c>
      <c r="N267">
        <v>367</v>
      </c>
      <c r="O267">
        <v>343</v>
      </c>
      <c r="P267" s="7">
        <v>6.8950544568586699E-4</v>
      </c>
      <c r="Z267">
        <v>1267</v>
      </c>
      <c r="AA267">
        <v>38</v>
      </c>
      <c r="AB267" s="7">
        <v>7.5930144267274101E-4</v>
      </c>
    </row>
    <row r="268" spans="1:28" x14ac:dyDescent="0.25">
      <c r="A268">
        <v>768</v>
      </c>
      <c r="B268">
        <v>111</v>
      </c>
      <c r="C268">
        <v>1.1119124894818999E-3</v>
      </c>
      <c r="N268">
        <v>368</v>
      </c>
      <c r="O268">
        <v>308</v>
      </c>
      <c r="P268" s="7">
        <v>6.1914774714649204E-4</v>
      </c>
      <c r="Z268">
        <v>1268</v>
      </c>
      <c r="AA268">
        <v>31</v>
      </c>
      <c r="AB268" s="7">
        <v>6.1943012428565699E-4</v>
      </c>
    </row>
    <row r="269" spans="1:28" x14ac:dyDescent="0.25">
      <c r="A269">
        <v>769</v>
      </c>
      <c r="B269">
        <v>105</v>
      </c>
      <c r="C269">
        <v>1.0518091116720699E-3</v>
      </c>
      <c r="N269">
        <v>369</v>
      </c>
      <c r="O269">
        <v>332</v>
      </c>
      <c r="P269" s="7">
        <v>6.6739302614491995E-4</v>
      </c>
      <c r="Z269">
        <v>1269</v>
      </c>
      <c r="AA269">
        <v>27</v>
      </c>
      <c r="AB269" s="7">
        <v>5.3950365663589495E-4</v>
      </c>
    </row>
    <row r="270" spans="1:28" x14ac:dyDescent="0.25">
      <c r="A270">
        <v>770</v>
      </c>
      <c r="B270">
        <v>109</v>
      </c>
      <c r="C270">
        <v>1.09187803021196E-3</v>
      </c>
      <c r="N270">
        <v>370</v>
      </c>
      <c r="O270">
        <v>300</v>
      </c>
      <c r="P270" s="7">
        <v>6.0306598748035005E-4</v>
      </c>
      <c r="Z270">
        <v>1270</v>
      </c>
      <c r="AA270">
        <v>25</v>
      </c>
      <c r="AB270" s="7">
        <v>4.9954042281101301E-4</v>
      </c>
    </row>
    <row r="271" spans="1:28" x14ac:dyDescent="0.25">
      <c r="A271">
        <v>771</v>
      </c>
      <c r="B271">
        <v>119</v>
      </c>
      <c r="C271">
        <v>1.1920503265616801E-3</v>
      </c>
      <c r="N271">
        <v>371</v>
      </c>
      <c r="O271">
        <v>273</v>
      </c>
      <c r="P271" s="7">
        <v>5.4879004860711796E-4</v>
      </c>
      <c r="Z271">
        <v>1271</v>
      </c>
      <c r="AA271">
        <v>28</v>
      </c>
      <c r="AB271" s="7">
        <v>5.59485273548335E-4</v>
      </c>
    </row>
    <row r="272" spans="1:28" x14ac:dyDescent="0.25">
      <c r="A272">
        <v>772</v>
      </c>
      <c r="B272">
        <v>110</v>
      </c>
      <c r="C272">
        <v>1.1018952598469301E-3</v>
      </c>
      <c r="N272">
        <v>372</v>
      </c>
      <c r="O272">
        <v>319</v>
      </c>
      <c r="P272" s="7">
        <v>6.4126016668743897E-4</v>
      </c>
      <c r="Z272">
        <v>1272</v>
      </c>
      <c r="AA272">
        <v>39</v>
      </c>
      <c r="AB272" s="7">
        <v>7.7928305958518105E-4</v>
      </c>
    </row>
    <row r="273" spans="1:28" x14ac:dyDescent="0.25">
      <c r="A273">
        <v>773</v>
      </c>
      <c r="B273">
        <v>127</v>
      </c>
      <c r="C273">
        <v>1.27218816364146E-3</v>
      </c>
      <c r="N273">
        <v>373</v>
      </c>
      <c r="O273">
        <v>282</v>
      </c>
      <c r="P273" s="7">
        <v>5.6688202823152898E-4</v>
      </c>
      <c r="Z273">
        <v>1273</v>
      </c>
      <c r="AA273">
        <v>37</v>
      </c>
      <c r="AB273" s="7">
        <v>7.3931982576029998E-4</v>
      </c>
    </row>
    <row r="274" spans="1:28" x14ac:dyDescent="0.25">
      <c r="A274">
        <v>774</v>
      </c>
      <c r="B274">
        <v>111</v>
      </c>
      <c r="C274">
        <v>1.1119124894818999E-3</v>
      </c>
      <c r="N274">
        <v>374</v>
      </c>
      <c r="O274">
        <v>299</v>
      </c>
      <c r="P274" s="7">
        <v>6.0105576752208199E-4</v>
      </c>
      <c r="Z274">
        <v>1274</v>
      </c>
      <c r="AA274">
        <v>24</v>
      </c>
      <c r="AB274" s="7">
        <v>4.7955880589857302E-4</v>
      </c>
    </row>
    <row r="275" spans="1:28" x14ac:dyDescent="0.25">
      <c r="A275">
        <v>775</v>
      </c>
      <c r="B275">
        <v>118</v>
      </c>
      <c r="C275">
        <v>1.18203309692671E-3</v>
      </c>
      <c r="N275">
        <v>375</v>
      </c>
      <c r="O275">
        <v>280</v>
      </c>
      <c r="P275" s="7">
        <v>5.6286158831499297E-4</v>
      </c>
      <c r="Z275">
        <v>1275</v>
      </c>
      <c r="AA275">
        <v>33</v>
      </c>
      <c r="AB275" s="7">
        <v>6.5939335811053795E-4</v>
      </c>
    </row>
    <row r="276" spans="1:28" x14ac:dyDescent="0.25">
      <c r="A276">
        <v>776</v>
      </c>
      <c r="B276">
        <v>95</v>
      </c>
      <c r="C276" s="7">
        <v>9.5163681532235396E-4</v>
      </c>
      <c r="N276">
        <v>376</v>
      </c>
      <c r="O276">
        <v>291</v>
      </c>
      <c r="P276" s="7">
        <v>5.8497400785593903E-4</v>
      </c>
      <c r="Z276">
        <v>1276</v>
      </c>
      <c r="AA276">
        <v>28</v>
      </c>
      <c r="AB276" s="7">
        <v>5.59485273548335E-4</v>
      </c>
    </row>
    <row r="277" spans="1:28" x14ac:dyDescent="0.25">
      <c r="A277">
        <v>777</v>
      </c>
      <c r="B277">
        <v>114</v>
      </c>
      <c r="C277">
        <v>1.1419641783868199E-3</v>
      </c>
      <c r="N277">
        <v>377</v>
      </c>
      <c r="O277">
        <v>283</v>
      </c>
      <c r="P277" s="7">
        <v>5.6889224818979596E-4</v>
      </c>
      <c r="Z277">
        <v>1277</v>
      </c>
      <c r="AA277">
        <v>30</v>
      </c>
      <c r="AB277" s="7">
        <v>5.9944850737321596E-4</v>
      </c>
    </row>
    <row r="278" spans="1:28" x14ac:dyDescent="0.25">
      <c r="A278">
        <v>778</v>
      </c>
      <c r="B278">
        <v>134</v>
      </c>
      <c r="C278">
        <v>1.3423087710862599E-3</v>
      </c>
      <c r="N278">
        <v>378</v>
      </c>
      <c r="O278">
        <v>279</v>
      </c>
      <c r="P278" s="7">
        <v>5.6085136835672502E-4</v>
      </c>
      <c r="Z278">
        <v>1278</v>
      </c>
      <c r="AA278">
        <v>28</v>
      </c>
      <c r="AB278" s="7">
        <v>5.59485273548335E-4</v>
      </c>
    </row>
    <row r="279" spans="1:28" x14ac:dyDescent="0.25">
      <c r="A279">
        <v>779</v>
      </c>
      <c r="B279">
        <v>114</v>
      </c>
      <c r="C279">
        <v>1.1419641783868199E-3</v>
      </c>
      <c r="N279">
        <v>379</v>
      </c>
      <c r="O279">
        <v>264</v>
      </c>
      <c r="P279" s="7">
        <v>5.3069806898270802E-4</v>
      </c>
      <c r="Z279">
        <v>1279</v>
      </c>
      <c r="AA279">
        <v>31</v>
      </c>
      <c r="AB279" s="7">
        <v>6.1943012428565699E-4</v>
      </c>
    </row>
    <row r="280" spans="1:28" x14ac:dyDescent="0.25">
      <c r="A280">
        <v>780</v>
      </c>
      <c r="B280">
        <v>101</v>
      </c>
      <c r="C280">
        <v>1.0117401931321801E-3</v>
      </c>
      <c r="N280">
        <v>380</v>
      </c>
      <c r="O280">
        <v>254</v>
      </c>
      <c r="P280" s="7">
        <v>5.1059586940002905E-4</v>
      </c>
      <c r="Z280">
        <v>1280</v>
      </c>
      <c r="AA280">
        <v>31</v>
      </c>
      <c r="AB280" s="7">
        <v>6.1943012428565699E-4</v>
      </c>
    </row>
    <row r="281" spans="1:28" x14ac:dyDescent="0.25">
      <c r="A281">
        <v>781</v>
      </c>
      <c r="B281">
        <v>110</v>
      </c>
      <c r="C281">
        <v>1.1018952598469301E-3</v>
      </c>
      <c r="N281">
        <v>381</v>
      </c>
      <c r="O281">
        <v>236</v>
      </c>
      <c r="P281" s="7">
        <v>4.7441191015120798E-4</v>
      </c>
      <c r="Z281">
        <v>1281</v>
      </c>
      <c r="AA281">
        <v>22</v>
      </c>
      <c r="AB281" s="7">
        <v>4.39595572073692E-4</v>
      </c>
    </row>
    <row r="282" spans="1:28" x14ac:dyDescent="0.25">
      <c r="A282">
        <v>782</v>
      </c>
      <c r="B282">
        <v>114</v>
      </c>
      <c r="C282">
        <v>1.1419641783868199E-3</v>
      </c>
      <c r="N282">
        <v>382</v>
      </c>
      <c r="O282">
        <v>268</v>
      </c>
      <c r="P282" s="7">
        <v>5.3873894881577896E-4</v>
      </c>
      <c r="Z282">
        <v>1282</v>
      </c>
      <c r="AA282">
        <v>35</v>
      </c>
      <c r="AB282" s="7">
        <v>6.9935659193541902E-4</v>
      </c>
    </row>
    <row r="283" spans="1:28" x14ac:dyDescent="0.25">
      <c r="A283">
        <v>783</v>
      </c>
      <c r="B283">
        <v>139</v>
      </c>
      <c r="C283">
        <v>1.3923949192611201E-3</v>
      </c>
      <c r="N283">
        <v>383</v>
      </c>
      <c r="O283">
        <v>233</v>
      </c>
      <c r="P283" s="7">
        <v>4.6838125027640499E-4</v>
      </c>
      <c r="Z283">
        <v>1283</v>
      </c>
      <c r="AA283">
        <v>25</v>
      </c>
      <c r="AB283" s="7">
        <v>4.9954042281101301E-4</v>
      </c>
    </row>
    <row r="284" spans="1:28" x14ac:dyDescent="0.25">
      <c r="A284">
        <v>784</v>
      </c>
      <c r="B284">
        <v>111</v>
      </c>
      <c r="C284">
        <v>1.1119124894818999E-3</v>
      </c>
      <c r="N284">
        <v>384</v>
      </c>
      <c r="O284">
        <v>237</v>
      </c>
      <c r="P284" s="7">
        <v>4.7642213010947598E-4</v>
      </c>
      <c r="Z284">
        <v>1284</v>
      </c>
      <c r="AA284">
        <v>41</v>
      </c>
      <c r="AB284" s="7">
        <v>8.1924629341006202E-4</v>
      </c>
    </row>
    <row r="285" spans="1:28" x14ac:dyDescent="0.25">
      <c r="A285">
        <v>785</v>
      </c>
      <c r="B285">
        <v>102</v>
      </c>
      <c r="C285">
        <v>1.0217574227671499E-3</v>
      </c>
      <c r="N285">
        <v>385</v>
      </c>
      <c r="O285">
        <v>231</v>
      </c>
      <c r="P285" s="7">
        <v>4.6436081035986898E-4</v>
      </c>
      <c r="Z285">
        <v>1285</v>
      </c>
      <c r="AA285">
        <v>34</v>
      </c>
      <c r="AB285" s="7">
        <v>6.79374975022978E-4</v>
      </c>
    </row>
    <row r="286" spans="1:28" x14ac:dyDescent="0.25">
      <c r="A286">
        <v>786</v>
      </c>
      <c r="B286">
        <v>125</v>
      </c>
      <c r="C286">
        <v>1.2521537043715099E-3</v>
      </c>
      <c r="N286">
        <v>386</v>
      </c>
      <c r="O286">
        <v>237</v>
      </c>
      <c r="P286" s="7">
        <v>4.7642213010947598E-4</v>
      </c>
      <c r="Z286">
        <v>1286</v>
      </c>
      <c r="AA286">
        <v>39</v>
      </c>
      <c r="AB286" s="7">
        <v>7.7928305958518105E-4</v>
      </c>
    </row>
    <row r="287" spans="1:28" x14ac:dyDescent="0.25">
      <c r="A287">
        <v>787</v>
      </c>
      <c r="B287">
        <v>94</v>
      </c>
      <c r="C287" s="7">
        <v>9.4161958568738204E-4</v>
      </c>
      <c r="N287">
        <v>387</v>
      </c>
      <c r="O287">
        <v>241</v>
      </c>
      <c r="P287" s="7">
        <v>4.8446300994254698E-4</v>
      </c>
      <c r="Z287">
        <v>1287</v>
      </c>
      <c r="AA287">
        <v>31</v>
      </c>
      <c r="AB287" s="7">
        <v>6.1943012428565699E-4</v>
      </c>
    </row>
    <row r="288" spans="1:28" x14ac:dyDescent="0.25">
      <c r="A288">
        <v>788</v>
      </c>
      <c r="B288">
        <v>105</v>
      </c>
      <c r="C288">
        <v>1.0518091116720699E-3</v>
      </c>
      <c r="N288">
        <v>388</v>
      </c>
      <c r="O288">
        <v>233</v>
      </c>
      <c r="P288" s="7">
        <v>4.6838125027640499E-4</v>
      </c>
      <c r="Z288">
        <v>1288</v>
      </c>
      <c r="AA288">
        <v>28</v>
      </c>
      <c r="AB288" s="7">
        <v>5.59485273548335E-4</v>
      </c>
    </row>
    <row r="289" spans="1:28" x14ac:dyDescent="0.25">
      <c r="A289">
        <v>789</v>
      </c>
      <c r="B289">
        <v>105</v>
      </c>
      <c r="C289">
        <v>1.0518091116720699E-3</v>
      </c>
      <c r="N289">
        <v>389</v>
      </c>
      <c r="O289">
        <v>238</v>
      </c>
      <c r="P289" s="7">
        <v>4.7843235006774399E-4</v>
      </c>
      <c r="Z289">
        <v>1289</v>
      </c>
      <c r="AA289">
        <v>31</v>
      </c>
      <c r="AB289" s="7">
        <v>6.1943012428565699E-4</v>
      </c>
    </row>
    <row r="290" spans="1:28" x14ac:dyDescent="0.25">
      <c r="A290">
        <v>790</v>
      </c>
      <c r="B290">
        <v>124</v>
      </c>
      <c r="C290">
        <v>1.24213647473654E-3</v>
      </c>
      <c r="N290">
        <v>390</v>
      </c>
      <c r="O290">
        <v>231</v>
      </c>
      <c r="P290" s="7">
        <v>4.6436081035986898E-4</v>
      </c>
      <c r="Z290">
        <v>1290</v>
      </c>
      <c r="AA290">
        <v>23</v>
      </c>
      <c r="AB290" s="7">
        <v>4.59577188986132E-4</v>
      </c>
    </row>
    <row r="291" spans="1:28" x14ac:dyDescent="0.25">
      <c r="A291">
        <v>791</v>
      </c>
      <c r="B291">
        <v>95</v>
      </c>
      <c r="C291" s="7">
        <v>9.5163681532235396E-4</v>
      </c>
      <c r="N291">
        <v>391</v>
      </c>
      <c r="O291">
        <v>244</v>
      </c>
      <c r="P291" s="7">
        <v>4.9049366981735105E-4</v>
      </c>
      <c r="Z291">
        <v>1291</v>
      </c>
      <c r="AA291">
        <v>25</v>
      </c>
      <c r="AB291" s="7">
        <v>4.9954042281101301E-4</v>
      </c>
    </row>
    <row r="292" spans="1:28" x14ac:dyDescent="0.25">
      <c r="A292">
        <v>792</v>
      </c>
      <c r="B292">
        <v>125</v>
      </c>
      <c r="C292">
        <v>1.2521537043715099E-3</v>
      </c>
      <c r="N292">
        <v>392</v>
      </c>
      <c r="O292">
        <v>211</v>
      </c>
      <c r="P292" s="7">
        <v>4.24156411194512E-4</v>
      </c>
      <c r="Z292">
        <v>1292</v>
      </c>
      <c r="AA292">
        <v>26</v>
      </c>
      <c r="AB292" s="7">
        <v>5.1952203972345404E-4</v>
      </c>
    </row>
    <row r="293" spans="1:28" x14ac:dyDescent="0.25">
      <c r="A293">
        <v>793</v>
      </c>
      <c r="B293">
        <v>110</v>
      </c>
      <c r="C293">
        <v>1.1018952598469301E-3</v>
      </c>
      <c r="N293">
        <v>393</v>
      </c>
      <c r="O293">
        <v>194</v>
      </c>
      <c r="P293" s="7">
        <v>3.8998267190395899E-4</v>
      </c>
      <c r="Z293">
        <v>1293</v>
      </c>
      <c r="AA293">
        <v>26</v>
      </c>
      <c r="AB293" s="7">
        <v>5.1952203972345404E-4</v>
      </c>
    </row>
    <row r="294" spans="1:28" x14ac:dyDescent="0.25">
      <c r="A294">
        <v>794</v>
      </c>
      <c r="B294">
        <v>107</v>
      </c>
      <c r="C294">
        <v>1.0718435709420201E-3</v>
      </c>
      <c r="N294">
        <v>394</v>
      </c>
      <c r="O294">
        <v>222</v>
      </c>
      <c r="P294" s="7">
        <v>4.4626883073545898E-4</v>
      </c>
      <c r="Z294">
        <v>1294</v>
      </c>
      <c r="AA294">
        <v>26</v>
      </c>
      <c r="AB294" s="7">
        <v>5.1952203972345404E-4</v>
      </c>
    </row>
    <row r="295" spans="1:28" x14ac:dyDescent="0.25">
      <c r="A295">
        <v>795</v>
      </c>
      <c r="B295">
        <v>109</v>
      </c>
      <c r="C295">
        <v>1.09187803021196E-3</v>
      </c>
      <c r="N295">
        <v>395</v>
      </c>
      <c r="O295">
        <v>229</v>
      </c>
      <c r="P295" s="7">
        <v>4.6034037044333302E-4</v>
      </c>
      <c r="Z295">
        <v>1295</v>
      </c>
      <c r="AA295">
        <v>34</v>
      </c>
      <c r="AB295" s="7">
        <v>6.79374975022978E-4</v>
      </c>
    </row>
    <row r="296" spans="1:28" x14ac:dyDescent="0.25">
      <c r="A296">
        <v>796</v>
      </c>
      <c r="B296">
        <v>111</v>
      </c>
      <c r="C296">
        <v>1.1119124894818999E-3</v>
      </c>
      <c r="N296">
        <v>396</v>
      </c>
      <c r="O296">
        <v>192</v>
      </c>
      <c r="P296" s="7">
        <v>3.8596223198742401E-4</v>
      </c>
      <c r="Z296">
        <v>1296</v>
      </c>
      <c r="AA296">
        <v>31</v>
      </c>
      <c r="AB296" s="7">
        <v>6.1943012428565699E-4</v>
      </c>
    </row>
    <row r="297" spans="1:28" x14ac:dyDescent="0.25">
      <c r="A297">
        <v>797</v>
      </c>
      <c r="B297">
        <v>115</v>
      </c>
      <c r="C297">
        <v>1.15198140802179E-3</v>
      </c>
      <c r="N297">
        <v>397</v>
      </c>
      <c r="O297">
        <v>217</v>
      </c>
      <c r="P297" s="7">
        <v>4.3621773094411901E-4</v>
      </c>
      <c r="Z297">
        <v>1297</v>
      </c>
      <c r="AA297">
        <v>30</v>
      </c>
      <c r="AB297" s="7">
        <v>5.9944850737321596E-4</v>
      </c>
    </row>
    <row r="298" spans="1:28" x14ac:dyDescent="0.25">
      <c r="A298">
        <v>798</v>
      </c>
      <c r="B298">
        <v>107</v>
      </c>
      <c r="C298">
        <v>1.0718435709420201E-3</v>
      </c>
      <c r="N298">
        <v>398</v>
      </c>
      <c r="O298">
        <v>169</v>
      </c>
      <c r="P298" s="7">
        <v>3.3972717294726302E-4</v>
      </c>
      <c r="Z298">
        <v>1298</v>
      </c>
      <c r="AA298">
        <v>34</v>
      </c>
      <c r="AB298" s="7">
        <v>6.79374975022978E-4</v>
      </c>
    </row>
    <row r="299" spans="1:28" x14ac:dyDescent="0.25">
      <c r="A299">
        <v>799</v>
      </c>
      <c r="B299">
        <v>91</v>
      </c>
      <c r="C299" s="7">
        <v>9.1156789678246497E-4</v>
      </c>
      <c r="N299">
        <v>399</v>
      </c>
      <c r="O299">
        <v>224</v>
      </c>
      <c r="P299" s="7">
        <v>4.5028927065199402E-4</v>
      </c>
      <c r="Z299">
        <v>1299</v>
      </c>
      <c r="AA299">
        <v>25</v>
      </c>
      <c r="AB299" s="7">
        <v>4.9954042281101301E-4</v>
      </c>
    </row>
    <row r="300" spans="1:28" x14ac:dyDescent="0.25">
      <c r="A300">
        <v>800</v>
      </c>
      <c r="B300">
        <v>98</v>
      </c>
      <c r="C300" s="7">
        <v>9.8168850422727092E-4</v>
      </c>
      <c r="N300">
        <v>400</v>
      </c>
      <c r="O300">
        <v>166</v>
      </c>
      <c r="P300" s="7">
        <v>3.3369651307245998E-4</v>
      </c>
      <c r="Z300">
        <v>1300</v>
      </c>
      <c r="AA300">
        <v>25</v>
      </c>
      <c r="AB300" s="7">
        <v>4.9954042281101301E-4</v>
      </c>
    </row>
    <row r="301" spans="1:28" x14ac:dyDescent="0.25">
      <c r="A301">
        <v>801</v>
      </c>
      <c r="B301">
        <v>113</v>
      </c>
      <c r="C301">
        <v>1.1319469487518501E-3</v>
      </c>
      <c r="N301">
        <v>401</v>
      </c>
      <c r="O301">
        <v>161</v>
      </c>
      <c r="P301" s="7">
        <v>3.2364541328112098E-4</v>
      </c>
      <c r="Z301">
        <v>1301</v>
      </c>
      <c r="AA301">
        <v>28</v>
      </c>
      <c r="AB301" s="7">
        <v>5.59485273548335E-4</v>
      </c>
    </row>
    <row r="302" spans="1:28" x14ac:dyDescent="0.25">
      <c r="A302">
        <v>802</v>
      </c>
      <c r="B302">
        <v>109</v>
      </c>
      <c r="C302">
        <v>1.09187803021196E-3</v>
      </c>
      <c r="N302">
        <v>402</v>
      </c>
      <c r="O302">
        <v>189</v>
      </c>
      <c r="P302" s="7">
        <v>3.7993157211261999E-4</v>
      </c>
      <c r="Z302">
        <v>1302</v>
      </c>
      <c r="AA302">
        <v>35</v>
      </c>
      <c r="AB302" s="7">
        <v>6.9935659193541902E-4</v>
      </c>
    </row>
    <row r="303" spans="1:28" x14ac:dyDescent="0.25">
      <c r="A303">
        <v>803</v>
      </c>
      <c r="B303">
        <v>103</v>
      </c>
      <c r="C303">
        <v>1.03177465240213E-3</v>
      </c>
      <c r="N303">
        <v>403</v>
      </c>
      <c r="O303">
        <v>164</v>
      </c>
      <c r="P303" s="7">
        <v>3.2967607315592402E-4</v>
      </c>
      <c r="Z303">
        <v>1303</v>
      </c>
      <c r="AA303">
        <v>32</v>
      </c>
      <c r="AB303" s="7">
        <v>6.3941174119809703E-4</v>
      </c>
    </row>
    <row r="304" spans="1:28" x14ac:dyDescent="0.25">
      <c r="A304">
        <v>804</v>
      </c>
      <c r="B304">
        <v>121</v>
      </c>
      <c r="C304">
        <v>1.21208478583163E-3</v>
      </c>
      <c r="N304">
        <v>404</v>
      </c>
      <c r="O304">
        <v>183</v>
      </c>
      <c r="P304" s="7">
        <v>3.6787025236301299E-4</v>
      </c>
      <c r="Z304">
        <v>1304</v>
      </c>
      <c r="AA304">
        <v>37</v>
      </c>
      <c r="AB304" s="7">
        <v>7.3931982576029998E-4</v>
      </c>
    </row>
    <row r="305" spans="1:28" x14ac:dyDescent="0.25">
      <c r="A305">
        <v>805</v>
      </c>
      <c r="B305">
        <v>116</v>
      </c>
      <c r="C305">
        <v>1.1619986376567601E-3</v>
      </c>
      <c r="N305">
        <v>405</v>
      </c>
      <c r="O305">
        <v>183</v>
      </c>
      <c r="P305" s="7">
        <v>3.6787025236301299E-4</v>
      </c>
      <c r="Z305">
        <v>1305</v>
      </c>
      <c r="AA305">
        <v>37</v>
      </c>
      <c r="AB305" s="7">
        <v>7.3931982576029998E-4</v>
      </c>
    </row>
    <row r="306" spans="1:28" x14ac:dyDescent="0.25">
      <c r="A306">
        <v>806</v>
      </c>
      <c r="B306">
        <v>109</v>
      </c>
      <c r="C306">
        <v>1.09187803021196E-3</v>
      </c>
      <c r="N306">
        <v>406</v>
      </c>
      <c r="O306">
        <v>176</v>
      </c>
      <c r="P306" s="7">
        <v>3.5379871265513798E-4</v>
      </c>
      <c r="Z306">
        <v>1306</v>
      </c>
      <c r="AA306">
        <v>32</v>
      </c>
      <c r="AB306" s="7">
        <v>6.3941174119809703E-4</v>
      </c>
    </row>
    <row r="307" spans="1:28" x14ac:dyDescent="0.25">
      <c r="A307">
        <v>807</v>
      </c>
      <c r="B307">
        <v>105</v>
      </c>
      <c r="C307">
        <v>1.0518091116720699E-3</v>
      </c>
      <c r="N307">
        <v>407</v>
      </c>
      <c r="O307">
        <v>154</v>
      </c>
      <c r="P307" s="7">
        <v>3.0957387357324602E-4</v>
      </c>
      <c r="Z307">
        <v>1307</v>
      </c>
      <c r="AA307">
        <v>34</v>
      </c>
      <c r="AB307" s="7">
        <v>6.79374975022978E-4</v>
      </c>
    </row>
    <row r="308" spans="1:28" x14ac:dyDescent="0.25">
      <c r="A308">
        <v>808</v>
      </c>
      <c r="B308">
        <v>98</v>
      </c>
      <c r="C308" s="7">
        <v>9.8168850422727092E-4</v>
      </c>
      <c r="N308">
        <v>408</v>
      </c>
      <c r="O308">
        <v>168</v>
      </c>
      <c r="P308" s="7">
        <v>3.3771695298899599E-4</v>
      </c>
      <c r="Z308">
        <v>1308</v>
      </c>
      <c r="AA308">
        <v>27</v>
      </c>
      <c r="AB308" s="7">
        <v>5.3950365663589495E-4</v>
      </c>
    </row>
    <row r="309" spans="1:28" x14ac:dyDescent="0.25">
      <c r="A309">
        <v>809</v>
      </c>
      <c r="B309">
        <v>122</v>
      </c>
      <c r="C309">
        <v>1.2221020154666001E-3</v>
      </c>
      <c r="N309">
        <v>409</v>
      </c>
      <c r="O309">
        <v>155</v>
      </c>
      <c r="P309" s="7">
        <v>3.1158409353151403E-4</v>
      </c>
      <c r="Z309">
        <v>1309</v>
      </c>
      <c r="AA309">
        <v>37</v>
      </c>
      <c r="AB309" s="7">
        <v>7.3931982576029998E-4</v>
      </c>
    </row>
    <row r="310" spans="1:28" x14ac:dyDescent="0.25">
      <c r="A310">
        <v>810</v>
      </c>
      <c r="B310">
        <v>117</v>
      </c>
      <c r="C310">
        <v>1.1720158672917399E-3</v>
      </c>
      <c r="N310">
        <v>410</v>
      </c>
      <c r="O310">
        <v>149</v>
      </c>
      <c r="P310" s="7">
        <v>2.9952277378190702E-4</v>
      </c>
      <c r="Z310">
        <v>1310</v>
      </c>
      <c r="AA310">
        <v>33</v>
      </c>
      <c r="AB310" s="7">
        <v>6.5939335811053795E-4</v>
      </c>
    </row>
    <row r="311" spans="1:28" x14ac:dyDescent="0.25">
      <c r="A311">
        <v>811</v>
      </c>
      <c r="B311">
        <v>114</v>
      </c>
      <c r="C311">
        <v>1.1419641783868199E-3</v>
      </c>
      <c r="N311">
        <v>411</v>
      </c>
      <c r="O311">
        <v>154</v>
      </c>
      <c r="P311" s="7">
        <v>3.0957387357324602E-4</v>
      </c>
      <c r="Z311">
        <v>1311</v>
      </c>
      <c r="AA311">
        <v>25</v>
      </c>
      <c r="AB311" s="7">
        <v>4.9954042281101301E-4</v>
      </c>
    </row>
    <row r="312" spans="1:28" x14ac:dyDescent="0.25">
      <c r="A312">
        <v>812</v>
      </c>
      <c r="B312">
        <v>112</v>
      </c>
      <c r="C312">
        <v>1.12192971911688E-3</v>
      </c>
      <c r="N312">
        <v>412</v>
      </c>
      <c r="O312">
        <v>124</v>
      </c>
      <c r="P312" s="7">
        <v>2.4926727482521099E-4</v>
      </c>
      <c r="Z312">
        <v>1312</v>
      </c>
      <c r="AA312">
        <v>25</v>
      </c>
      <c r="AB312" s="7">
        <v>4.9954042281101301E-4</v>
      </c>
    </row>
    <row r="313" spans="1:28" x14ac:dyDescent="0.25">
      <c r="A313">
        <v>813</v>
      </c>
      <c r="B313">
        <v>87</v>
      </c>
      <c r="C313" s="7">
        <v>8.7149897824257696E-4</v>
      </c>
      <c r="N313">
        <v>413</v>
      </c>
      <c r="O313">
        <v>153</v>
      </c>
      <c r="P313" s="7">
        <v>3.0756365361497801E-4</v>
      </c>
      <c r="Z313">
        <v>1313</v>
      </c>
      <c r="AA313">
        <v>23</v>
      </c>
      <c r="AB313" s="7">
        <v>4.59577188986132E-4</v>
      </c>
    </row>
    <row r="314" spans="1:28" x14ac:dyDescent="0.25">
      <c r="A314">
        <v>814</v>
      </c>
      <c r="B314">
        <v>101</v>
      </c>
      <c r="C314">
        <v>1.0117401931321801E-3</v>
      </c>
      <c r="N314">
        <v>414</v>
      </c>
      <c r="O314">
        <v>130</v>
      </c>
      <c r="P314" s="7">
        <v>2.61328594574818E-4</v>
      </c>
      <c r="Z314">
        <v>1314</v>
      </c>
      <c r="AA314">
        <v>32</v>
      </c>
      <c r="AB314" s="7">
        <v>6.3941174119809703E-4</v>
      </c>
    </row>
    <row r="315" spans="1:28" x14ac:dyDescent="0.25">
      <c r="A315">
        <v>815</v>
      </c>
      <c r="B315">
        <v>109</v>
      </c>
      <c r="C315">
        <v>1.09187803021196E-3</v>
      </c>
      <c r="N315">
        <v>415</v>
      </c>
      <c r="O315">
        <v>140</v>
      </c>
      <c r="P315" s="7">
        <v>2.81430794157496E-4</v>
      </c>
      <c r="Z315">
        <v>1315</v>
      </c>
      <c r="AA315">
        <v>41</v>
      </c>
      <c r="AB315" s="7">
        <v>8.1924629341006202E-4</v>
      </c>
    </row>
    <row r="316" spans="1:28" x14ac:dyDescent="0.25">
      <c r="A316">
        <v>816</v>
      </c>
      <c r="B316">
        <v>119</v>
      </c>
      <c r="C316">
        <v>1.1920503265616801E-3</v>
      </c>
      <c r="N316">
        <v>416</v>
      </c>
      <c r="O316">
        <v>147</v>
      </c>
      <c r="P316" s="7">
        <v>2.9550233386537101E-4</v>
      </c>
      <c r="Z316">
        <v>1316</v>
      </c>
      <c r="AA316">
        <v>43</v>
      </c>
      <c r="AB316" s="7">
        <v>8.5920952723494298E-4</v>
      </c>
    </row>
    <row r="317" spans="1:28" x14ac:dyDescent="0.25">
      <c r="A317">
        <v>817</v>
      </c>
      <c r="B317">
        <v>115</v>
      </c>
      <c r="C317">
        <v>1.15198140802179E-3</v>
      </c>
      <c r="N317">
        <v>417</v>
      </c>
      <c r="O317">
        <v>138</v>
      </c>
      <c r="P317" s="7">
        <v>2.7741035424096102E-4</v>
      </c>
      <c r="Z317">
        <v>1317</v>
      </c>
      <c r="AA317">
        <v>30</v>
      </c>
      <c r="AB317" s="7">
        <v>5.9944850737321596E-4</v>
      </c>
    </row>
    <row r="318" spans="1:28" x14ac:dyDescent="0.25">
      <c r="A318">
        <v>818</v>
      </c>
      <c r="B318">
        <v>110</v>
      </c>
      <c r="C318">
        <v>1.1018952598469301E-3</v>
      </c>
      <c r="N318">
        <v>418</v>
      </c>
      <c r="O318">
        <v>157</v>
      </c>
      <c r="P318" s="7">
        <v>3.1560453344804901E-4</v>
      </c>
      <c r="Z318">
        <v>1318</v>
      </c>
      <c r="AA318">
        <v>32</v>
      </c>
      <c r="AB318" s="7">
        <v>6.3941174119809703E-4</v>
      </c>
    </row>
    <row r="319" spans="1:28" x14ac:dyDescent="0.25">
      <c r="A319">
        <v>819</v>
      </c>
      <c r="B319">
        <v>107</v>
      </c>
      <c r="C319">
        <v>1.0718435709420201E-3</v>
      </c>
      <c r="N319">
        <v>419</v>
      </c>
      <c r="O319">
        <v>130</v>
      </c>
      <c r="P319" s="7">
        <v>2.61328594574818E-4</v>
      </c>
      <c r="Z319">
        <v>1319</v>
      </c>
      <c r="AA319">
        <v>30</v>
      </c>
      <c r="AB319" s="7">
        <v>5.9944850737321596E-4</v>
      </c>
    </row>
    <row r="320" spans="1:28" x14ac:dyDescent="0.25">
      <c r="A320">
        <v>820</v>
      </c>
      <c r="B320">
        <v>111</v>
      </c>
      <c r="C320">
        <v>1.1119124894818999E-3</v>
      </c>
      <c r="N320">
        <v>420</v>
      </c>
      <c r="O320">
        <v>142</v>
      </c>
      <c r="P320" s="7">
        <v>2.8545123407403201E-4</v>
      </c>
      <c r="Z320">
        <v>1320</v>
      </c>
      <c r="AA320">
        <v>31</v>
      </c>
      <c r="AB320" s="7">
        <v>6.1943012428565699E-4</v>
      </c>
    </row>
    <row r="321" spans="1:28" x14ac:dyDescent="0.25">
      <c r="A321">
        <v>821</v>
      </c>
      <c r="B321">
        <v>108</v>
      </c>
      <c r="C321">
        <v>1.0818608005769899E-3</v>
      </c>
      <c r="N321">
        <v>421</v>
      </c>
      <c r="O321">
        <v>138</v>
      </c>
      <c r="P321" s="7">
        <v>2.7741035424096102E-4</v>
      </c>
      <c r="Z321">
        <v>1321</v>
      </c>
      <c r="AA321">
        <v>30</v>
      </c>
      <c r="AB321" s="7">
        <v>5.9944850737321596E-4</v>
      </c>
    </row>
    <row r="322" spans="1:28" x14ac:dyDescent="0.25">
      <c r="A322">
        <v>822</v>
      </c>
      <c r="B322">
        <v>91</v>
      </c>
      <c r="C322" s="7">
        <v>9.1156789678246497E-4</v>
      </c>
      <c r="N322">
        <v>422</v>
      </c>
      <c r="O322">
        <v>109</v>
      </c>
      <c r="P322" s="7">
        <v>2.1911397545119299E-4</v>
      </c>
      <c r="Z322">
        <v>1322</v>
      </c>
      <c r="AA322">
        <v>30</v>
      </c>
      <c r="AB322" s="7">
        <v>5.9944850737321596E-4</v>
      </c>
    </row>
    <row r="323" spans="1:28" x14ac:dyDescent="0.25">
      <c r="A323">
        <v>823</v>
      </c>
      <c r="B323">
        <v>88</v>
      </c>
      <c r="C323" s="7">
        <v>8.8151620787754899E-4</v>
      </c>
      <c r="N323">
        <v>423</v>
      </c>
      <c r="O323">
        <v>135</v>
      </c>
      <c r="P323" s="7">
        <v>2.71379694366157E-4</v>
      </c>
      <c r="Z323">
        <v>1323</v>
      </c>
      <c r="AA323">
        <v>27</v>
      </c>
      <c r="AB323" s="7">
        <v>5.3950365663589495E-4</v>
      </c>
    </row>
    <row r="324" spans="1:28" x14ac:dyDescent="0.25">
      <c r="A324">
        <v>824</v>
      </c>
      <c r="B324">
        <v>108</v>
      </c>
      <c r="C324">
        <v>1.0818608005769899E-3</v>
      </c>
      <c r="N324">
        <v>424</v>
      </c>
      <c r="O324">
        <v>106</v>
      </c>
      <c r="P324" s="7">
        <v>2.1308331557639E-4</v>
      </c>
      <c r="Z324">
        <v>1324</v>
      </c>
      <c r="AA324">
        <v>28</v>
      </c>
      <c r="AB324" s="7">
        <v>5.59485273548335E-4</v>
      </c>
    </row>
    <row r="325" spans="1:28" x14ac:dyDescent="0.25">
      <c r="A325">
        <v>825</v>
      </c>
      <c r="B325">
        <v>97</v>
      </c>
      <c r="C325" s="7">
        <v>9.7167127459229802E-4</v>
      </c>
      <c r="N325">
        <v>425</v>
      </c>
      <c r="O325">
        <v>102</v>
      </c>
      <c r="P325" s="7">
        <v>2.0504243574331901E-4</v>
      </c>
      <c r="Z325">
        <v>1325</v>
      </c>
      <c r="AA325">
        <v>29</v>
      </c>
      <c r="AB325" s="7">
        <v>5.7946689046077602E-4</v>
      </c>
    </row>
    <row r="326" spans="1:28" x14ac:dyDescent="0.25">
      <c r="A326">
        <v>826</v>
      </c>
      <c r="B326">
        <v>86</v>
      </c>
      <c r="C326" s="7">
        <v>8.6148174860760504E-4</v>
      </c>
      <c r="N326">
        <v>426</v>
      </c>
      <c r="O326">
        <v>106</v>
      </c>
      <c r="P326" s="7">
        <v>2.1308331557639E-4</v>
      </c>
      <c r="Z326">
        <v>1326</v>
      </c>
      <c r="AA326">
        <v>31</v>
      </c>
      <c r="AB326" s="7">
        <v>6.1943012428565699E-4</v>
      </c>
    </row>
    <row r="327" spans="1:28" x14ac:dyDescent="0.25">
      <c r="A327">
        <v>827</v>
      </c>
      <c r="B327">
        <v>115</v>
      </c>
      <c r="C327">
        <v>1.15198140802179E-3</v>
      </c>
      <c r="N327">
        <v>427</v>
      </c>
      <c r="O327">
        <v>111</v>
      </c>
      <c r="P327" s="7">
        <v>2.23134415367729E-4</v>
      </c>
      <c r="Z327">
        <v>1327</v>
      </c>
      <c r="AA327">
        <v>20</v>
      </c>
      <c r="AB327" s="7">
        <v>3.9963233824881098E-4</v>
      </c>
    </row>
    <row r="328" spans="1:28" x14ac:dyDescent="0.25">
      <c r="A328">
        <v>828</v>
      </c>
      <c r="B328">
        <v>118</v>
      </c>
      <c r="C328">
        <v>1.18203309692671E-3</v>
      </c>
      <c r="N328">
        <v>428</v>
      </c>
      <c r="O328">
        <v>112</v>
      </c>
      <c r="P328" s="7">
        <v>2.2514463532599701E-4</v>
      </c>
      <c r="Z328">
        <v>1328</v>
      </c>
      <c r="AA328">
        <v>29</v>
      </c>
      <c r="AB328" s="7">
        <v>5.7946689046077602E-4</v>
      </c>
    </row>
    <row r="329" spans="1:28" x14ac:dyDescent="0.25">
      <c r="A329">
        <v>829</v>
      </c>
      <c r="B329">
        <v>113</v>
      </c>
      <c r="C329">
        <v>1.1319469487518501E-3</v>
      </c>
      <c r="N329">
        <v>429</v>
      </c>
      <c r="O329">
        <v>129</v>
      </c>
      <c r="P329" s="7">
        <v>2.5931837461654999E-4</v>
      </c>
      <c r="Z329">
        <v>1329</v>
      </c>
      <c r="AA329">
        <v>30</v>
      </c>
      <c r="AB329" s="7">
        <v>5.9944850737321596E-4</v>
      </c>
    </row>
    <row r="330" spans="1:28" x14ac:dyDescent="0.25">
      <c r="A330">
        <v>830</v>
      </c>
      <c r="B330">
        <v>107</v>
      </c>
      <c r="C330">
        <v>1.0718435709420201E-3</v>
      </c>
      <c r="N330">
        <v>430</v>
      </c>
      <c r="O330">
        <v>104</v>
      </c>
      <c r="P330" s="7">
        <v>2.0906287565985399E-4</v>
      </c>
      <c r="Z330">
        <v>1330</v>
      </c>
      <c r="AA330">
        <v>31</v>
      </c>
      <c r="AB330" s="7">
        <v>6.1943012428565699E-4</v>
      </c>
    </row>
    <row r="331" spans="1:28" x14ac:dyDescent="0.25">
      <c r="A331">
        <v>831</v>
      </c>
      <c r="B331">
        <v>98</v>
      </c>
      <c r="C331" s="7">
        <v>9.8168850422727092E-4</v>
      </c>
      <c r="N331">
        <v>431</v>
      </c>
      <c r="O331">
        <v>117</v>
      </c>
      <c r="P331" s="7">
        <v>2.3519573511733601E-4</v>
      </c>
      <c r="Z331">
        <v>1331</v>
      </c>
      <c r="AA331">
        <v>36</v>
      </c>
      <c r="AB331" s="7">
        <v>7.1933820884785896E-4</v>
      </c>
    </row>
    <row r="332" spans="1:28" x14ac:dyDescent="0.25">
      <c r="A332">
        <v>832</v>
      </c>
      <c r="B332">
        <v>113</v>
      </c>
      <c r="C332">
        <v>1.1319469487518501E-3</v>
      </c>
      <c r="N332">
        <v>432</v>
      </c>
      <c r="O332">
        <v>119</v>
      </c>
      <c r="P332" s="7">
        <v>2.3921617503387199E-4</v>
      </c>
      <c r="Z332">
        <v>1332</v>
      </c>
      <c r="AA332">
        <v>27</v>
      </c>
      <c r="AB332" s="7">
        <v>5.3950365663589495E-4</v>
      </c>
    </row>
    <row r="333" spans="1:28" x14ac:dyDescent="0.25">
      <c r="A333">
        <v>833</v>
      </c>
      <c r="B333">
        <v>119</v>
      </c>
      <c r="C333">
        <v>1.1920503265616801E-3</v>
      </c>
      <c r="N333">
        <v>433</v>
      </c>
      <c r="O333">
        <v>116</v>
      </c>
      <c r="P333" s="7">
        <v>2.33185515159068E-4</v>
      </c>
      <c r="Z333">
        <v>1333</v>
      </c>
      <c r="AA333">
        <v>40</v>
      </c>
      <c r="AB333" s="7">
        <v>7.9926467649762197E-4</v>
      </c>
    </row>
    <row r="334" spans="1:28" x14ac:dyDescent="0.25">
      <c r="A334">
        <v>834</v>
      </c>
      <c r="B334">
        <v>110</v>
      </c>
      <c r="C334">
        <v>1.1018952598469301E-3</v>
      </c>
      <c r="N334">
        <v>434</v>
      </c>
      <c r="O334">
        <v>92</v>
      </c>
      <c r="P334" s="7">
        <v>1.8494023616064001E-4</v>
      </c>
      <c r="Z334">
        <v>1334</v>
      </c>
      <c r="AA334">
        <v>29</v>
      </c>
      <c r="AB334" s="7">
        <v>5.7946689046077602E-4</v>
      </c>
    </row>
    <row r="335" spans="1:28" x14ac:dyDescent="0.25">
      <c r="A335">
        <v>835</v>
      </c>
      <c r="B335">
        <v>123</v>
      </c>
      <c r="C335">
        <v>1.23211924510157E-3</v>
      </c>
      <c r="N335">
        <v>435</v>
      </c>
      <c r="O335">
        <v>100</v>
      </c>
      <c r="P335" s="7">
        <v>2.01021995826783E-4</v>
      </c>
      <c r="Z335">
        <v>1335</v>
      </c>
      <c r="AA335">
        <v>36</v>
      </c>
      <c r="AB335" s="7">
        <v>7.1933820884785896E-4</v>
      </c>
    </row>
    <row r="336" spans="1:28" x14ac:dyDescent="0.25">
      <c r="A336">
        <v>836</v>
      </c>
      <c r="B336">
        <v>109</v>
      </c>
      <c r="C336">
        <v>1.09187803021196E-3</v>
      </c>
      <c r="N336">
        <v>436</v>
      </c>
      <c r="O336">
        <v>96</v>
      </c>
      <c r="P336" s="7">
        <v>1.9298111599371201E-4</v>
      </c>
      <c r="Z336">
        <v>1336</v>
      </c>
      <c r="AA336">
        <v>25</v>
      </c>
      <c r="AB336" s="7">
        <v>4.9954042281101301E-4</v>
      </c>
    </row>
    <row r="337" spans="1:28" x14ac:dyDescent="0.25">
      <c r="A337">
        <v>837</v>
      </c>
      <c r="B337">
        <v>100</v>
      </c>
      <c r="C337">
        <v>1.00172296349721E-3</v>
      </c>
      <c r="N337">
        <v>437</v>
      </c>
      <c r="O337">
        <v>84</v>
      </c>
      <c r="P337" s="7">
        <v>1.6885847649449799E-4</v>
      </c>
      <c r="Z337">
        <v>1337</v>
      </c>
      <c r="AA337">
        <v>32</v>
      </c>
      <c r="AB337" s="7">
        <v>6.3941174119809703E-4</v>
      </c>
    </row>
    <row r="338" spans="1:28" x14ac:dyDescent="0.25">
      <c r="A338">
        <v>838</v>
      </c>
      <c r="B338">
        <v>91</v>
      </c>
      <c r="C338" s="7">
        <v>9.1156789678246497E-4</v>
      </c>
      <c r="N338">
        <v>438</v>
      </c>
      <c r="O338">
        <v>88</v>
      </c>
      <c r="P338" s="7">
        <v>1.7689935632756899E-4</v>
      </c>
      <c r="Z338">
        <v>1338</v>
      </c>
      <c r="AA338">
        <v>31</v>
      </c>
      <c r="AB338" s="7">
        <v>6.1943012428565699E-4</v>
      </c>
    </row>
    <row r="339" spans="1:28" x14ac:dyDescent="0.25">
      <c r="A339">
        <v>839</v>
      </c>
      <c r="B339">
        <v>117</v>
      </c>
      <c r="C339">
        <v>1.1720158672917399E-3</v>
      </c>
      <c r="N339">
        <v>439</v>
      </c>
      <c r="O339">
        <v>95</v>
      </c>
      <c r="P339" s="7">
        <v>1.90970896035444E-4</v>
      </c>
      <c r="Z339">
        <v>1339</v>
      </c>
      <c r="AA339">
        <v>35</v>
      </c>
      <c r="AB339" s="7">
        <v>6.9935659193541902E-4</v>
      </c>
    </row>
    <row r="340" spans="1:28" x14ac:dyDescent="0.25">
      <c r="A340">
        <v>840</v>
      </c>
      <c r="B340">
        <v>105</v>
      </c>
      <c r="C340">
        <v>1.0518091116720699E-3</v>
      </c>
      <c r="N340">
        <v>440</v>
      </c>
      <c r="O340">
        <v>94</v>
      </c>
      <c r="P340" s="7">
        <v>1.8896067607717599E-4</v>
      </c>
      <c r="Z340">
        <v>1340</v>
      </c>
      <c r="AA340">
        <v>33</v>
      </c>
      <c r="AB340" s="7">
        <v>6.5939335811053795E-4</v>
      </c>
    </row>
    <row r="341" spans="1:28" x14ac:dyDescent="0.25">
      <c r="A341">
        <v>841</v>
      </c>
      <c r="B341">
        <v>106</v>
      </c>
      <c r="C341">
        <v>1.06182634130704E-3</v>
      </c>
      <c r="N341">
        <v>441</v>
      </c>
      <c r="O341">
        <v>95</v>
      </c>
      <c r="P341" s="7">
        <v>1.90970896035444E-4</v>
      </c>
      <c r="Z341">
        <v>1341</v>
      </c>
      <c r="AA341">
        <v>35</v>
      </c>
      <c r="AB341" s="7">
        <v>6.9935659193541902E-4</v>
      </c>
    </row>
    <row r="342" spans="1:28" x14ac:dyDescent="0.25">
      <c r="A342">
        <v>842</v>
      </c>
      <c r="B342">
        <v>106</v>
      </c>
      <c r="C342">
        <v>1.06182634130704E-3</v>
      </c>
      <c r="N342">
        <v>442</v>
      </c>
      <c r="O342">
        <v>80</v>
      </c>
      <c r="P342" s="7">
        <v>1.60817596661426E-4</v>
      </c>
      <c r="Z342">
        <v>1342</v>
      </c>
      <c r="AA342">
        <v>33</v>
      </c>
      <c r="AB342" s="7">
        <v>6.5939335811053795E-4</v>
      </c>
    </row>
    <row r="343" spans="1:28" x14ac:dyDescent="0.25">
      <c r="A343">
        <v>843</v>
      </c>
      <c r="B343">
        <v>113</v>
      </c>
      <c r="C343">
        <v>1.1319469487518501E-3</v>
      </c>
      <c r="N343">
        <v>443</v>
      </c>
      <c r="O343">
        <v>74</v>
      </c>
      <c r="P343" s="7">
        <v>1.4875627691181899E-4</v>
      </c>
      <c r="Z343">
        <v>1343</v>
      </c>
      <c r="AA343">
        <v>35</v>
      </c>
      <c r="AB343" s="7">
        <v>6.9935659193541902E-4</v>
      </c>
    </row>
    <row r="344" spans="1:28" x14ac:dyDescent="0.25">
      <c r="A344">
        <v>844</v>
      </c>
      <c r="B344">
        <v>90</v>
      </c>
      <c r="C344" s="7">
        <v>9.0155066714749305E-4</v>
      </c>
      <c r="N344">
        <v>444</v>
      </c>
      <c r="O344">
        <v>82</v>
      </c>
      <c r="P344" s="7">
        <v>1.6483803657796201E-4</v>
      </c>
      <c r="Z344">
        <v>1344</v>
      </c>
      <c r="AA344">
        <v>25</v>
      </c>
      <c r="AB344" s="7">
        <v>4.9954042281101301E-4</v>
      </c>
    </row>
    <row r="345" spans="1:28" x14ac:dyDescent="0.25">
      <c r="A345">
        <v>845</v>
      </c>
      <c r="B345">
        <v>113</v>
      </c>
      <c r="C345">
        <v>1.1319469487518501E-3</v>
      </c>
      <c r="N345">
        <v>445</v>
      </c>
      <c r="O345">
        <v>80</v>
      </c>
      <c r="P345" s="7">
        <v>1.60817596661426E-4</v>
      </c>
      <c r="Z345">
        <v>1345</v>
      </c>
      <c r="AA345">
        <v>26</v>
      </c>
      <c r="AB345" s="7">
        <v>5.1952203972345404E-4</v>
      </c>
    </row>
    <row r="346" spans="1:28" x14ac:dyDescent="0.25">
      <c r="A346">
        <v>846</v>
      </c>
      <c r="B346">
        <v>97</v>
      </c>
      <c r="C346" s="7">
        <v>9.7167127459229802E-4</v>
      </c>
      <c r="N346">
        <v>446</v>
      </c>
      <c r="O346">
        <v>70</v>
      </c>
      <c r="P346" s="7">
        <v>1.40715397078748E-4</v>
      </c>
      <c r="Z346">
        <v>1346</v>
      </c>
      <c r="AA346">
        <v>34</v>
      </c>
      <c r="AB346" s="7">
        <v>6.79374975022978E-4</v>
      </c>
    </row>
    <row r="347" spans="1:28" x14ac:dyDescent="0.25">
      <c r="A347">
        <v>847</v>
      </c>
      <c r="B347">
        <v>110</v>
      </c>
      <c r="C347">
        <v>1.1018952598469301E-3</v>
      </c>
      <c r="N347">
        <v>447</v>
      </c>
      <c r="O347">
        <v>90</v>
      </c>
      <c r="P347" s="7">
        <v>1.80919796244105E-4</v>
      </c>
      <c r="Z347">
        <v>1347</v>
      </c>
      <c r="AA347">
        <v>29</v>
      </c>
      <c r="AB347" s="7">
        <v>5.7946689046077602E-4</v>
      </c>
    </row>
    <row r="348" spans="1:28" x14ac:dyDescent="0.25">
      <c r="A348">
        <v>848</v>
      </c>
      <c r="B348">
        <v>91</v>
      </c>
      <c r="C348" s="7">
        <v>9.1156789678246497E-4</v>
      </c>
      <c r="N348">
        <v>448</v>
      </c>
      <c r="O348">
        <v>65</v>
      </c>
      <c r="P348" s="7">
        <v>1.30664297287409E-4</v>
      </c>
      <c r="Z348">
        <v>1348</v>
      </c>
      <c r="AA348">
        <v>38</v>
      </c>
      <c r="AB348" s="7">
        <v>7.5930144267274101E-4</v>
      </c>
    </row>
    <row r="349" spans="1:28" x14ac:dyDescent="0.25">
      <c r="A349">
        <v>849</v>
      </c>
      <c r="B349">
        <v>83</v>
      </c>
      <c r="C349" s="7">
        <v>8.3143005970268797E-4</v>
      </c>
      <c r="N349">
        <v>449</v>
      </c>
      <c r="O349">
        <v>71</v>
      </c>
      <c r="P349" s="7">
        <v>1.42725617037016E-4</v>
      </c>
      <c r="Z349">
        <v>1349</v>
      </c>
      <c r="AA349">
        <v>33</v>
      </c>
      <c r="AB349" s="7">
        <v>6.5939335811053795E-4</v>
      </c>
    </row>
    <row r="350" spans="1:28" x14ac:dyDescent="0.25">
      <c r="A350">
        <v>850</v>
      </c>
      <c r="B350">
        <v>105</v>
      </c>
      <c r="C350">
        <v>1.0518091116720699E-3</v>
      </c>
      <c r="N350">
        <v>450</v>
      </c>
      <c r="O350">
        <v>76</v>
      </c>
      <c r="P350" s="7">
        <v>1.52776716828355E-4</v>
      </c>
      <c r="Z350">
        <v>1350</v>
      </c>
      <c r="AA350">
        <v>27</v>
      </c>
      <c r="AB350" s="7">
        <v>5.3950365663589495E-4</v>
      </c>
    </row>
    <row r="351" spans="1:28" x14ac:dyDescent="0.25">
      <c r="A351">
        <v>851</v>
      </c>
      <c r="B351">
        <v>93</v>
      </c>
      <c r="C351" s="7">
        <v>9.3160235605241001E-4</v>
      </c>
      <c r="N351">
        <v>451</v>
      </c>
      <c r="O351">
        <v>68</v>
      </c>
      <c r="P351" s="7">
        <v>1.3669495716221199E-4</v>
      </c>
      <c r="Z351">
        <v>1351</v>
      </c>
      <c r="AA351">
        <v>35</v>
      </c>
      <c r="AB351" s="7">
        <v>6.9935659193541902E-4</v>
      </c>
    </row>
    <row r="352" spans="1:28" x14ac:dyDescent="0.25">
      <c r="A352">
        <v>852</v>
      </c>
      <c r="B352">
        <v>102</v>
      </c>
      <c r="C352">
        <v>1.0217574227671499E-3</v>
      </c>
      <c r="N352">
        <v>452</v>
      </c>
      <c r="O352">
        <v>82</v>
      </c>
      <c r="P352" s="7">
        <v>1.6483803657796201E-4</v>
      </c>
      <c r="Z352">
        <v>1352</v>
      </c>
      <c r="AA352">
        <v>29</v>
      </c>
      <c r="AB352" s="7">
        <v>5.7946689046077602E-4</v>
      </c>
    </row>
    <row r="353" spans="1:28" x14ac:dyDescent="0.25">
      <c r="A353">
        <v>853</v>
      </c>
      <c r="B353">
        <v>110</v>
      </c>
      <c r="C353">
        <v>1.1018952598469301E-3</v>
      </c>
      <c r="N353">
        <v>453</v>
      </c>
      <c r="O353">
        <v>52</v>
      </c>
      <c r="P353" s="7">
        <v>1.04531437829927E-4</v>
      </c>
      <c r="Z353">
        <v>1353</v>
      </c>
      <c r="AA353">
        <v>23</v>
      </c>
      <c r="AB353" s="7">
        <v>4.59577188986132E-4</v>
      </c>
    </row>
    <row r="354" spans="1:28" x14ac:dyDescent="0.25">
      <c r="A354">
        <v>854</v>
      </c>
      <c r="B354">
        <v>119</v>
      </c>
      <c r="C354">
        <v>1.1920503265616801E-3</v>
      </c>
      <c r="N354">
        <v>454</v>
      </c>
      <c r="O354">
        <v>87</v>
      </c>
      <c r="P354" s="7">
        <v>1.7488913636930101E-4</v>
      </c>
      <c r="Z354">
        <v>1354</v>
      </c>
      <c r="AA354">
        <v>26</v>
      </c>
      <c r="AB354" s="7">
        <v>5.1952203972345404E-4</v>
      </c>
    </row>
    <row r="355" spans="1:28" x14ac:dyDescent="0.25">
      <c r="A355">
        <v>855</v>
      </c>
      <c r="B355">
        <v>105</v>
      </c>
      <c r="C355">
        <v>1.0518091116720699E-3</v>
      </c>
      <c r="N355">
        <v>455</v>
      </c>
      <c r="O355">
        <v>67</v>
      </c>
      <c r="P355" s="7">
        <v>1.3468473720394401E-4</v>
      </c>
      <c r="Z355">
        <v>1355</v>
      </c>
      <c r="AA355">
        <v>26</v>
      </c>
      <c r="AB355" s="7">
        <v>5.1952203972345404E-4</v>
      </c>
    </row>
    <row r="356" spans="1:28" x14ac:dyDescent="0.25">
      <c r="A356">
        <v>856</v>
      </c>
      <c r="B356">
        <v>103</v>
      </c>
      <c r="C356">
        <v>1.03177465240213E-3</v>
      </c>
      <c r="N356">
        <v>456</v>
      </c>
      <c r="O356">
        <v>60</v>
      </c>
      <c r="P356" s="7">
        <v>1.2061319749607E-4</v>
      </c>
      <c r="Z356">
        <v>1356</v>
      </c>
      <c r="AA356">
        <v>28</v>
      </c>
      <c r="AB356" s="7">
        <v>5.59485273548335E-4</v>
      </c>
    </row>
    <row r="357" spans="1:28" x14ac:dyDescent="0.25">
      <c r="A357">
        <v>857</v>
      </c>
      <c r="B357">
        <v>111</v>
      </c>
      <c r="C357">
        <v>1.1119124894818999E-3</v>
      </c>
      <c r="N357">
        <v>457</v>
      </c>
      <c r="O357">
        <v>85</v>
      </c>
      <c r="P357" s="7">
        <v>1.70868696452765E-4</v>
      </c>
      <c r="Z357">
        <v>1357</v>
      </c>
      <c r="AA357">
        <v>19</v>
      </c>
      <c r="AB357" s="7">
        <v>3.7965072133637002E-4</v>
      </c>
    </row>
    <row r="358" spans="1:28" x14ac:dyDescent="0.25">
      <c r="A358">
        <v>858</v>
      </c>
      <c r="B358">
        <v>106</v>
      </c>
      <c r="C358">
        <v>1.06182634130704E-3</v>
      </c>
      <c r="N358">
        <v>458</v>
      </c>
      <c r="O358">
        <v>66</v>
      </c>
      <c r="P358" s="7">
        <v>1.3267451724567701E-4</v>
      </c>
      <c r="Z358">
        <v>1358</v>
      </c>
      <c r="AA358">
        <v>29</v>
      </c>
      <c r="AB358" s="7">
        <v>5.7946689046077602E-4</v>
      </c>
    </row>
    <row r="359" spans="1:28" x14ac:dyDescent="0.25">
      <c r="A359">
        <v>859</v>
      </c>
      <c r="B359">
        <v>121</v>
      </c>
      <c r="C359">
        <v>1.21208478583163E-3</v>
      </c>
      <c r="N359">
        <v>459</v>
      </c>
      <c r="O359">
        <v>52</v>
      </c>
      <c r="P359" s="7">
        <v>1.04531437829927E-4</v>
      </c>
      <c r="Z359">
        <v>1359</v>
      </c>
      <c r="AA359">
        <v>28</v>
      </c>
      <c r="AB359" s="7">
        <v>5.59485273548335E-4</v>
      </c>
    </row>
    <row r="360" spans="1:28" x14ac:dyDescent="0.25">
      <c r="A360">
        <v>860</v>
      </c>
      <c r="B360">
        <v>110</v>
      </c>
      <c r="C360">
        <v>1.1018952598469301E-3</v>
      </c>
      <c r="N360">
        <v>460</v>
      </c>
      <c r="O360">
        <v>67</v>
      </c>
      <c r="P360" s="7">
        <v>1.3468473720394401E-4</v>
      </c>
      <c r="Z360">
        <v>1360</v>
      </c>
      <c r="AA360">
        <v>24</v>
      </c>
      <c r="AB360" s="7">
        <v>4.7955880589857302E-4</v>
      </c>
    </row>
    <row r="361" spans="1:28" x14ac:dyDescent="0.25">
      <c r="A361">
        <v>861</v>
      </c>
      <c r="B361">
        <v>98</v>
      </c>
      <c r="C361" s="7">
        <v>9.8168850422727092E-4</v>
      </c>
      <c r="N361">
        <v>461</v>
      </c>
      <c r="O361">
        <v>67</v>
      </c>
      <c r="P361" s="7">
        <v>1.3468473720394401E-4</v>
      </c>
      <c r="Z361">
        <v>1361</v>
      </c>
      <c r="AA361">
        <v>25</v>
      </c>
      <c r="AB361" s="7">
        <v>4.9954042281101301E-4</v>
      </c>
    </row>
    <row r="362" spans="1:28" x14ac:dyDescent="0.25">
      <c r="A362">
        <v>862</v>
      </c>
      <c r="B362">
        <v>114</v>
      </c>
      <c r="C362">
        <v>1.1419641783868199E-3</v>
      </c>
      <c r="N362">
        <v>462</v>
      </c>
      <c r="O362">
        <v>68</v>
      </c>
      <c r="P362" s="7">
        <v>1.3669495716221199E-4</v>
      </c>
      <c r="Z362">
        <v>1362</v>
      </c>
      <c r="AA362">
        <v>31</v>
      </c>
      <c r="AB362" s="7">
        <v>6.1943012428565699E-4</v>
      </c>
    </row>
    <row r="363" spans="1:28" x14ac:dyDescent="0.25">
      <c r="A363">
        <v>863</v>
      </c>
      <c r="B363">
        <v>113</v>
      </c>
      <c r="C363">
        <v>1.1319469487518501E-3</v>
      </c>
      <c r="N363">
        <v>463</v>
      </c>
      <c r="O363">
        <v>60</v>
      </c>
      <c r="P363" s="7">
        <v>1.2061319749607E-4</v>
      </c>
      <c r="Z363">
        <v>1363</v>
      </c>
      <c r="AA363">
        <v>27</v>
      </c>
      <c r="AB363" s="7">
        <v>5.3950365663589495E-4</v>
      </c>
    </row>
    <row r="364" spans="1:28" x14ac:dyDescent="0.25">
      <c r="A364">
        <v>864</v>
      </c>
      <c r="B364">
        <v>98</v>
      </c>
      <c r="C364" s="7">
        <v>9.8168850422727092E-4</v>
      </c>
      <c r="N364">
        <v>464</v>
      </c>
      <c r="O364">
        <v>71</v>
      </c>
      <c r="P364" s="7">
        <v>1.42725617037016E-4</v>
      </c>
      <c r="Z364">
        <v>1364</v>
      </c>
      <c r="AA364">
        <v>36</v>
      </c>
      <c r="AB364" s="7">
        <v>7.1933820884785896E-4</v>
      </c>
    </row>
    <row r="365" spans="1:28" x14ac:dyDescent="0.25">
      <c r="A365">
        <v>865</v>
      </c>
      <c r="B365">
        <v>120</v>
      </c>
      <c r="C365">
        <v>1.20206755619665E-3</v>
      </c>
      <c r="N365">
        <v>465</v>
      </c>
      <c r="O365">
        <v>60</v>
      </c>
      <c r="P365" s="7">
        <v>1.2061319749607E-4</v>
      </c>
      <c r="Z365">
        <v>1365</v>
      </c>
      <c r="AA365">
        <v>35</v>
      </c>
      <c r="AB365" s="7">
        <v>6.9935659193541902E-4</v>
      </c>
    </row>
    <row r="366" spans="1:28" x14ac:dyDescent="0.25">
      <c r="A366">
        <v>866</v>
      </c>
      <c r="B366">
        <v>107</v>
      </c>
      <c r="C366">
        <v>1.0718435709420201E-3</v>
      </c>
      <c r="N366">
        <v>466</v>
      </c>
      <c r="O366">
        <v>49</v>
      </c>
      <c r="P366" s="7">
        <v>9.8500777955123805E-5</v>
      </c>
      <c r="Z366">
        <v>1366</v>
      </c>
      <c r="AA366">
        <v>30</v>
      </c>
      <c r="AB366" s="7">
        <v>5.9944850737321596E-4</v>
      </c>
    </row>
    <row r="367" spans="1:28" x14ac:dyDescent="0.25">
      <c r="A367">
        <v>867</v>
      </c>
      <c r="B367">
        <v>106</v>
      </c>
      <c r="C367">
        <v>1.06182634130704E-3</v>
      </c>
      <c r="N367">
        <v>467</v>
      </c>
      <c r="O367">
        <v>63</v>
      </c>
      <c r="P367" s="7">
        <v>1.2664385737087299E-4</v>
      </c>
      <c r="Z367">
        <v>1367</v>
      </c>
      <c r="AA367">
        <v>32</v>
      </c>
      <c r="AB367" s="7">
        <v>6.3941174119809703E-4</v>
      </c>
    </row>
    <row r="368" spans="1:28" x14ac:dyDescent="0.25">
      <c r="A368">
        <v>868</v>
      </c>
      <c r="B368">
        <v>107</v>
      </c>
      <c r="C368">
        <v>1.0718435709420201E-3</v>
      </c>
      <c r="N368">
        <v>468</v>
      </c>
      <c r="O368">
        <v>55</v>
      </c>
      <c r="P368" s="7">
        <v>1.1056209770473E-4</v>
      </c>
      <c r="Z368">
        <v>1368</v>
      </c>
      <c r="AA368">
        <v>30</v>
      </c>
      <c r="AB368" s="7">
        <v>5.9944850737321596E-4</v>
      </c>
    </row>
    <row r="369" spans="1:28" x14ac:dyDescent="0.25">
      <c r="A369">
        <v>869</v>
      </c>
      <c r="B369">
        <v>113</v>
      </c>
      <c r="C369">
        <v>1.1319469487518501E-3</v>
      </c>
      <c r="N369">
        <v>469</v>
      </c>
      <c r="O369">
        <v>55</v>
      </c>
      <c r="P369" s="7">
        <v>1.1056209770473E-4</v>
      </c>
      <c r="Z369">
        <v>1369</v>
      </c>
      <c r="AA369">
        <v>34</v>
      </c>
      <c r="AB369" s="7">
        <v>6.79374975022978E-4</v>
      </c>
    </row>
    <row r="370" spans="1:28" x14ac:dyDescent="0.25">
      <c r="A370">
        <v>870</v>
      </c>
      <c r="B370">
        <v>122</v>
      </c>
      <c r="C370">
        <v>1.2221020154666001E-3</v>
      </c>
      <c r="N370">
        <v>470</v>
      </c>
      <c r="O370">
        <v>51</v>
      </c>
      <c r="P370" s="7">
        <v>1.02521217871659E-4</v>
      </c>
      <c r="Z370">
        <v>1370</v>
      </c>
      <c r="AA370">
        <v>29</v>
      </c>
      <c r="AB370" s="7">
        <v>5.7946689046077602E-4</v>
      </c>
    </row>
    <row r="371" spans="1:28" x14ac:dyDescent="0.25">
      <c r="A371">
        <v>871</v>
      </c>
      <c r="B371">
        <v>108</v>
      </c>
      <c r="C371">
        <v>1.0818608005769899E-3</v>
      </c>
      <c r="N371">
        <v>471</v>
      </c>
      <c r="O371">
        <v>47</v>
      </c>
      <c r="P371" s="7">
        <v>9.4480338038588105E-5</v>
      </c>
      <c r="Z371">
        <v>1371</v>
      </c>
      <c r="AA371">
        <v>30</v>
      </c>
      <c r="AB371" s="7">
        <v>5.9944850737321596E-4</v>
      </c>
    </row>
    <row r="372" spans="1:28" x14ac:dyDescent="0.25">
      <c r="A372">
        <v>872</v>
      </c>
      <c r="B372">
        <v>88</v>
      </c>
      <c r="C372" s="7">
        <v>8.8151620787754899E-4</v>
      </c>
      <c r="N372">
        <v>472</v>
      </c>
      <c r="O372">
        <v>52</v>
      </c>
      <c r="P372" s="7">
        <v>1.04531437829927E-4</v>
      </c>
      <c r="Z372">
        <v>1372</v>
      </c>
      <c r="AA372">
        <v>33</v>
      </c>
      <c r="AB372" s="7">
        <v>6.5939335811053795E-4</v>
      </c>
    </row>
    <row r="373" spans="1:28" x14ac:dyDescent="0.25">
      <c r="A373">
        <v>873</v>
      </c>
      <c r="B373">
        <v>116</v>
      </c>
      <c r="C373">
        <v>1.1619986376567601E-3</v>
      </c>
      <c r="N373">
        <v>473</v>
      </c>
      <c r="O373">
        <v>36</v>
      </c>
      <c r="P373" s="7">
        <v>7.2367918497642005E-5</v>
      </c>
      <c r="Z373">
        <v>1373</v>
      </c>
      <c r="AA373">
        <v>35</v>
      </c>
      <c r="AB373" s="7">
        <v>6.9935659193541902E-4</v>
      </c>
    </row>
    <row r="374" spans="1:28" x14ac:dyDescent="0.25">
      <c r="A374">
        <v>874</v>
      </c>
      <c r="B374">
        <v>105</v>
      </c>
      <c r="C374">
        <v>1.0518091116720699E-3</v>
      </c>
      <c r="N374">
        <v>474</v>
      </c>
      <c r="O374">
        <v>45</v>
      </c>
      <c r="P374" s="7">
        <v>9.04598981220525E-5</v>
      </c>
      <c r="Z374">
        <v>1374</v>
      </c>
      <c r="AA374">
        <v>37</v>
      </c>
      <c r="AB374" s="7">
        <v>7.3931982576029998E-4</v>
      </c>
    </row>
    <row r="375" spans="1:28" x14ac:dyDescent="0.25">
      <c r="A375">
        <v>875</v>
      </c>
      <c r="B375">
        <v>101</v>
      </c>
      <c r="C375">
        <v>1.0117401931321801E-3</v>
      </c>
      <c r="N375">
        <v>475</v>
      </c>
      <c r="O375">
        <v>45</v>
      </c>
      <c r="P375" s="7">
        <v>9.04598981220525E-5</v>
      </c>
      <c r="Z375">
        <v>1375</v>
      </c>
      <c r="AA375">
        <v>35</v>
      </c>
      <c r="AB375" s="7">
        <v>6.9935659193541902E-4</v>
      </c>
    </row>
    <row r="376" spans="1:28" x14ac:dyDescent="0.25">
      <c r="A376">
        <v>876</v>
      </c>
      <c r="B376">
        <v>110</v>
      </c>
      <c r="C376">
        <v>1.1018952598469301E-3</v>
      </c>
      <c r="N376">
        <v>476</v>
      </c>
      <c r="O376">
        <v>31</v>
      </c>
      <c r="P376" s="7">
        <v>6.2316818706302803E-5</v>
      </c>
      <c r="Z376">
        <v>1376</v>
      </c>
      <c r="AA376">
        <v>28</v>
      </c>
      <c r="AB376" s="7">
        <v>5.59485273548335E-4</v>
      </c>
    </row>
    <row r="377" spans="1:28" x14ac:dyDescent="0.25">
      <c r="A377">
        <v>877</v>
      </c>
      <c r="B377">
        <v>108</v>
      </c>
      <c r="C377">
        <v>1.0818608005769899E-3</v>
      </c>
      <c r="N377">
        <v>477</v>
      </c>
      <c r="O377">
        <v>42</v>
      </c>
      <c r="P377" s="7">
        <v>8.4429238247248997E-5</v>
      </c>
      <c r="Z377">
        <v>1377</v>
      </c>
      <c r="AA377">
        <v>20</v>
      </c>
      <c r="AB377" s="7">
        <v>3.9963233824881098E-4</v>
      </c>
    </row>
    <row r="378" spans="1:28" x14ac:dyDescent="0.25">
      <c r="A378">
        <v>878</v>
      </c>
      <c r="B378">
        <v>103</v>
      </c>
      <c r="C378">
        <v>1.03177465240213E-3</v>
      </c>
      <c r="N378">
        <v>478</v>
      </c>
      <c r="O378">
        <v>37</v>
      </c>
      <c r="P378" s="7">
        <v>7.4378138455909794E-5</v>
      </c>
      <c r="Z378">
        <v>1378</v>
      </c>
      <c r="AA378">
        <v>34</v>
      </c>
      <c r="AB378" s="7">
        <v>6.79374975022978E-4</v>
      </c>
    </row>
    <row r="379" spans="1:28" x14ac:dyDescent="0.25">
      <c r="A379">
        <v>879</v>
      </c>
      <c r="B379">
        <v>105</v>
      </c>
      <c r="C379">
        <v>1.0518091116720699E-3</v>
      </c>
      <c r="N379">
        <v>479</v>
      </c>
      <c r="O379">
        <v>37</v>
      </c>
      <c r="P379" s="7">
        <v>7.4378138455909794E-5</v>
      </c>
      <c r="Z379">
        <v>1379</v>
      </c>
      <c r="AA379">
        <v>35</v>
      </c>
      <c r="AB379" s="7">
        <v>6.9935659193541902E-4</v>
      </c>
    </row>
    <row r="380" spans="1:28" x14ac:dyDescent="0.25">
      <c r="A380">
        <v>880</v>
      </c>
      <c r="B380">
        <v>106</v>
      </c>
      <c r="C380">
        <v>1.06182634130704E-3</v>
      </c>
      <c r="N380">
        <v>480</v>
      </c>
      <c r="O380">
        <v>55</v>
      </c>
      <c r="P380" s="7">
        <v>1.1056209770473E-4</v>
      </c>
      <c r="Z380">
        <v>1380</v>
      </c>
      <c r="AA380">
        <v>31</v>
      </c>
      <c r="AB380" s="7">
        <v>6.1943012428565699E-4</v>
      </c>
    </row>
    <row r="381" spans="1:28" x14ac:dyDescent="0.25">
      <c r="A381">
        <v>881</v>
      </c>
      <c r="B381">
        <v>92</v>
      </c>
      <c r="C381" s="7">
        <v>9.2158512641743798E-4</v>
      </c>
      <c r="N381">
        <v>481</v>
      </c>
      <c r="O381">
        <v>45</v>
      </c>
      <c r="P381" s="7">
        <v>9.04598981220525E-5</v>
      </c>
      <c r="Z381">
        <v>1381</v>
      </c>
      <c r="AA381">
        <v>24</v>
      </c>
      <c r="AB381" s="7">
        <v>4.7955880589857302E-4</v>
      </c>
    </row>
    <row r="382" spans="1:28" x14ac:dyDescent="0.25">
      <c r="A382">
        <v>882</v>
      </c>
      <c r="B382">
        <v>117</v>
      </c>
      <c r="C382">
        <v>1.1720158672917399E-3</v>
      </c>
      <c r="N382">
        <v>482</v>
      </c>
      <c r="O382">
        <v>31</v>
      </c>
      <c r="P382" s="7">
        <v>6.2316818706302803E-5</v>
      </c>
      <c r="Z382">
        <v>1382</v>
      </c>
      <c r="AA382">
        <v>21</v>
      </c>
      <c r="AB382" s="7">
        <v>4.1961395516125098E-4</v>
      </c>
    </row>
    <row r="383" spans="1:28" x14ac:dyDescent="0.25">
      <c r="A383">
        <v>883</v>
      </c>
      <c r="B383">
        <v>112</v>
      </c>
      <c r="C383">
        <v>1.12192971911688E-3</v>
      </c>
      <c r="N383">
        <v>483</v>
      </c>
      <c r="O383">
        <v>34</v>
      </c>
      <c r="P383" s="7">
        <v>6.8347478581106305E-5</v>
      </c>
      <c r="Z383">
        <v>1383</v>
      </c>
      <c r="AA383">
        <v>21</v>
      </c>
      <c r="AB383" s="7">
        <v>4.1961395516125098E-4</v>
      </c>
    </row>
    <row r="384" spans="1:28" x14ac:dyDescent="0.25">
      <c r="A384">
        <v>884</v>
      </c>
      <c r="B384">
        <v>92</v>
      </c>
      <c r="C384" s="7">
        <v>9.2158512641743798E-4</v>
      </c>
      <c r="N384">
        <v>484</v>
      </c>
      <c r="O384">
        <v>45</v>
      </c>
      <c r="P384" s="7">
        <v>9.04598981220525E-5</v>
      </c>
      <c r="Z384">
        <v>1384</v>
      </c>
      <c r="AA384">
        <v>28</v>
      </c>
      <c r="AB384" s="7">
        <v>5.59485273548335E-4</v>
      </c>
    </row>
    <row r="385" spans="1:28" x14ac:dyDescent="0.25">
      <c r="A385">
        <v>885</v>
      </c>
      <c r="B385">
        <v>117</v>
      </c>
      <c r="C385">
        <v>1.1720158672917399E-3</v>
      </c>
      <c r="N385">
        <v>485</v>
      </c>
      <c r="O385">
        <v>36</v>
      </c>
      <c r="P385" s="7">
        <v>7.2367918497642005E-5</v>
      </c>
      <c r="Z385">
        <v>1385</v>
      </c>
      <c r="AA385">
        <v>29</v>
      </c>
      <c r="AB385" s="7">
        <v>5.7946689046077602E-4</v>
      </c>
    </row>
    <row r="386" spans="1:28" x14ac:dyDescent="0.25">
      <c r="A386">
        <v>886</v>
      </c>
      <c r="B386">
        <v>117</v>
      </c>
      <c r="C386">
        <v>1.1720158672917399E-3</v>
      </c>
      <c r="N386">
        <v>486</v>
      </c>
      <c r="O386">
        <v>32</v>
      </c>
      <c r="P386" s="7">
        <v>6.4327038664570605E-5</v>
      </c>
      <c r="Z386">
        <v>1386</v>
      </c>
      <c r="AA386">
        <v>24</v>
      </c>
      <c r="AB386" s="7">
        <v>4.7955880589857302E-4</v>
      </c>
    </row>
    <row r="387" spans="1:28" x14ac:dyDescent="0.25">
      <c r="A387">
        <v>887</v>
      </c>
      <c r="B387">
        <v>109</v>
      </c>
      <c r="C387">
        <v>1.09187803021196E-3</v>
      </c>
      <c r="N387">
        <v>487</v>
      </c>
      <c r="O387">
        <v>37</v>
      </c>
      <c r="P387" s="7">
        <v>7.4378138455909794E-5</v>
      </c>
      <c r="Z387">
        <v>1387</v>
      </c>
      <c r="AA387">
        <v>19</v>
      </c>
      <c r="AB387" s="7">
        <v>3.7965072133637002E-4</v>
      </c>
    </row>
    <row r="388" spans="1:28" x14ac:dyDescent="0.25">
      <c r="A388">
        <v>888</v>
      </c>
      <c r="B388">
        <v>113</v>
      </c>
      <c r="C388">
        <v>1.1319469487518501E-3</v>
      </c>
      <c r="N388">
        <v>488</v>
      </c>
      <c r="O388">
        <v>41</v>
      </c>
      <c r="P388" s="7">
        <v>8.24190182889811E-5</v>
      </c>
      <c r="Z388">
        <v>1388</v>
      </c>
      <c r="AA388">
        <v>40</v>
      </c>
      <c r="AB388" s="7">
        <v>7.9926467649762197E-4</v>
      </c>
    </row>
    <row r="389" spans="1:28" x14ac:dyDescent="0.25">
      <c r="A389">
        <v>889</v>
      </c>
      <c r="B389">
        <v>100</v>
      </c>
      <c r="C389">
        <v>1.00172296349721E-3</v>
      </c>
      <c r="N389">
        <v>489</v>
      </c>
      <c r="O389">
        <v>34</v>
      </c>
      <c r="P389" s="7">
        <v>6.8347478581106305E-5</v>
      </c>
      <c r="Z389">
        <v>1389</v>
      </c>
      <c r="AA389">
        <v>35</v>
      </c>
      <c r="AB389" s="7">
        <v>6.9935659193541902E-4</v>
      </c>
    </row>
    <row r="390" spans="1:28" x14ac:dyDescent="0.25">
      <c r="A390">
        <v>890</v>
      </c>
      <c r="B390">
        <v>109</v>
      </c>
      <c r="C390">
        <v>1.09187803021196E-3</v>
      </c>
      <c r="N390">
        <v>490</v>
      </c>
      <c r="O390">
        <v>38</v>
      </c>
      <c r="P390" s="7">
        <v>7.6388358414177597E-5</v>
      </c>
      <c r="Z390">
        <v>1390</v>
      </c>
      <c r="AA390">
        <v>33</v>
      </c>
      <c r="AB390" s="7">
        <v>6.5939335811053795E-4</v>
      </c>
    </row>
    <row r="391" spans="1:28" x14ac:dyDescent="0.25">
      <c r="A391">
        <v>891</v>
      </c>
      <c r="B391">
        <v>112</v>
      </c>
      <c r="C391">
        <v>1.12192971911688E-3</v>
      </c>
      <c r="N391">
        <v>491</v>
      </c>
      <c r="O391">
        <v>33</v>
      </c>
      <c r="P391" s="7">
        <v>6.6337258622838503E-5</v>
      </c>
      <c r="Z391">
        <v>1391</v>
      </c>
      <c r="AA391">
        <v>27</v>
      </c>
      <c r="AB391" s="7">
        <v>5.3950365663589495E-4</v>
      </c>
    </row>
    <row r="392" spans="1:28" x14ac:dyDescent="0.25">
      <c r="A392">
        <v>892</v>
      </c>
      <c r="B392">
        <v>116</v>
      </c>
      <c r="C392">
        <v>1.1619986376567601E-3</v>
      </c>
      <c r="N392">
        <v>492</v>
      </c>
      <c r="O392">
        <v>27</v>
      </c>
      <c r="P392" s="7">
        <v>5.4275938873231497E-5</v>
      </c>
      <c r="Z392">
        <v>1392</v>
      </c>
      <c r="AA392">
        <v>29</v>
      </c>
      <c r="AB392" s="7">
        <v>5.7946689046077602E-4</v>
      </c>
    </row>
    <row r="393" spans="1:28" x14ac:dyDescent="0.25">
      <c r="A393">
        <v>893</v>
      </c>
      <c r="B393">
        <v>116</v>
      </c>
      <c r="C393">
        <v>1.1619986376567601E-3</v>
      </c>
      <c r="N393">
        <v>493</v>
      </c>
      <c r="O393">
        <v>28</v>
      </c>
      <c r="P393" s="7">
        <v>5.62861588314993E-5</v>
      </c>
      <c r="Z393">
        <v>1393</v>
      </c>
      <c r="AA393">
        <v>25</v>
      </c>
      <c r="AB393" s="7">
        <v>4.9954042281101301E-4</v>
      </c>
    </row>
    <row r="394" spans="1:28" x14ac:dyDescent="0.25">
      <c r="A394">
        <v>894</v>
      </c>
      <c r="B394">
        <v>105</v>
      </c>
      <c r="C394">
        <v>1.0518091116720699E-3</v>
      </c>
      <c r="N394">
        <v>494</v>
      </c>
      <c r="O394">
        <v>36</v>
      </c>
      <c r="P394" s="7">
        <v>7.2367918497642005E-5</v>
      </c>
      <c r="Z394">
        <v>1394</v>
      </c>
      <c r="AA394">
        <v>29</v>
      </c>
      <c r="AB394" s="7">
        <v>5.7946689046077602E-4</v>
      </c>
    </row>
    <row r="395" spans="1:28" x14ac:dyDescent="0.25">
      <c r="A395">
        <v>895</v>
      </c>
      <c r="B395">
        <v>109</v>
      </c>
      <c r="C395">
        <v>1.09187803021196E-3</v>
      </c>
      <c r="N395">
        <v>495</v>
      </c>
      <c r="O395">
        <v>29</v>
      </c>
      <c r="P395" s="7">
        <v>5.8296378789767102E-5</v>
      </c>
      <c r="Z395">
        <v>1395</v>
      </c>
      <c r="AA395">
        <v>33</v>
      </c>
      <c r="AB395" s="7">
        <v>6.5939335811053795E-4</v>
      </c>
    </row>
    <row r="396" spans="1:28" x14ac:dyDescent="0.25">
      <c r="A396">
        <v>896</v>
      </c>
      <c r="B396">
        <v>94</v>
      </c>
      <c r="C396" s="7">
        <v>9.4161958568738204E-4</v>
      </c>
      <c r="N396">
        <v>496</v>
      </c>
      <c r="O396">
        <v>35</v>
      </c>
      <c r="P396" s="7">
        <v>7.0357698539374094E-5</v>
      </c>
      <c r="Z396">
        <v>1396</v>
      </c>
      <c r="AA396">
        <v>29</v>
      </c>
      <c r="AB396" s="7">
        <v>5.7946689046077602E-4</v>
      </c>
    </row>
    <row r="397" spans="1:28" x14ac:dyDescent="0.25">
      <c r="A397">
        <v>897</v>
      </c>
      <c r="B397">
        <v>93</v>
      </c>
      <c r="C397" s="7">
        <v>9.3160235605241001E-4</v>
      </c>
      <c r="N397">
        <v>497</v>
      </c>
      <c r="O397">
        <v>29</v>
      </c>
      <c r="P397" s="7">
        <v>5.8296378789767102E-5</v>
      </c>
      <c r="Z397">
        <v>1397</v>
      </c>
      <c r="AA397">
        <v>32</v>
      </c>
      <c r="AB397" s="7">
        <v>6.3941174119809703E-4</v>
      </c>
    </row>
    <row r="398" spans="1:28" x14ac:dyDescent="0.25">
      <c r="A398">
        <v>898</v>
      </c>
      <c r="B398">
        <v>103</v>
      </c>
      <c r="C398">
        <v>1.03177465240213E-3</v>
      </c>
      <c r="N398">
        <v>498</v>
      </c>
      <c r="O398">
        <v>27</v>
      </c>
      <c r="P398" s="7">
        <v>5.4275938873231497E-5</v>
      </c>
      <c r="Z398">
        <v>1398</v>
      </c>
      <c r="AA398">
        <v>22</v>
      </c>
      <c r="AB398" s="7">
        <v>4.39595572073692E-4</v>
      </c>
    </row>
    <row r="399" spans="1:28" x14ac:dyDescent="0.25">
      <c r="A399">
        <v>899</v>
      </c>
      <c r="B399">
        <v>100</v>
      </c>
      <c r="C399">
        <v>1.00172296349721E-3</v>
      </c>
      <c r="N399">
        <v>499</v>
      </c>
      <c r="O399">
        <v>30</v>
      </c>
      <c r="P399" s="7">
        <v>6.0306598748035E-5</v>
      </c>
      <c r="Z399">
        <v>1399</v>
      </c>
      <c r="AA399">
        <v>30</v>
      </c>
      <c r="AB399" s="7">
        <v>5.9944850737321596E-4</v>
      </c>
    </row>
    <row r="400" spans="1:28" x14ac:dyDescent="0.25">
      <c r="A400">
        <v>900</v>
      </c>
      <c r="B400">
        <v>90</v>
      </c>
      <c r="C400" s="7">
        <v>9.0155066714749305E-4</v>
      </c>
      <c r="N400">
        <v>500</v>
      </c>
      <c r="O400">
        <v>26</v>
      </c>
      <c r="P400" s="7">
        <v>5.22657189149636E-5</v>
      </c>
      <c r="Z400">
        <v>1400</v>
      </c>
      <c r="AA400">
        <v>30</v>
      </c>
      <c r="AB400" s="7">
        <v>5.9944850737321596E-4</v>
      </c>
    </row>
    <row r="401" spans="1:28" x14ac:dyDescent="0.25">
      <c r="A401">
        <v>901</v>
      </c>
      <c r="B401">
        <v>101</v>
      </c>
      <c r="C401">
        <v>1.0117401931321801E-3</v>
      </c>
      <c r="N401">
        <v>501</v>
      </c>
      <c r="O401">
        <v>27</v>
      </c>
      <c r="P401" s="7">
        <v>5.4275938873231497E-5</v>
      </c>
      <c r="Z401">
        <v>1401</v>
      </c>
      <c r="AA401">
        <v>18</v>
      </c>
      <c r="AB401" s="7">
        <v>3.5966910442392899E-4</v>
      </c>
    </row>
    <row r="402" spans="1:28" x14ac:dyDescent="0.25">
      <c r="A402">
        <v>902</v>
      </c>
      <c r="B402">
        <v>107</v>
      </c>
      <c r="C402">
        <v>1.0718435709420201E-3</v>
      </c>
      <c r="N402">
        <v>502</v>
      </c>
      <c r="O402">
        <v>16</v>
      </c>
      <c r="P402" s="7">
        <v>3.2163519332285303E-5</v>
      </c>
      <c r="Z402">
        <v>1402</v>
      </c>
      <c r="AA402">
        <v>23</v>
      </c>
      <c r="AB402" s="7">
        <v>4.59577188986132E-4</v>
      </c>
    </row>
    <row r="403" spans="1:28" x14ac:dyDescent="0.25">
      <c r="A403">
        <v>903</v>
      </c>
      <c r="B403">
        <v>82</v>
      </c>
      <c r="C403" s="7">
        <v>8.2141283006771605E-4</v>
      </c>
      <c r="N403">
        <v>503</v>
      </c>
      <c r="O403">
        <v>25</v>
      </c>
      <c r="P403" s="7">
        <v>5.0255498956695797E-5</v>
      </c>
      <c r="Z403">
        <v>1403</v>
      </c>
      <c r="AA403">
        <v>27</v>
      </c>
      <c r="AB403" s="7">
        <v>5.3950365663589495E-4</v>
      </c>
    </row>
    <row r="404" spans="1:28" x14ac:dyDescent="0.25">
      <c r="A404">
        <v>904</v>
      </c>
      <c r="B404">
        <v>114</v>
      </c>
      <c r="C404">
        <v>1.1419641783868199E-3</v>
      </c>
      <c r="N404">
        <v>504</v>
      </c>
      <c r="O404">
        <v>23</v>
      </c>
      <c r="P404" s="7">
        <v>4.6235059040160097E-5</v>
      </c>
      <c r="Z404">
        <v>1404</v>
      </c>
      <c r="AA404">
        <v>26</v>
      </c>
      <c r="AB404" s="7">
        <v>5.1952203972345404E-4</v>
      </c>
    </row>
    <row r="405" spans="1:28" x14ac:dyDescent="0.25">
      <c r="A405">
        <v>905</v>
      </c>
      <c r="B405">
        <v>109</v>
      </c>
      <c r="C405">
        <v>1.09187803021196E-3</v>
      </c>
      <c r="N405">
        <v>505</v>
      </c>
      <c r="O405">
        <v>28</v>
      </c>
      <c r="P405" s="7">
        <v>5.62861588314993E-5</v>
      </c>
      <c r="Z405">
        <v>1405</v>
      </c>
      <c r="AA405">
        <v>30</v>
      </c>
      <c r="AB405" s="7">
        <v>5.9944850737321596E-4</v>
      </c>
    </row>
    <row r="406" spans="1:28" x14ac:dyDescent="0.25">
      <c r="A406">
        <v>906</v>
      </c>
      <c r="B406">
        <v>108</v>
      </c>
      <c r="C406">
        <v>1.0818608005769899E-3</v>
      </c>
      <c r="N406">
        <v>506</v>
      </c>
      <c r="O406">
        <v>24</v>
      </c>
      <c r="P406" s="7">
        <v>4.8245278998428001E-5</v>
      </c>
      <c r="Z406">
        <v>1406</v>
      </c>
      <c r="AA406">
        <v>24</v>
      </c>
      <c r="AB406" s="7">
        <v>4.7955880589857302E-4</v>
      </c>
    </row>
    <row r="407" spans="1:28" x14ac:dyDescent="0.25">
      <c r="A407">
        <v>907</v>
      </c>
      <c r="B407">
        <v>108</v>
      </c>
      <c r="C407">
        <v>1.0818608005769899E-3</v>
      </c>
      <c r="N407">
        <v>507</v>
      </c>
      <c r="O407">
        <v>32</v>
      </c>
      <c r="P407" s="7">
        <v>6.4327038664570605E-5</v>
      </c>
      <c r="Z407">
        <v>1407</v>
      </c>
      <c r="AA407">
        <v>26</v>
      </c>
      <c r="AB407" s="7">
        <v>5.1952203972345404E-4</v>
      </c>
    </row>
    <row r="408" spans="1:28" x14ac:dyDescent="0.25">
      <c r="A408">
        <v>908</v>
      </c>
      <c r="B408">
        <v>102</v>
      </c>
      <c r="C408">
        <v>1.0217574227671499E-3</v>
      </c>
      <c r="N408">
        <v>508</v>
      </c>
      <c r="O408">
        <v>23</v>
      </c>
      <c r="P408" s="7">
        <v>4.6235059040160097E-5</v>
      </c>
      <c r="Z408">
        <v>1408</v>
      </c>
      <c r="AA408">
        <v>26</v>
      </c>
      <c r="AB408" s="7">
        <v>5.1952203972345404E-4</v>
      </c>
    </row>
    <row r="409" spans="1:28" x14ac:dyDescent="0.25">
      <c r="A409">
        <v>909</v>
      </c>
      <c r="B409">
        <v>103</v>
      </c>
      <c r="C409">
        <v>1.03177465240213E-3</v>
      </c>
      <c r="N409">
        <v>509</v>
      </c>
      <c r="O409">
        <v>21</v>
      </c>
      <c r="P409" s="7">
        <v>4.2214619123624499E-5</v>
      </c>
      <c r="Z409">
        <v>1409</v>
      </c>
      <c r="AA409">
        <v>37</v>
      </c>
      <c r="AB409" s="7">
        <v>7.3931982576029998E-4</v>
      </c>
    </row>
    <row r="410" spans="1:28" x14ac:dyDescent="0.25">
      <c r="A410">
        <v>910</v>
      </c>
      <c r="B410">
        <v>113</v>
      </c>
      <c r="C410">
        <v>1.1319469487518501E-3</v>
      </c>
      <c r="N410">
        <v>510</v>
      </c>
      <c r="O410">
        <v>23</v>
      </c>
      <c r="P410" s="7">
        <v>4.6235059040160097E-5</v>
      </c>
      <c r="Z410">
        <v>1410</v>
      </c>
      <c r="AA410">
        <v>32</v>
      </c>
      <c r="AB410" s="7">
        <v>6.3941174119809703E-4</v>
      </c>
    </row>
    <row r="411" spans="1:28" x14ac:dyDescent="0.25">
      <c r="A411">
        <v>911</v>
      </c>
      <c r="B411">
        <v>91</v>
      </c>
      <c r="C411" s="7">
        <v>9.1156789678246497E-4</v>
      </c>
      <c r="N411">
        <v>511</v>
      </c>
      <c r="O411">
        <v>19</v>
      </c>
      <c r="P411" s="7">
        <v>3.8194179207088799E-5</v>
      </c>
      <c r="Z411">
        <v>1411</v>
      </c>
      <c r="AA411">
        <v>25</v>
      </c>
      <c r="AB411" s="7">
        <v>4.9954042281101301E-4</v>
      </c>
    </row>
    <row r="412" spans="1:28" x14ac:dyDescent="0.25">
      <c r="A412">
        <v>912</v>
      </c>
      <c r="B412">
        <v>100</v>
      </c>
      <c r="C412">
        <v>1.00172296349721E-3</v>
      </c>
      <c r="N412">
        <v>512</v>
      </c>
      <c r="O412">
        <v>24</v>
      </c>
      <c r="P412" s="7">
        <v>4.8245278998428001E-5</v>
      </c>
      <c r="Z412">
        <v>1412</v>
      </c>
      <c r="AA412">
        <v>35</v>
      </c>
      <c r="AB412" s="7">
        <v>6.9935659193541902E-4</v>
      </c>
    </row>
    <row r="413" spans="1:28" x14ac:dyDescent="0.25">
      <c r="A413">
        <v>913</v>
      </c>
      <c r="B413">
        <v>113</v>
      </c>
      <c r="C413">
        <v>1.1319469487518501E-3</v>
      </c>
      <c r="N413">
        <v>513</v>
      </c>
      <c r="O413">
        <v>21</v>
      </c>
      <c r="P413" s="7">
        <v>4.2214619123624499E-5</v>
      </c>
      <c r="Z413">
        <v>1413</v>
      </c>
      <c r="AA413">
        <v>30</v>
      </c>
      <c r="AB413" s="7">
        <v>5.9944850737321596E-4</v>
      </c>
    </row>
    <row r="414" spans="1:28" x14ac:dyDescent="0.25">
      <c r="A414">
        <v>914</v>
      </c>
      <c r="B414">
        <v>100</v>
      </c>
      <c r="C414">
        <v>1.00172296349721E-3</v>
      </c>
      <c r="N414">
        <v>514</v>
      </c>
      <c r="O414">
        <v>23</v>
      </c>
      <c r="P414" s="7">
        <v>4.6235059040160097E-5</v>
      </c>
      <c r="Z414">
        <v>1414</v>
      </c>
      <c r="AA414">
        <v>20</v>
      </c>
      <c r="AB414" s="7">
        <v>3.9963233824881098E-4</v>
      </c>
    </row>
    <row r="415" spans="1:28" x14ac:dyDescent="0.25">
      <c r="A415">
        <v>915</v>
      </c>
      <c r="B415">
        <v>107</v>
      </c>
      <c r="C415">
        <v>1.0718435709420201E-3</v>
      </c>
      <c r="N415">
        <v>515</v>
      </c>
      <c r="O415">
        <v>14</v>
      </c>
      <c r="P415" s="7">
        <v>2.8143079415749599E-5</v>
      </c>
      <c r="Z415">
        <v>1415</v>
      </c>
      <c r="AA415">
        <v>28</v>
      </c>
      <c r="AB415" s="7">
        <v>5.59485273548335E-4</v>
      </c>
    </row>
    <row r="416" spans="1:28" x14ac:dyDescent="0.25">
      <c r="A416">
        <v>916</v>
      </c>
      <c r="B416">
        <v>104</v>
      </c>
      <c r="C416">
        <v>1.0417918820371001E-3</v>
      </c>
      <c r="N416">
        <v>516</v>
      </c>
      <c r="O416">
        <v>16</v>
      </c>
      <c r="P416" s="7">
        <v>3.2163519332285303E-5</v>
      </c>
      <c r="Z416">
        <v>1416</v>
      </c>
      <c r="AA416">
        <v>34</v>
      </c>
      <c r="AB416" s="7">
        <v>6.79374975022978E-4</v>
      </c>
    </row>
    <row r="417" spans="1:28" x14ac:dyDescent="0.25">
      <c r="A417">
        <v>917</v>
      </c>
      <c r="B417">
        <v>111</v>
      </c>
      <c r="C417">
        <v>1.1119124894818999E-3</v>
      </c>
      <c r="N417">
        <v>517</v>
      </c>
      <c r="O417">
        <v>22</v>
      </c>
      <c r="P417" s="7">
        <v>4.4224839081892301E-5</v>
      </c>
      <c r="Z417">
        <v>1417</v>
      </c>
      <c r="AA417">
        <v>31</v>
      </c>
      <c r="AB417" s="7">
        <v>6.1943012428565699E-4</v>
      </c>
    </row>
    <row r="418" spans="1:28" x14ac:dyDescent="0.25">
      <c r="A418">
        <v>918</v>
      </c>
      <c r="B418">
        <v>83</v>
      </c>
      <c r="C418" s="7">
        <v>8.3143005970268797E-4</v>
      </c>
      <c r="N418">
        <v>518</v>
      </c>
      <c r="O418">
        <v>24</v>
      </c>
      <c r="P418" s="7">
        <v>4.8245278998428001E-5</v>
      </c>
      <c r="Z418">
        <v>1418</v>
      </c>
      <c r="AA418">
        <v>27</v>
      </c>
      <c r="AB418" s="7">
        <v>5.3950365663589495E-4</v>
      </c>
    </row>
    <row r="419" spans="1:28" x14ac:dyDescent="0.25">
      <c r="A419">
        <v>919</v>
      </c>
      <c r="B419">
        <v>102</v>
      </c>
      <c r="C419">
        <v>1.0217574227671499E-3</v>
      </c>
      <c r="N419">
        <v>519</v>
      </c>
      <c r="O419">
        <v>22</v>
      </c>
      <c r="P419" s="7">
        <v>4.4224839081892301E-5</v>
      </c>
      <c r="Z419">
        <v>1419</v>
      </c>
      <c r="AA419">
        <v>39</v>
      </c>
      <c r="AB419" s="7">
        <v>7.7928305958518105E-4</v>
      </c>
    </row>
    <row r="420" spans="1:28" x14ac:dyDescent="0.25">
      <c r="A420">
        <v>920</v>
      </c>
      <c r="B420">
        <v>111</v>
      </c>
      <c r="C420">
        <v>1.1119124894818999E-3</v>
      </c>
      <c r="N420">
        <v>520</v>
      </c>
      <c r="O420">
        <v>20</v>
      </c>
      <c r="P420" s="7">
        <v>4.0204399165356601E-5</v>
      </c>
      <c r="Z420">
        <v>1420</v>
      </c>
      <c r="AA420">
        <v>22</v>
      </c>
      <c r="AB420" s="7">
        <v>4.39595572073692E-4</v>
      </c>
    </row>
    <row r="421" spans="1:28" x14ac:dyDescent="0.25">
      <c r="A421">
        <v>921</v>
      </c>
      <c r="B421">
        <v>103</v>
      </c>
      <c r="C421">
        <v>1.03177465240213E-3</v>
      </c>
      <c r="N421">
        <v>521</v>
      </c>
      <c r="O421">
        <v>14</v>
      </c>
      <c r="P421" s="7">
        <v>2.8143079415749599E-5</v>
      </c>
      <c r="Z421">
        <v>1421</v>
      </c>
      <c r="AA421">
        <v>14</v>
      </c>
      <c r="AB421" s="7">
        <v>2.7974263677416701E-4</v>
      </c>
    </row>
    <row r="422" spans="1:28" x14ac:dyDescent="0.25">
      <c r="A422">
        <v>922</v>
      </c>
      <c r="B422">
        <v>100</v>
      </c>
      <c r="C422">
        <v>1.00172296349721E-3</v>
      </c>
      <c r="N422">
        <v>522</v>
      </c>
      <c r="O422">
        <v>16</v>
      </c>
      <c r="P422" s="7">
        <v>3.2163519332285303E-5</v>
      </c>
      <c r="Z422">
        <v>1422</v>
      </c>
      <c r="AA422">
        <v>37</v>
      </c>
      <c r="AB422" s="7">
        <v>7.3931982576029998E-4</v>
      </c>
    </row>
    <row r="423" spans="1:28" x14ac:dyDescent="0.25">
      <c r="A423">
        <v>923</v>
      </c>
      <c r="B423">
        <v>124</v>
      </c>
      <c r="C423">
        <v>1.24213647473654E-3</v>
      </c>
      <c r="N423">
        <v>523</v>
      </c>
      <c r="O423">
        <v>16</v>
      </c>
      <c r="P423" s="7">
        <v>3.2163519332285303E-5</v>
      </c>
      <c r="Z423">
        <v>1423</v>
      </c>
      <c r="AA423">
        <v>33</v>
      </c>
      <c r="AB423" s="7">
        <v>6.5939335811053795E-4</v>
      </c>
    </row>
    <row r="424" spans="1:28" x14ac:dyDescent="0.25">
      <c r="A424">
        <v>924</v>
      </c>
      <c r="B424">
        <v>93</v>
      </c>
      <c r="C424" s="7">
        <v>9.3160235605241001E-4</v>
      </c>
      <c r="N424">
        <v>524</v>
      </c>
      <c r="O424">
        <v>13</v>
      </c>
      <c r="P424" s="7">
        <v>2.61328594574818E-5</v>
      </c>
      <c r="Z424">
        <v>1424</v>
      </c>
      <c r="AA424">
        <v>33</v>
      </c>
      <c r="AB424" s="7">
        <v>6.5939335811053795E-4</v>
      </c>
    </row>
    <row r="425" spans="1:28" x14ac:dyDescent="0.25">
      <c r="A425">
        <v>925</v>
      </c>
      <c r="B425">
        <v>109</v>
      </c>
      <c r="C425">
        <v>1.09187803021196E-3</v>
      </c>
      <c r="N425">
        <v>525</v>
      </c>
      <c r="O425">
        <v>18</v>
      </c>
      <c r="P425" s="7">
        <v>3.6183959248821003E-5</v>
      </c>
      <c r="Z425">
        <v>1425</v>
      </c>
      <c r="AA425">
        <v>36</v>
      </c>
      <c r="AB425" s="7">
        <v>7.1933820884785896E-4</v>
      </c>
    </row>
    <row r="426" spans="1:28" x14ac:dyDescent="0.25">
      <c r="A426">
        <v>926</v>
      </c>
      <c r="B426">
        <v>107</v>
      </c>
      <c r="C426">
        <v>1.0718435709420201E-3</v>
      </c>
      <c r="N426">
        <v>526</v>
      </c>
      <c r="O426">
        <v>17</v>
      </c>
      <c r="P426" s="7">
        <v>3.4173739290553098E-5</v>
      </c>
      <c r="Z426">
        <v>1426</v>
      </c>
      <c r="AA426">
        <v>28</v>
      </c>
      <c r="AB426" s="7">
        <v>5.59485273548335E-4</v>
      </c>
    </row>
    <row r="427" spans="1:28" x14ac:dyDescent="0.25">
      <c r="A427">
        <v>927</v>
      </c>
      <c r="B427">
        <v>123</v>
      </c>
      <c r="C427">
        <v>1.23211924510157E-3</v>
      </c>
      <c r="N427">
        <v>527</v>
      </c>
      <c r="O427">
        <v>15</v>
      </c>
      <c r="P427" s="7">
        <v>3.01532993740175E-5</v>
      </c>
      <c r="Z427">
        <v>1427</v>
      </c>
      <c r="AA427">
        <v>38</v>
      </c>
      <c r="AB427" s="7">
        <v>7.5930144267274101E-4</v>
      </c>
    </row>
    <row r="428" spans="1:28" x14ac:dyDescent="0.25">
      <c r="A428">
        <v>928</v>
      </c>
      <c r="B428">
        <v>107</v>
      </c>
      <c r="C428">
        <v>1.0718435709420201E-3</v>
      </c>
      <c r="N428">
        <v>528</v>
      </c>
      <c r="O428">
        <v>20</v>
      </c>
      <c r="P428" s="7">
        <v>4.0204399165356601E-5</v>
      </c>
      <c r="Z428">
        <v>1428</v>
      </c>
      <c r="AA428">
        <v>34</v>
      </c>
      <c r="AB428" s="7">
        <v>6.79374975022978E-4</v>
      </c>
    </row>
    <row r="429" spans="1:28" x14ac:dyDescent="0.25">
      <c r="A429">
        <v>929</v>
      </c>
      <c r="B429">
        <v>92</v>
      </c>
      <c r="C429" s="7">
        <v>9.2158512641743798E-4</v>
      </c>
      <c r="N429">
        <v>529</v>
      </c>
      <c r="O429">
        <v>15</v>
      </c>
      <c r="P429" s="7">
        <v>3.01532993740175E-5</v>
      </c>
      <c r="Z429">
        <v>1429</v>
      </c>
      <c r="AA429">
        <v>40</v>
      </c>
      <c r="AB429" s="7">
        <v>7.9926467649762197E-4</v>
      </c>
    </row>
    <row r="430" spans="1:28" x14ac:dyDescent="0.25">
      <c r="A430">
        <v>930</v>
      </c>
      <c r="B430">
        <v>95</v>
      </c>
      <c r="C430" s="7">
        <v>9.5163681532235396E-4</v>
      </c>
      <c r="N430">
        <v>530</v>
      </c>
      <c r="O430">
        <v>18</v>
      </c>
      <c r="P430" s="7">
        <v>3.6183959248821003E-5</v>
      </c>
      <c r="Z430">
        <v>1430</v>
      </c>
      <c r="AA430">
        <v>25</v>
      </c>
      <c r="AB430" s="7">
        <v>4.9954042281101301E-4</v>
      </c>
    </row>
    <row r="431" spans="1:28" x14ac:dyDescent="0.25">
      <c r="A431">
        <v>931</v>
      </c>
      <c r="B431">
        <v>106</v>
      </c>
      <c r="C431">
        <v>1.06182634130704E-3</v>
      </c>
      <c r="N431">
        <v>531</v>
      </c>
      <c r="O431">
        <v>12</v>
      </c>
      <c r="P431" s="7">
        <v>2.4122639499214001E-5</v>
      </c>
      <c r="Z431">
        <v>1431</v>
      </c>
      <c r="AA431">
        <v>27</v>
      </c>
      <c r="AB431" s="7">
        <v>5.3950365663589495E-4</v>
      </c>
    </row>
    <row r="432" spans="1:28" x14ac:dyDescent="0.25">
      <c r="A432">
        <v>932</v>
      </c>
      <c r="B432">
        <v>105</v>
      </c>
      <c r="C432">
        <v>1.0518091116720699E-3</v>
      </c>
      <c r="N432">
        <v>532</v>
      </c>
      <c r="O432">
        <v>17</v>
      </c>
      <c r="P432" s="7">
        <v>3.4173739290553098E-5</v>
      </c>
      <c r="Z432">
        <v>1432</v>
      </c>
      <c r="AA432">
        <v>34</v>
      </c>
      <c r="AB432" s="7">
        <v>6.79374975022978E-4</v>
      </c>
    </row>
    <row r="433" spans="1:28" x14ac:dyDescent="0.25">
      <c r="A433">
        <v>933</v>
      </c>
      <c r="B433">
        <v>89</v>
      </c>
      <c r="C433" s="7">
        <v>8.9153343751252102E-4</v>
      </c>
      <c r="N433">
        <v>533</v>
      </c>
      <c r="O433">
        <v>15</v>
      </c>
      <c r="P433" s="7">
        <v>3.01532993740175E-5</v>
      </c>
      <c r="Z433">
        <v>1433</v>
      </c>
      <c r="AA433">
        <v>27</v>
      </c>
      <c r="AB433" s="7">
        <v>5.3950365663589495E-4</v>
      </c>
    </row>
    <row r="434" spans="1:28" x14ac:dyDescent="0.25">
      <c r="A434">
        <v>934</v>
      </c>
      <c r="B434">
        <v>112</v>
      </c>
      <c r="C434">
        <v>1.12192971911688E-3</v>
      </c>
      <c r="N434">
        <v>534</v>
      </c>
      <c r="O434">
        <v>10</v>
      </c>
      <c r="P434" s="7">
        <v>2.0102199582678301E-5</v>
      </c>
      <c r="Z434">
        <v>1434</v>
      </c>
      <c r="AA434">
        <v>36</v>
      </c>
      <c r="AB434" s="7">
        <v>7.1933820884785896E-4</v>
      </c>
    </row>
    <row r="435" spans="1:28" x14ac:dyDescent="0.25">
      <c r="A435">
        <v>935</v>
      </c>
      <c r="B435">
        <v>93</v>
      </c>
      <c r="C435" s="7">
        <v>9.3160235605241001E-4</v>
      </c>
      <c r="N435">
        <v>535</v>
      </c>
      <c r="O435">
        <v>11</v>
      </c>
      <c r="P435" s="7">
        <v>2.21124195409461E-5</v>
      </c>
      <c r="Z435">
        <v>1435</v>
      </c>
      <c r="AA435">
        <v>29</v>
      </c>
      <c r="AB435" s="7">
        <v>5.7946689046077602E-4</v>
      </c>
    </row>
    <row r="436" spans="1:28" x14ac:dyDescent="0.25">
      <c r="A436">
        <v>936</v>
      </c>
      <c r="B436">
        <v>107</v>
      </c>
      <c r="C436">
        <v>1.0718435709420201E-3</v>
      </c>
      <c r="N436">
        <v>536</v>
      </c>
      <c r="O436">
        <v>21</v>
      </c>
      <c r="P436" s="7">
        <v>4.2214619123624499E-5</v>
      </c>
      <c r="Z436">
        <v>1436</v>
      </c>
      <c r="AA436">
        <v>34</v>
      </c>
      <c r="AB436" s="7">
        <v>6.79374975022978E-4</v>
      </c>
    </row>
    <row r="437" spans="1:28" x14ac:dyDescent="0.25">
      <c r="A437">
        <v>937</v>
      </c>
      <c r="B437">
        <v>111</v>
      </c>
      <c r="C437">
        <v>1.1119124894818999E-3</v>
      </c>
      <c r="N437">
        <v>537</v>
      </c>
      <c r="O437">
        <v>9</v>
      </c>
      <c r="P437" s="7">
        <v>1.8091979624410501E-5</v>
      </c>
      <c r="Z437">
        <v>1437</v>
      </c>
      <c r="AA437">
        <v>25</v>
      </c>
      <c r="AB437" s="7">
        <v>4.9954042281101301E-4</v>
      </c>
    </row>
    <row r="438" spans="1:28" x14ac:dyDescent="0.25">
      <c r="A438">
        <v>938</v>
      </c>
      <c r="B438">
        <v>102</v>
      </c>
      <c r="C438">
        <v>1.0217574227671499E-3</v>
      </c>
      <c r="N438">
        <v>538</v>
      </c>
      <c r="O438">
        <v>11</v>
      </c>
      <c r="P438" s="7">
        <v>2.21124195409461E-5</v>
      </c>
      <c r="Z438">
        <v>1438</v>
      </c>
      <c r="AA438">
        <v>23</v>
      </c>
      <c r="AB438" s="7">
        <v>4.59577188986132E-4</v>
      </c>
    </row>
    <row r="439" spans="1:28" x14ac:dyDescent="0.25">
      <c r="A439">
        <v>939</v>
      </c>
      <c r="B439">
        <v>90</v>
      </c>
      <c r="C439" s="7">
        <v>9.0155066714749305E-4</v>
      </c>
      <c r="N439">
        <v>539</v>
      </c>
      <c r="O439">
        <v>14</v>
      </c>
      <c r="P439" s="7">
        <v>2.8143079415749599E-5</v>
      </c>
      <c r="Z439">
        <v>1439</v>
      </c>
      <c r="AA439">
        <v>37</v>
      </c>
      <c r="AB439" s="7">
        <v>7.3931982576029998E-4</v>
      </c>
    </row>
    <row r="440" spans="1:28" x14ac:dyDescent="0.25">
      <c r="A440">
        <v>940</v>
      </c>
      <c r="B440">
        <v>99</v>
      </c>
      <c r="C440" s="7">
        <v>9.9170573386224295E-4</v>
      </c>
      <c r="N440">
        <v>540</v>
      </c>
      <c r="O440">
        <v>13</v>
      </c>
      <c r="P440" s="7">
        <v>2.61328594574818E-5</v>
      </c>
      <c r="Z440">
        <v>1440</v>
      </c>
      <c r="AA440">
        <v>34</v>
      </c>
      <c r="AB440" s="7">
        <v>6.79374975022978E-4</v>
      </c>
    </row>
    <row r="441" spans="1:28" x14ac:dyDescent="0.25">
      <c r="A441">
        <v>941</v>
      </c>
      <c r="B441">
        <v>100</v>
      </c>
      <c r="C441">
        <v>1.00172296349721E-3</v>
      </c>
      <c r="N441">
        <v>541</v>
      </c>
      <c r="O441">
        <v>11</v>
      </c>
      <c r="P441" s="7">
        <v>2.21124195409461E-5</v>
      </c>
      <c r="Z441">
        <v>1441</v>
      </c>
      <c r="AA441">
        <v>27</v>
      </c>
      <c r="AB441" s="7">
        <v>5.3950365663589495E-4</v>
      </c>
    </row>
    <row r="442" spans="1:28" x14ac:dyDescent="0.25">
      <c r="A442">
        <v>942</v>
      </c>
      <c r="B442">
        <v>95</v>
      </c>
      <c r="C442" s="7">
        <v>9.5163681532235396E-4</v>
      </c>
      <c r="N442">
        <v>542</v>
      </c>
      <c r="O442">
        <v>15</v>
      </c>
      <c r="P442" s="7">
        <v>3.01532993740175E-5</v>
      </c>
      <c r="Z442">
        <v>1442</v>
      </c>
      <c r="AA442">
        <v>28</v>
      </c>
      <c r="AB442" s="7">
        <v>5.59485273548335E-4</v>
      </c>
    </row>
    <row r="443" spans="1:28" x14ac:dyDescent="0.25">
      <c r="A443">
        <v>943</v>
      </c>
      <c r="B443">
        <v>98</v>
      </c>
      <c r="C443" s="7">
        <v>9.8168850422727092E-4</v>
      </c>
      <c r="N443">
        <v>543</v>
      </c>
      <c r="O443">
        <v>7</v>
      </c>
      <c r="P443" s="7">
        <v>1.40715397078748E-5</v>
      </c>
      <c r="Z443">
        <v>1443</v>
      </c>
      <c r="AA443">
        <v>27</v>
      </c>
      <c r="AB443" s="7">
        <v>5.3950365663589495E-4</v>
      </c>
    </row>
    <row r="444" spans="1:28" x14ac:dyDescent="0.25">
      <c r="A444">
        <v>944</v>
      </c>
      <c r="B444">
        <v>103</v>
      </c>
      <c r="C444">
        <v>1.03177465240213E-3</v>
      </c>
      <c r="N444">
        <v>544</v>
      </c>
      <c r="O444">
        <v>14</v>
      </c>
      <c r="P444" s="7">
        <v>2.8143079415749599E-5</v>
      </c>
      <c r="Z444">
        <v>1444</v>
      </c>
      <c r="AA444">
        <v>37</v>
      </c>
      <c r="AB444" s="7">
        <v>7.3931982576029998E-4</v>
      </c>
    </row>
    <row r="445" spans="1:28" x14ac:dyDescent="0.25">
      <c r="A445">
        <v>945</v>
      </c>
      <c r="B445">
        <v>110</v>
      </c>
      <c r="C445">
        <v>1.1018952598469301E-3</v>
      </c>
      <c r="N445">
        <v>545</v>
      </c>
      <c r="O445">
        <v>13</v>
      </c>
      <c r="P445" s="7">
        <v>2.61328594574818E-5</v>
      </c>
      <c r="Z445">
        <v>1445</v>
      </c>
      <c r="AA445">
        <v>28</v>
      </c>
      <c r="AB445" s="7">
        <v>5.59485273548335E-4</v>
      </c>
    </row>
    <row r="446" spans="1:28" x14ac:dyDescent="0.25">
      <c r="A446">
        <v>946</v>
      </c>
      <c r="B446">
        <v>79</v>
      </c>
      <c r="C446" s="7">
        <v>7.9136114116279996E-4</v>
      </c>
      <c r="N446">
        <v>546</v>
      </c>
      <c r="O446">
        <v>10</v>
      </c>
      <c r="P446" s="7">
        <v>2.0102199582678301E-5</v>
      </c>
      <c r="Z446">
        <v>1446</v>
      </c>
      <c r="AA446">
        <v>28</v>
      </c>
      <c r="AB446" s="7">
        <v>5.59485273548335E-4</v>
      </c>
    </row>
    <row r="447" spans="1:28" x14ac:dyDescent="0.25">
      <c r="A447">
        <v>947</v>
      </c>
      <c r="B447">
        <v>102</v>
      </c>
      <c r="C447">
        <v>1.0217574227671499E-3</v>
      </c>
      <c r="N447">
        <v>547</v>
      </c>
      <c r="O447">
        <v>9</v>
      </c>
      <c r="P447" s="7">
        <v>1.8091979624410501E-5</v>
      </c>
      <c r="Z447">
        <v>1447</v>
      </c>
      <c r="AA447">
        <v>26</v>
      </c>
      <c r="AB447" s="7">
        <v>5.1952203972345404E-4</v>
      </c>
    </row>
    <row r="448" spans="1:28" x14ac:dyDescent="0.25">
      <c r="A448">
        <v>948</v>
      </c>
      <c r="B448">
        <v>99</v>
      </c>
      <c r="C448" s="7">
        <v>9.9170573386224295E-4</v>
      </c>
      <c r="N448">
        <v>548</v>
      </c>
      <c r="O448">
        <v>16</v>
      </c>
      <c r="P448" s="7">
        <v>3.2163519332285303E-5</v>
      </c>
      <c r="Z448">
        <v>1448</v>
      </c>
      <c r="AA448">
        <v>37</v>
      </c>
      <c r="AB448" s="7">
        <v>7.3931982576029998E-4</v>
      </c>
    </row>
    <row r="449" spans="1:28" x14ac:dyDescent="0.25">
      <c r="A449">
        <v>949</v>
      </c>
      <c r="B449">
        <v>112</v>
      </c>
      <c r="C449">
        <v>1.12192971911688E-3</v>
      </c>
      <c r="N449">
        <v>549</v>
      </c>
      <c r="O449">
        <v>8</v>
      </c>
      <c r="P449" s="7">
        <v>1.60817596661426E-5</v>
      </c>
      <c r="Z449">
        <v>1449</v>
      </c>
      <c r="AA449">
        <v>34</v>
      </c>
      <c r="AB449" s="7">
        <v>6.79374975022978E-4</v>
      </c>
    </row>
    <row r="450" spans="1:28" x14ac:dyDescent="0.25">
      <c r="A450">
        <v>950</v>
      </c>
      <c r="B450">
        <v>110</v>
      </c>
      <c r="C450">
        <v>1.1018952598469301E-3</v>
      </c>
      <c r="N450">
        <v>550</v>
      </c>
      <c r="O450">
        <v>8</v>
      </c>
      <c r="P450" s="7">
        <v>1.60817596661426E-5</v>
      </c>
      <c r="Z450">
        <v>1450</v>
      </c>
      <c r="AA450">
        <v>33</v>
      </c>
      <c r="AB450" s="7">
        <v>6.5939335811053795E-4</v>
      </c>
    </row>
    <row r="451" spans="1:28" x14ac:dyDescent="0.25">
      <c r="A451">
        <v>951</v>
      </c>
      <c r="B451">
        <v>104</v>
      </c>
      <c r="C451">
        <v>1.0417918820371001E-3</v>
      </c>
      <c r="N451">
        <v>551</v>
      </c>
      <c r="O451">
        <v>12</v>
      </c>
      <c r="P451" s="7">
        <v>2.4122639499214001E-5</v>
      </c>
      <c r="Z451">
        <v>1451</v>
      </c>
      <c r="AA451">
        <v>27</v>
      </c>
      <c r="AB451" s="7">
        <v>5.3950365663589495E-4</v>
      </c>
    </row>
    <row r="452" spans="1:28" x14ac:dyDescent="0.25">
      <c r="A452">
        <v>952</v>
      </c>
      <c r="B452">
        <v>108</v>
      </c>
      <c r="C452">
        <v>1.0818608005769899E-3</v>
      </c>
      <c r="N452">
        <v>552</v>
      </c>
      <c r="O452">
        <v>14</v>
      </c>
      <c r="P452" s="7">
        <v>2.8143079415749599E-5</v>
      </c>
      <c r="Z452">
        <v>1452</v>
      </c>
      <c r="AA452">
        <v>33</v>
      </c>
      <c r="AB452" s="7">
        <v>6.5939335811053795E-4</v>
      </c>
    </row>
    <row r="453" spans="1:28" x14ac:dyDescent="0.25">
      <c r="A453">
        <v>953</v>
      </c>
      <c r="B453">
        <v>107</v>
      </c>
      <c r="C453">
        <v>1.0718435709420201E-3</v>
      </c>
      <c r="N453">
        <v>553</v>
      </c>
      <c r="O453">
        <v>4</v>
      </c>
      <c r="P453" s="7">
        <v>8.0408798330713307E-6</v>
      </c>
      <c r="Z453">
        <v>1453</v>
      </c>
      <c r="AA453">
        <v>30</v>
      </c>
      <c r="AB453" s="7">
        <v>5.9944850737321596E-4</v>
      </c>
    </row>
    <row r="454" spans="1:28" x14ac:dyDescent="0.25">
      <c r="A454">
        <v>954</v>
      </c>
      <c r="B454">
        <v>104</v>
      </c>
      <c r="C454">
        <v>1.0417918820371001E-3</v>
      </c>
      <c r="N454">
        <v>554</v>
      </c>
      <c r="O454">
        <v>16</v>
      </c>
      <c r="P454" s="7">
        <v>3.2163519332285303E-5</v>
      </c>
      <c r="Z454">
        <v>1454</v>
      </c>
      <c r="AA454">
        <v>27</v>
      </c>
      <c r="AB454" s="7">
        <v>5.3950365663589495E-4</v>
      </c>
    </row>
    <row r="455" spans="1:28" x14ac:dyDescent="0.25">
      <c r="A455">
        <v>955</v>
      </c>
      <c r="B455">
        <v>103</v>
      </c>
      <c r="C455">
        <v>1.03177465240213E-3</v>
      </c>
      <c r="N455">
        <v>555</v>
      </c>
      <c r="O455">
        <v>7</v>
      </c>
      <c r="P455" s="7">
        <v>1.40715397078748E-5</v>
      </c>
      <c r="Z455">
        <v>1455</v>
      </c>
      <c r="AA455">
        <v>27</v>
      </c>
      <c r="AB455" s="7">
        <v>5.3950365663589495E-4</v>
      </c>
    </row>
    <row r="456" spans="1:28" x14ac:dyDescent="0.25">
      <c r="A456">
        <v>956</v>
      </c>
      <c r="B456">
        <v>96</v>
      </c>
      <c r="C456" s="7">
        <v>9.6165404495732599E-4</v>
      </c>
      <c r="N456">
        <v>556</v>
      </c>
      <c r="O456">
        <v>16</v>
      </c>
      <c r="P456" s="7">
        <v>3.2163519332285303E-5</v>
      </c>
      <c r="Z456">
        <v>1456</v>
      </c>
      <c r="AA456">
        <v>36</v>
      </c>
      <c r="AB456" s="7">
        <v>7.1933820884785896E-4</v>
      </c>
    </row>
    <row r="457" spans="1:28" x14ac:dyDescent="0.25">
      <c r="A457">
        <v>957</v>
      </c>
      <c r="B457">
        <v>95</v>
      </c>
      <c r="C457" s="7">
        <v>9.5163681532235396E-4</v>
      </c>
      <c r="N457">
        <v>557</v>
      </c>
      <c r="O457">
        <v>11</v>
      </c>
      <c r="P457" s="7">
        <v>2.21124195409461E-5</v>
      </c>
      <c r="Z457">
        <v>1457</v>
      </c>
      <c r="AA457">
        <v>26</v>
      </c>
      <c r="AB457" s="7">
        <v>5.1952203972345404E-4</v>
      </c>
    </row>
    <row r="458" spans="1:28" x14ac:dyDescent="0.25">
      <c r="A458">
        <v>958</v>
      </c>
      <c r="B458">
        <v>110</v>
      </c>
      <c r="C458">
        <v>1.1018952598469301E-3</v>
      </c>
      <c r="N458">
        <v>558</v>
      </c>
      <c r="O458">
        <v>5</v>
      </c>
      <c r="P458" s="7">
        <v>1.0051099791339099E-5</v>
      </c>
      <c r="Z458">
        <v>1458</v>
      </c>
      <c r="AA458">
        <v>24</v>
      </c>
      <c r="AB458" s="7">
        <v>4.7955880589857302E-4</v>
      </c>
    </row>
    <row r="459" spans="1:28" x14ac:dyDescent="0.25">
      <c r="A459">
        <v>959</v>
      </c>
      <c r="B459">
        <v>102</v>
      </c>
      <c r="C459">
        <v>1.0217574227671499E-3</v>
      </c>
      <c r="N459">
        <v>559</v>
      </c>
      <c r="O459">
        <v>6</v>
      </c>
      <c r="P459" s="7">
        <v>1.2061319749607E-5</v>
      </c>
      <c r="Z459">
        <v>1459</v>
      </c>
      <c r="AA459">
        <v>28</v>
      </c>
      <c r="AB459" s="7">
        <v>5.59485273548335E-4</v>
      </c>
    </row>
    <row r="460" spans="1:28" x14ac:dyDescent="0.25">
      <c r="A460">
        <v>960</v>
      </c>
      <c r="B460">
        <v>92</v>
      </c>
      <c r="C460" s="7">
        <v>9.2158512641743798E-4</v>
      </c>
      <c r="N460">
        <v>560</v>
      </c>
      <c r="O460">
        <v>8</v>
      </c>
      <c r="P460" s="7">
        <v>1.60817596661426E-5</v>
      </c>
      <c r="Z460">
        <v>1460</v>
      </c>
      <c r="AA460">
        <v>30</v>
      </c>
      <c r="AB460" s="7">
        <v>5.9944850737321596E-4</v>
      </c>
    </row>
    <row r="461" spans="1:28" x14ac:dyDescent="0.25">
      <c r="A461">
        <v>961</v>
      </c>
      <c r="B461">
        <v>102</v>
      </c>
      <c r="C461">
        <v>1.0217574227671499E-3</v>
      </c>
      <c r="N461">
        <v>561</v>
      </c>
      <c r="O461">
        <v>8</v>
      </c>
      <c r="P461" s="7">
        <v>1.60817596661426E-5</v>
      </c>
      <c r="Z461">
        <v>1461</v>
      </c>
      <c r="AA461">
        <v>30</v>
      </c>
      <c r="AB461" s="7">
        <v>5.9944850737321596E-4</v>
      </c>
    </row>
    <row r="462" spans="1:28" x14ac:dyDescent="0.25">
      <c r="A462">
        <v>962</v>
      </c>
      <c r="B462">
        <v>102</v>
      </c>
      <c r="C462">
        <v>1.0217574227671499E-3</v>
      </c>
      <c r="N462">
        <v>562</v>
      </c>
      <c r="O462">
        <v>2</v>
      </c>
      <c r="P462" s="7">
        <v>4.0204399165356603E-6</v>
      </c>
      <c r="Z462">
        <v>1462</v>
      </c>
      <c r="AA462">
        <v>35</v>
      </c>
      <c r="AB462" s="7">
        <v>6.9935659193541902E-4</v>
      </c>
    </row>
    <row r="463" spans="1:28" x14ac:dyDescent="0.25">
      <c r="A463">
        <v>963</v>
      </c>
      <c r="B463">
        <v>95</v>
      </c>
      <c r="C463" s="7">
        <v>9.5163681532235396E-4</v>
      </c>
      <c r="N463">
        <v>563</v>
      </c>
      <c r="O463">
        <v>4</v>
      </c>
      <c r="P463" s="7">
        <v>8.0408798330713307E-6</v>
      </c>
      <c r="Z463">
        <v>1463</v>
      </c>
      <c r="AA463">
        <v>22</v>
      </c>
      <c r="AB463" s="7">
        <v>4.39595572073692E-4</v>
      </c>
    </row>
    <row r="464" spans="1:28" x14ac:dyDescent="0.25">
      <c r="A464">
        <v>964</v>
      </c>
      <c r="B464">
        <v>81</v>
      </c>
      <c r="C464" s="7">
        <v>8.1139560043274402E-4</v>
      </c>
      <c r="N464">
        <v>564</v>
      </c>
      <c r="O464">
        <v>10</v>
      </c>
      <c r="P464" s="7">
        <v>2.0102199582678301E-5</v>
      </c>
      <c r="Z464">
        <v>1464</v>
      </c>
      <c r="AA464">
        <v>40</v>
      </c>
      <c r="AB464" s="7">
        <v>7.9926467649762197E-4</v>
      </c>
    </row>
    <row r="465" spans="1:28" x14ac:dyDescent="0.25">
      <c r="A465">
        <v>965</v>
      </c>
      <c r="B465">
        <v>88</v>
      </c>
      <c r="C465" s="7">
        <v>8.8151620787754899E-4</v>
      </c>
      <c r="N465">
        <v>565</v>
      </c>
      <c r="O465">
        <v>5</v>
      </c>
      <c r="P465" s="7">
        <v>1.0051099791339099E-5</v>
      </c>
      <c r="Z465">
        <v>1465</v>
      </c>
      <c r="AA465">
        <v>38</v>
      </c>
      <c r="AB465" s="7">
        <v>7.5930144267274101E-4</v>
      </c>
    </row>
    <row r="466" spans="1:28" x14ac:dyDescent="0.25">
      <c r="A466">
        <v>966</v>
      </c>
      <c r="B466">
        <v>94</v>
      </c>
      <c r="C466" s="7">
        <v>9.4161958568738204E-4</v>
      </c>
      <c r="N466">
        <v>566</v>
      </c>
      <c r="O466">
        <v>5</v>
      </c>
      <c r="P466" s="7">
        <v>1.0051099791339099E-5</v>
      </c>
      <c r="Z466">
        <v>1466</v>
      </c>
      <c r="AA466">
        <v>26</v>
      </c>
      <c r="AB466" s="7">
        <v>5.1952203972345404E-4</v>
      </c>
    </row>
    <row r="467" spans="1:28" x14ac:dyDescent="0.25">
      <c r="A467">
        <v>967</v>
      </c>
      <c r="B467">
        <v>110</v>
      </c>
      <c r="C467">
        <v>1.1018952598469301E-3</v>
      </c>
      <c r="N467">
        <v>567</v>
      </c>
      <c r="O467">
        <v>6</v>
      </c>
      <c r="P467" s="7">
        <v>1.2061319749607E-5</v>
      </c>
      <c r="Z467">
        <v>1467</v>
      </c>
      <c r="AA467">
        <v>27</v>
      </c>
      <c r="AB467" s="7">
        <v>5.3950365663589495E-4</v>
      </c>
    </row>
    <row r="468" spans="1:28" x14ac:dyDescent="0.25">
      <c r="A468">
        <v>968</v>
      </c>
      <c r="B468">
        <v>104</v>
      </c>
      <c r="C468">
        <v>1.0417918820371001E-3</v>
      </c>
      <c r="N468">
        <v>568</v>
      </c>
      <c r="O468">
        <v>9</v>
      </c>
      <c r="P468" s="7">
        <v>1.8091979624410501E-5</v>
      </c>
      <c r="Z468">
        <v>1468</v>
      </c>
      <c r="AA468">
        <v>21</v>
      </c>
      <c r="AB468" s="7">
        <v>4.1961395516125098E-4</v>
      </c>
    </row>
    <row r="469" spans="1:28" x14ac:dyDescent="0.25">
      <c r="A469">
        <v>969</v>
      </c>
      <c r="B469">
        <v>91</v>
      </c>
      <c r="C469" s="7">
        <v>9.1156789678246497E-4</v>
      </c>
      <c r="N469">
        <v>569</v>
      </c>
      <c r="O469">
        <v>6</v>
      </c>
      <c r="P469" s="7">
        <v>1.2061319749607E-5</v>
      </c>
      <c r="Z469">
        <v>1469</v>
      </c>
      <c r="AA469">
        <v>36</v>
      </c>
      <c r="AB469" s="7">
        <v>7.1933820884785896E-4</v>
      </c>
    </row>
    <row r="470" spans="1:28" x14ac:dyDescent="0.25">
      <c r="A470">
        <v>970</v>
      </c>
      <c r="B470">
        <v>79</v>
      </c>
      <c r="C470" s="7">
        <v>7.9136114116279996E-4</v>
      </c>
      <c r="N470">
        <v>570</v>
      </c>
      <c r="O470">
        <v>7</v>
      </c>
      <c r="P470" s="7">
        <v>1.40715397078748E-5</v>
      </c>
      <c r="Z470">
        <v>1470</v>
      </c>
      <c r="AA470">
        <v>24</v>
      </c>
      <c r="AB470" s="7">
        <v>4.7955880589857302E-4</v>
      </c>
    </row>
    <row r="471" spans="1:28" x14ac:dyDescent="0.25">
      <c r="A471">
        <v>971</v>
      </c>
      <c r="B471">
        <v>95</v>
      </c>
      <c r="C471" s="7">
        <v>9.5163681532235396E-4</v>
      </c>
      <c r="N471">
        <v>571</v>
      </c>
      <c r="O471">
        <v>7</v>
      </c>
      <c r="P471" s="7">
        <v>1.40715397078748E-5</v>
      </c>
      <c r="Z471">
        <v>1471</v>
      </c>
      <c r="AA471">
        <v>32</v>
      </c>
      <c r="AB471" s="7">
        <v>6.3941174119809703E-4</v>
      </c>
    </row>
    <row r="472" spans="1:28" x14ac:dyDescent="0.25">
      <c r="A472">
        <v>972</v>
      </c>
      <c r="B472">
        <v>107</v>
      </c>
      <c r="C472">
        <v>1.0718435709420201E-3</v>
      </c>
      <c r="N472">
        <v>572</v>
      </c>
      <c r="O472">
        <v>3</v>
      </c>
      <c r="P472" s="7">
        <v>6.0306598748035002E-6</v>
      </c>
      <c r="Z472">
        <v>1472</v>
      </c>
      <c r="AA472">
        <v>35</v>
      </c>
      <c r="AB472" s="7">
        <v>6.9935659193541902E-4</v>
      </c>
    </row>
    <row r="473" spans="1:28" x14ac:dyDescent="0.25">
      <c r="A473">
        <v>973</v>
      </c>
      <c r="B473">
        <v>113</v>
      </c>
      <c r="C473">
        <v>1.1319469487518501E-3</v>
      </c>
      <c r="N473">
        <v>573</v>
      </c>
      <c r="O473">
        <v>7</v>
      </c>
      <c r="P473" s="7">
        <v>1.40715397078748E-5</v>
      </c>
      <c r="Z473">
        <v>1473</v>
      </c>
      <c r="AA473">
        <v>34</v>
      </c>
      <c r="AB473" s="7">
        <v>6.79374975022978E-4</v>
      </c>
    </row>
    <row r="474" spans="1:28" x14ac:dyDescent="0.25">
      <c r="A474">
        <v>974</v>
      </c>
      <c r="B474">
        <v>95</v>
      </c>
      <c r="C474" s="7">
        <v>9.5163681532235396E-4</v>
      </c>
      <c r="N474">
        <v>574</v>
      </c>
      <c r="O474">
        <v>8</v>
      </c>
      <c r="P474" s="7">
        <v>1.60817596661426E-5</v>
      </c>
      <c r="Z474">
        <v>1474</v>
      </c>
      <c r="AA474">
        <v>26</v>
      </c>
      <c r="AB474" s="7">
        <v>5.1952203972345404E-4</v>
      </c>
    </row>
    <row r="475" spans="1:28" x14ac:dyDescent="0.25">
      <c r="A475">
        <v>975</v>
      </c>
      <c r="B475">
        <v>97</v>
      </c>
      <c r="C475" s="7">
        <v>9.7167127459229802E-4</v>
      </c>
      <c r="N475">
        <v>575</v>
      </c>
      <c r="O475">
        <v>9</v>
      </c>
      <c r="P475" s="7">
        <v>1.8091979624410501E-5</v>
      </c>
      <c r="Z475">
        <v>1475</v>
      </c>
      <c r="AA475">
        <v>32</v>
      </c>
      <c r="AB475" s="7">
        <v>6.3941174119809703E-4</v>
      </c>
    </row>
    <row r="476" spans="1:28" x14ac:dyDescent="0.25">
      <c r="A476">
        <v>976</v>
      </c>
      <c r="B476">
        <v>95</v>
      </c>
      <c r="C476" s="7">
        <v>9.5163681532235396E-4</v>
      </c>
      <c r="N476">
        <v>576</v>
      </c>
      <c r="O476">
        <v>4</v>
      </c>
      <c r="P476" s="7">
        <v>8.0408798330713307E-6</v>
      </c>
      <c r="Z476">
        <v>1476</v>
      </c>
      <c r="AA476">
        <v>28</v>
      </c>
      <c r="AB476" s="7">
        <v>5.59485273548335E-4</v>
      </c>
    </row>
    <row r="477" spans="1:28" x14ac:dyDescent="0.25">
      <c r="A477">
        <v>977</v>
      </c>
      <c r="B477">
        <v>102</v>
      </c>
      <c r="C477">
        <v>1.0217574227671499E-3</v>
      </c>
      <c r="N477">
        <v>577</v>
      </c>
      <c r="O477">
        <v>7</v>
      </c>
      <c r="P477" s="7">
        <v>1.40715397078748E-5</v>
      </c>
      <c r="Z477">
        <v>1477</v>
      </c>
      <c r="AA477">
        <v>27</v>
      </c>
      <c r="AB477" s="7">
        <v>5.3950365663589495E-4</v>
      </c>
    </row>
    <row r="478" spans="1:28" x14ac:dyDescent="0.25">
      <c r="A478">
        <v>978</v>
      </c>
      <c r="B478">
        <v>90</v>
      </c>
      <c r="C478" s="7">
        <v>9.0155066714749305E-4</v>
      </c>
      <c r="N478">
        <v>578</v>
      </c>
      <c r="O478">
        <v>3</v>
      </c>
      <c r="P478" s="7">
        <v>6.0306598748035002E-6</v>
      </c>
      <c r="Z478">
        <v>1478</v>
      </c>
      <c r="AA478">
        <v>32</v>
      </c>
      <c r="AB478" s="7">
        <v>6.3941174119809703E-4</v>
      </c>
    </row>
    <row r="479" spans="1:28" x14ac:dyDescent="0.25">
      <c r="A479">
        <v>979</v>
      </c>
      <c r="B479">
        <v>101</v>
      </c>
      <c r="C479">
        <v>1.0117401931321801E-3</v>
      </c>
      <c r="N479">
        <v>579</v>
      </c>
      <c r="O479">
        <v>3</v>
      </c>
      <c r="P479" s="7">
        <v>6.0306598748035002E-6</v>
      </c>
      <c r="Z479">
        <v>1479</v>
      </c>
      <c r="AA479">
        <v>33</v>
      </c>
      <c r="AB479" s="7">
        <v>6.5939335811053795E-4</v>
      </c>
    </row>
    <row r="480" spans="1:28" x14ac:dyDescent="0.25">
      <c r="A480">
        <v>980</v>
      </c>
      <c r="B480">
        <v>94</v>
      </c>
      <c r="C480" s="7">
        <v>9.4161958568738204E-4</v>
      </c>
      <c r="N480">
        <v>580</v>
      </c>
      <c r="O480">
        <v>6</v>
      </c>
      <c r="P480" s="7">
        <v>1.2061319749607E-5</v>
      </c>
      <c r="Z480">
        <v>1480</v>
      </c>
      <c r="AA480">
        <v>30</v>
      </c>
      <c r="AB480" s="7">
        <v>5.9944850737321596E-4</v>
      </c>
    </row>
    <row r="481" spans="1:28" x14ac:dyDescent="0.25">
      <c r="A481">
        <v>981</v>
      </c>
      <c r="B481">
        <v>114</v>
      </c>
      <c r="C481">
        <v>1.1419641783868199E-3</v>
      </c>
      <c r="N481">
        <v>581</v>
      </c>
      <c r="O481">
        <v>6</v>
      </c>
      <c r="P481" s="7">
        <v>1.2061319749607E-5</v>
      </c>
      <c r="Z481">
        <v>1481</v>
      </c>
      <c r="AA481">
        <v>19</v>
      </c>
      <c r="AB481" s="7">
        <v>3.7965072133637002E-4</v>
      </c>
    </row>
    <row r="482" spans="1:28" x14ac:dyDescent="0.25">
      <c r="A482">
        <v>982</v>
      </c>
      <c r="B482">
        <v>86</v>
      </c>
      <c r="C482" s="7">
        <v>8.6148174860760504E-4</v>
      </c>
      <c r="N482">
        <v>582</v>
      </c>
      <c r="O482">
        <v>7</v>
      </c>
      <c r="P482" s="7">
        <v>1.40715397078748E-5</v>
      </c>
      <c r="Z482">
        <v>1482</v>
      </c>
      <c r="AA482">
        <v>34</v>
      </c>
      <c r="AB482" s="7">
        <v>6.79374975022978E-4</v>
      </c>
    </row>
    <row r="483" spans="1:28" x14ac:dyDescent="0.25">
      <c r="A483">
        <v>983</v>
      </c>
      <c r="B483">
        <v>105</v>
      </c>
      <c r="C483">
        <v>1.0518091116720699E-3</v>
      </c>
      <c r="N483">
        <v>583</v>
      </c>
      <c r="O483">
        <v>3</v>
      </c>
      <c r="P483" s="7">
        <v>6.0306598748035002E-6</v>
      </c>
      <c r="Z483">
        <v>1483</v>
      </c>
      <c r="AA483">
        <v>30</v>
      </c>
      <c r="AB483" s="7">
        <v>5.9944850737321596E-4</v>
      </c>
    </row>
    <row r="484" spans="1:28" x14ac:dyDescent="0.25">
      <c r="A484">
        <v>984</v>
      </c>
      <c r="B484">
        <v>109</v>
      </c>
      <c r="C484">
        <v>1.09187803021196E-3</v>
      </c>
      <c r="N484">
        <v>584</v>
      </c>
      <c r="O484">
        <v>4</v>
      </c>
      <c r="P484" s="7">
        <v>8.0408798330713307E-6</v>
      </c>
      <c r="Z484">
        <v>1484</v>
      </c>
      <c r="AA484">
        <v>34</v>
      </c>
      <c r="AB484" s="7">
        <v>6.79374975022978E-4</v>
      </c>
    </row>
    <row r="485" spans="1:28" x14ac:dyDescent="0.25">
      <c r="A485">
        <v>985</v>
      </c>
      <c r="B485">
        <v>105</v>
      </c>
      <c r="C485">
        <v>1.0518091116720699E-3</v>
      </c>
      <c r="N485">
        <v>585</v>
      </c>
      <c r="O485">
        <v>7</v>
      </c>
      <c r="P485" s="7">
        <v>1.40715397078748E-5</v>
      </c>
      <c r="Z485">
        <v>1485</v>
      </c>
      <c r="AA485">
        <v>31</v>
      </c>
      <c r="AB485" s="7">
        <v>6.1943012428565699E-4</v>
      </c>
    </row>
    <row r="486" spans="1:28" x14ac:dyDescent="0.25">
      <c r="A486">
        <v>986</v>
      </c>
      <c r="B486">
        <v>92</v>
      </c>
      <c r="C486" s="7">
        <v>9.2158512641743798E-4</v>
      </c>
      <c r="N486">
        <v>586</v>
      </c>
      <c r="O486">
        <v>3</v>
      </c>
      <c r="P486" s="7">
        <v>6.0306598748035002E-6</v>
      </c>
      <c r="Z486">
        <v>1486</v>
      </c>
      <c r="AA486">
        <v>38</v>
      </c>
      <c r="AB486" s="7">
        <v>7.5930144267274101E-4</v>
      </c>
    </row>
    <row r="487" spans="1:28" x14ac:dyDescent="0.25">
      <c r="A487">
        <v>987</v>
      </c>
      <c r="B487">
        <v>111</v>
      </c>
      <c r="C487">
        <v>1.1119124894818999E-3</v>
      </c>
      <c r="N487">
        <v>587</v>
      </c>
      <c r="O487">
        <v>2</v>
      </c>
      <c r="P487" s="7">
        <v>4.0204399165356603E-6</v>
      </c>
      <c r="Z487">
        <v>1487</v>
      </c>
      <c r="AA487">
        <v>31</v>
      </c>
      <c r="AB487" s="7">
        <v>6.1943012428565699E-4</v>
      </c>
    </row>
    <row r="488" spans="1:28" x14ac:dyDescent="0.25">
      <c r="A488">
        <v>988</v>
      </c>
      <c r="B488">
        <v>118</v>
      </c>
      <c r="C488">
        <v>1.18203309692671E-3</v>
      </c>
      <c r="N488">
        <v>588</v>
      </c>
      <c r="O488">
        <v>2</v>
      </c>
      <c r="P488" s="7">
        <v>4.0204399165356603E-6</v>
      </c>
      <c r="Z488">
        <v>1488</v>
      </c>
      <c r="AA488">
        <v>28</v>
      </c>
      <c r="AB488" s="7">
        <v>5.59485273548335E-4</v>
      </c>
    </row>
    <row r="489" spans="1:28" x14ac:dyDescent="0.25">
      <c r="A489">
        <v>989</v>
      </c>
      <c r="B489">
        <v>109</v>
      </c>
      <c r="C489">
        <v>1.09187803021196E-3</v>
      </c>
      <c r="N489">
        <v>589</v>
      </c>
      <c r="O489">
        <v>6</v>
      </c>
      <c r="P489" s="7">
        <v>1.2061319749607E-5</v>
      </c>
      <c r="Z489">
        <v>1489</v>
      </c>
      <c r="AA489">
        <v>34</v>
      </c>
      <c r="AB489" s="7">
        <v>6.79374975022978E-4</v>
      </c>
    </row>
    <row r="490" spans="1:28" x14ac:dyDescent="0.25">
      <c r="A490">
        <v>990</v>
      </c>
      <c r="B490">
        <v>89</v>
      </c>
      <c r="C490" s="7">
        <v>8.9153343751252102E-4</v>
      </c>
      <c r="N490">
        <v>590</v>
      </c>
      <c r="O490">
        <v>5</v>
      </c>
      <c r="P490" s="7">
        <v>1.0051099791339099E-5</v>
      </c>
      <c r="Z490">
        <v>1490</v>
      </c>
      <c r="AA490">
        <v>22</v>
      </c>
      <c r="AB490" s="7">
        <v>4.39595572073692E-4</v>
      </c>
    </row>
    <row r="491" spans="1:28" x14ac:dyDescent="0.25">
      <c r="A491">
        <v>991</v>
      </c>
      <c r="B491">
        <v>91</v>
      </c>
      <c r="C491" s="7">
        <v>9.1156789678246497E-4</v>
      </c>
      <c r="N491">
        <v>591</v>
      </c>
      <c r="O491">
        <v>3</v>
      </c>
      <c r="P491" s="7">
        <v>6.0306598748035002E-6</v>
      </c>
      <c r="Z491">
        <v>1491</v>
      </c>
      <c r="AA491">
        <v>22</v>
      </c>
      <c r="AB491" s="7">
        <v>4.39595572073692E-4</v>
      </c>
    </row>
    <row r="492" spans="1:28" x14ac:dyDescent="0.25">
      <c r="A492">
        <v>992</v>
      </c>
      <c r="B492">
        <v>96</v>
      </c>
      <c r="C492" s="7">
        <v>9.6165404495732599E-4</v>
      </c>
      <c r="N492">
        <v>592</v>
      </c>
      <c r="O492">
        <v>6</v>
      </c>
      <c r="P492" s="7">
        <v>1.2061319749607E-5</v>
      </c>
      <c r="Z492">
        <v>1492</v>
      </c>
      <c r="AA492">
        <v>28</v>
      </c>
      <c r="AB492" s="7">
        <v>5.59485273548335E-4</v>
      </c>
    </row>
    <row r="493" spans="1:28" x14ac:dyDescent="0.25">
      <c r="A493">
        <v>993</v>
      </c>
      <c r="B493">
        <v>113</v>
      </c>
      <c r="C493">
        <v>1.1319469487518501E-3</v>
      </c>
      <c r="N493">
        <v>593</v>
      </c>
      <c r="O493">
        <v>2</v>
      </c>
      <c r="P493" s="7">
        <v>4.0204399165356603E-6</v>
      </c>
      <c r="Z493">
        <v>1493</v>
      </c>
      <c r="AA493">
        <v>32</v>
      </c>
      <c r="AB493" s="7">
        <v>6.3941174119809703E-4</v>
      </c>
    </row>
    <row r="494" spans="1:28" x14ac:dyDescent="0.25">
      <c r="A494">
        <v>994</v>
      </c>
      <c r="B494">
        <v>104</v>
      </c>
      <c r="C494">
        <v>1.0417918820371001E-3</v>
      </c>
      <c r="N494">
        <v>594</v>
      </c>
      <c r="O494">
        <v>2</v>
      </c>
      <c r="P494" s="7">
        <v>4.0204399165356603E-6</v>
      </c>
      <c r="Z494">
        <v>1494</v>
      </c>
      <c r="AA494">
        <v>23</v>
      </c>
      <c r="AB494" s="7">
        <v>4.59577188986132E-4</v>
      </c>
    </row>
    <row r="495" spans="1:28" x14ac:dyDescent="0.25">
      <c r="A495">
        <v>995</v>
      </c>
      <c r="B495">
        <v>105</v>
      </c>
      <c r="C495">
        <v>1.0518091116720699E-3</v>
      </c>
      <c r="N495">
        <v>595</v>
      </c>
      <c r="O495">
        <v>5</v>
      </c>
      <c r="P495" s="7">
        <v>1.0051099791339099E-5</v>
      </c>
      <c r="Z495">
        <v>1495</v>
      </c>
      <c r="AA495">
        <v>22</v>
      </c>
      <c r="AB495" s="7">
        <v>4.39595572073692E-4</v>
      </c>
    </row>
    <row r="496" spans="1:28" x14ac:dyDescent="0.25">
      <c r="A496">
        <v>996</v>
      </c>
      <c r="B496">
        <v>96</v>
      </c>
      <c r="C496" s="7">
        <v>9.6165404495732599E-4</v>
      </c>
      <c r="N496">
        <v>596</v>
      </c>
      <c r="O496">
        <v>1</v>
      </c>
      <c r="P496" s="7">
        <v>2.0102199582678301E-6</v>
      </c>
      <c r="Z496">
        <v>1496</v>
      </c>
      <c r="AA496">
        <v>22</v>
      </c>
      <c r="AB496" s="7">
        <v>4.39595572073692E-4</v>
      </c>
    </row>
    <row r="497" spans="1:28" x14ac:dyDescent="0.25">
      <c r="A497">
        <v>997</v>
      </c>
      <c r="B497">
        <v>93</v>
      </c>
      <c r="C497" s="7">
        <v>9.3160235605241001E-4</v>
      </c>
      <c r="N497">
        <v>597</v>
      </c>
      <c r="O497">
        <v>2</v>
      </c>
      <c r="P497" s="7">
        <v>4.0204399165356603E-6</v>
      </c>
      <c r="Z497">
        <v>1497</v>
      </c>
      <c r="AA497">
        <v>24</v>
      </c>
      <c r="AB497" s="7">
        <v>4.7955880589857302E-4</v>
      </c>
    </row>
    <row r="498" spans="1:28" x14ac:dyDescent="0.25">
      <c r="A498">
        <v>998</v>
      </c>
      <c r="B498">
        <v>108</v>
      </c>
      <c r="C498">
        <v>1.0818608005769899E-3</v>
      </c>
      <c r="N498">
        <v>599</v>
      </c>
      <c r="O498">
        <v>5</v>
      </c>
      <c r="P498" s="7">
        <v>1.0051099791339099E-5</v>
      </c>
      <c r="Z498">
        <v>1498</v>
      </c>
      <c r="AA498">
        <v>34</v>
      </c>
      <c r="AB498" s="7">
        <v>6.79374975022978E-4</v>
      </c>
    </row>
    <row r="499" spans="1:28" x14ac:dyDescent="0.25">
      <c r="A499">
        <v>999</v>
      </c>
      <c r="B499">
        <v>113</v>
      </c>
      <c r="C499">
        <v>1.1319469487518501E-3</v>
      </c>
      <c r="N499">
        <v>600</v>
      </c>
      <c r="O499">
        <v>3</v>
      </c>
      <c r="P499" s="7">
        <v>6.0306598748035002E-6</v>
      </c>
      <c r="Z499">
        <v>1499</v>
      </c>
      <c r="AA499">
        <v>26</v>
      </c>
      <c r="AB499" s="7">
        <v>5.1952203972345404E-4</v>
      </c>
    </row>
    <row r="500" spans="1:28" x14ac:dyDescent="0.25">
      <c r="A500">
        <v>1000</v>
      </c>
      <c r="B500">
        <v>128</v>
      </c>
      <c r="C500">
        <v>1.2822053932764301E-3</v>
      </c>
      <c r="N500">
        <v>601</v>
      </c>
      <c r="O500">
        <v>4</v>
      </c>
      <c r="P500" s="7">
        <v>8.0408798330713307E-6</v>
      </c>
      <c r="Z500">
        <v>1500</v>
      </c>
      <c r="AA500">
        <v>29</v>
      </c>
      <c r="AB500" s="7">
        <v>5.7946689046077602E-4</v>
      </c>
    </row>
    <row r="501" spans="1:28" x14ac:dyDescent="0.25">
      <c r="A501">
        <v>1001</v>
      </c>
      <c r="B501">
        <v>100</v>
      </c>
      <c r="C501">
        <v>1.00172296349721E-3</v>
      </c>
      <c r="N501">
        <v>602</v>
      </c>
      <c r="O501">
        <v>8</v>
      </c>
      <c r="P501" s="7">
        <v>1.60817596661426E-5</v>
      </c>
      <c r="Z501">
        <v>1501</v>
      </c>
      <c r="AA501">
        <v>17</v>
      </c>
      <c r="AB501" s="7">
        <v>3.39687487511489E-4</v>
      </c>
    </row>
    <row r="502" spans="1:28" x14ac:dyDescent="0.25">
      <c r="A502">
        <v>1002</v>
      </c>
      <c r="B502">
        <v>114</v>
      </c>
      <c r="C502">
        <v>1.1419641783868199E-3</v>
      </c>
      <c r="N502">
        <v>603</v>
      </c>
      <c r="O502">
        <v>2</v>
      </c>
      <c r="P502" s="7">
        <v>4.0204399165356603E-6</v>
      </c>
      <c r="Z502">
        <v>1502</v>
      </c>
      <c r="AA502">
        <v>32</v>
      </c>
      <c r="AB502" s="7">
        <v>6.3941174119809703E-4</v>
      </c>
    </row>
    <row r="503" spans="1:28" x14ac:dyDescent="0.25">
      <c r="A503">
        <v>1003</v>
      </c>
      <c r="B503">
        <v>108</v>
      </c>
      <c r="C503">
        <v>1.0818608005769899E-3</v>
      </c>
      <c r="N503">
        <v>606</v>
      </c>
      <c r="O503">
        <v>1</v>
      </c>
      <c r="P503" s="7">
        <v>2.0102199582678301E-6</v>
      </c>
      <c r="Z503">
        <v>1503</v>
      </c>
      <c r="AA503">
        <v>21</v>
      </c>
      <c r="AB503" s="7">
        <v>4.1961395516125098E-4</v>
      </c>
    </row>
    <row r="504" spans="1:28" x14ac:dyDescent="0.25">
      <c r="A504">
        <v>1004</v>
      </c>
      <c r="B504">
        <v>94</v>
      </c>
      <c r="C504" s="7">
        <v>9.4161958568738204E-4</v>
      </c>
      <c r="N504">
        <v>607</v>
      </c>
      <c r="O504">
        <v>4</v>
      </c>
      <c r="P504" s="7">
        <v>8.0408798330713307E-6</v>
      </c>
      <c r="Z504">
        <v>1504</v>
      </c>
      <c r="AA504">
        <v>33</v>
      </c>
      <c r="AB504" s="7">
        <v>6.5939335811053795E-4</v>
      </c>
    </row>
    <row r="505" spans="1:28" x14ac:dyDescent="0.25">
      <c r="A505">
        <v>1005</v>
      </c>
      <c r="B505">
        <v>93</v>
      </c>
      <c r="C505" s="7">
        <v>9.3160235605241001E-4</v>
      </c>
      <c r="N505">
        <v>608</v>
      </c>
      <c r="O505">
        <v>1</v>
      </c>
      <c r="P505" s="7">
        <v>2.0102199582678301E-6</v>
      </c>
      <c r="Z505">
        <v>1505</v>
      </c>
      <c r="AA505">
        <v>31</v>
      </c>
      <c r="AB505" s="7">
        <v>6.1943012428565699E-4</v>
      </c>
    </row>
    <row r="506" spans="1:28" x14ac:dyDescent="0.25">
      <c r="A506">
        <v>1006</v>
      </c>
      <c r="B506">
        <v>98</v>
      </c>
      <c r="C506" s="7">
        <v>9.8168850422727092E-4</v>
      </c>
      <c r="N506">
        <v>609</v>
      </c>
      <c r="O506">
        <v>5</v>
      </c>
      <c r="P506" s="7">
        <v>1.0051099791339099E-5</v>
      </c>
      <c r="Z506">
        <v>1506</v>
      </c>
      <c r="AA506">
        <v>30</v>
      </c>
      <c r="AB506" s="7">
        <v>5.9944850737321596E-4</v>
      </c>
    </row>
    <row r="507" spans="1:28" x14ac:dyDescent="0.25">
      <c r="A507">
        <v>1007</v>
      </c>
      <c r="B507">
        <v>97</v>
      </c>
      <c r="C507" s="7">
        <v>9.7167127459229802E-4</v>
      </c>
      <c r="N507">
        <v>610</v>
      </c>
      <c r="O507">
        <v>3</v>
      </c>
      <c r="P507" s="7">
        <v>6.0306598748035002E-6</v>
      </c>
      <c r="Z507">
        <v>1507</v>
      </c>
      <c r="AA507">
        <v>32</v>
      </c>
      <c r="AB507" s="7">
        <v>6.3941174119809703E-4</v>
      </c>
    </row>
    <row r="508" spans="1:28" x14ac:dyDescent="0.25">
      <c r="A508">
        <v>1008</v>
      </c>
      <c r="B508">
        <v>97</v>
      </c>
      <c r="C508" s="7">
        <v>9.7167127459229802E-4</v>
      </c>
      <c r="N508">
        <v>611</v>
      </c>
      <c r="O508">
        <v>3</v>
      </c>
      <c r="P508" s="7">
        <v>6.0306598748035002E-6</v>
      </c>
      <c r="Z508">
        <v>1508</v>
      </c>
      <c r="AA508">
        <v>29</v>
      </c>
      <c r="AB508" s="7">
        <v>5.7946689046077602E-4</v>
      </c>
    </row>
    <row r="509" spans="1:28" x14ac:dyDescent="0.25">
      <c r="A509">
        <v>1009</v>
      </c>
      <c r="B509">
        <v>72</v>
      </c>
      <c r="C509" s="7">
        <v>7.2124053371799498E-4</v>
      </c>
      <c r="N509">
        <v>612</v>
      </c>
      <c r="O509">
        <v>1</v>
      </c>
      <c r="P509" s="7">
        <v>2.0102199582678301E-6</v>
      </c>
      <c r="Z509">
        <v>1509</v>
      </c>
      <c r="AA509">
        <v>21</v>
      </c>
      <c r="AB509" s="7">
        <v>4.1961395516125098E-4</v>
      </c>
    </row>
    <row r="510" spans="1:28" x14ac:dyDescent="0.25">
      <c r="A510">
        <v>1010</v>
      </c>
      <c r="B510">
        <v>105</v>
      </c>
      <c r="C510">
        <v>1.0518091116720699E-3</v>
      </c>
      <c r="N510">
        <v>613</v>
      </c>
      <c r="O510">
        <v>4</v>
      </c>
      <c r="P510" s="7">
        <v>8.0408798330713307E-6</v>
      </c>
      <c r="Z510">
        <v>1510</v>
      </c>
      <c r="AA510">
        <v>23</v>
      </c>
      <c r="AB510" s="7">
        <v>4.59577188986132E-4</v>
      </c>
    </row>
    <row r="511" spans="1:28" x14ac:dyDescent="0.25">
      <c r="A511">
        <v>1011</v>
      </c>
      <c r="B511">
        <v>100</v>
      </c>
      <c r="C511">
        <v>1.00172296349721E-3</v>
      </c>
      <c r="N511">
        <v>614</v>
      </c>
      <c r="O511">
        <v>4</v>
      </c>
      <c r="P511" s="7">
        <v>8.0408798330713307E-6</v>
      </c>
      <c r="Z511">
        <v>1511</v>
      </c>
      <c r="AA511">
        <v>26</v>
      </c>
      <c r="AB511" s="7">
        <v>5.1952203972345404E-4</v>
      </c>
    </row>
    <row r="512" spans="1:28" x14ac:dyDescent="0.25">
      <c r="A512">
        <v>1012</v>
      </c>
      <c r="B512">
        <v>89</v>
      </c>
      <c r="C512" s="7">
        <v>8.9153343751252102E-4</v>
      </c>
      <c r="N512">
        <v>615</v>
      </c>
      <c r="O512">
        <v>1</v>
      </c>
      <c r="P512" s="7">
        <v>2.0102199582678301E-6</v>
      </c>
      <c r="Z512">
        <v>1512</v>
      </c>
      <c r="AA512">
        <v>37</v>
      </c>
      <c r="AB512" s="7">
        <v>7.3931982576029998E-4</v>
      </c>
    </row>
    <row r="513" spans="1:28" x14ac:dyDescent="0.25">
      <c r="A513">
        <v>1013</v>
      </c>
      <c r="B513">
        <v>98</v>
      </c>
      <c r="C513" s="7">
        <v>9.8168850422727092E-4</v>
      </c>
      <c r="N513">
        <v>616</v>
      </c>
      <c r="O513">
        <v>5</v>
      </c>
      <c r="P513" s="7">
        <v>1.0051099791339099E-5</v>
      </c>
      <c r="Z513">
        <v>1513</v>
      </c>
      <c r="AA513">
        <v>28</v>
      </c>
      <c r="AB513" s="7">
        <v>5.59485273548335E-4</v>
      </c>
    </row>
    <row r="514" spans="1:28" x14ac:dyDescent="0.25">
      <c r="A514">
        <v>1014</v>
      </c>
      <c r="B514">
        <v>104</v>
      </c>
      <c r="C514">
        <v>1.0417918820371001E-3</v>
      </c>
      <c r="N514">
        <v>617</v>
      </c>
      <c r="O514">
        <v>3</v>
      </c>
      <c r="P514" s="7">
        <v>6.0306598748035002E-6</v>
      </c>
      <c r="Z514">
        <v>1514</v>
      </c>
      <c r="AA514">
        <v>33</v>
      </c>
      <c r="AB514" s="7">
        <v>6.5939335811053795E-4</v>
      </c>
    </row>
    <row r="515" spans="1:28" x14ac:dyDescent="0.25">
      <c r="A515">
        <v>1015</v>
      </c>
      <c r="B515">
        <v>112</v>
      </c>
      <c r="C515">
        <v>1.12192971911688E-3</v>
      </c>
      <c r="N515">
        <v>618</v>
      </c>
      <c r="O515">
        <v>5</v>
      </c>
      <c r="P515" s="7">
        <v>1.0051099791339099E-5</v>
      </c>
      <c r="Z515">
        <v>1515</v>
      </c>
      <c r="AA515">
        <v>29</v>
      </c>
      <c r="AB515" s="7">
        <v>5.7946689046077602E-4</v>
      </c>
    </row>
    <row r="516" spans="1:28" x14ac:dyDescent="0.25">
      <c r="A516">
        <v>1016</v>
      </c>
      <c r="B516">
        <v>112</v>
      </c>
      <c r="C516">
        <v>1.12192971911688E-3</v>
      </c>
      <c r="N516">
        <v>619</v>
      </c>
      <c r="O516">
        <v>2</v>
      </c>
      <c r="P516" s="7">
        <v>4.0204399165356603E-6</v>
      </c>
      <c r="Z516">
        <v>1516</v>
      </c>
      <c r="AA516">
        <v>29</v>
      </c>
      <c r="AB516" s="7">
        <v>5.7946689046077602E-4</v>
      </c>
    </row>
    <row r="517" spans="1:28" x14ac:dyDescent="0.25">
      <c r="A517">
        <v>1017</v>
      </c>
      <c r="B517">
        <v>86</v>
      </c>
      <c r="C517" s="7">
        <v>8.6148174860760504E-4</v>
      </c>
      <c r="N517">
        <v>620</v>
      </c>
      <c r="O517">
        <v>3</v>
      </c>
      <c r="P517" s="7">
        <v>6.0306598748035002E-6</v>
      </c>
      <c r="Z517">
        <v>1517</v>
      </c>
      <c r="AA517">
        <v>23</v>
      </c>
      <c r="AB517" s="7">
        <v>4.59577188986132E-4</v>
      </c>
    </row>
    <row r="518" spans="1:28" x14ac:dyDescent="0.25">
      <c r="A518">
        <v>1018</v>
      </c>
      <c r="B518">
        <v>71</v>
      </c>
      <c r="C518" s="7">
        <v>7.1122330408302198E-4</v>
      </c>
      <c r="N518">
        <v>621</v>
      </c>
      <c r="O518">
        <v>3</v>
      </c>
      <c r="P518" s="7">
        <v>6.0306598748035002E-6</v>
      </c>
      <c r="Z518">
        <v>1518</v>
      </c>
      <c r="AA518">
        <v>29</v>
      </c>
      <c r="AB518" s="7">
        <v>5.7946689046077602E-4</v>
      </c>
    </row>
    <row r="519" spans="1:28" x14ac:dyDescent="0.25">
      <c r="A519">
        <v>1019</v>
      </c>
      <c r="B519">
        <v>94</v>
      </c>
      <c r="C519" s="7">
        <v>9.4161958568738204E-4</v>
      </c>
      <c r="N519">
        <v>622</v>
      </c>
      <c r="O519">
        <v>3</v>
      </c>
      <c r="P519" s="7">
        <v>6.0306598748035002E-6</v>
      </c>
      <c r="Z519">
        <v>1519</v>
      </c>
      <c r="AA519">
        <v>34</v>
      </c>
      <c r="AB519" s="7">
        <v>6.79374975022978E-4</v>
      </c>
    </row>
    <row r="520" spans="1:28" x14ac:dyDescent="0.25">
      <c r="A520">
        <v>1020</v>
      </c>
      <c r="B520">
        <v>103</v>
      </c>
      <c r="C520">
        <v>1.03177465240213E-3</v>
      </c>
      <c r="N520">
        <v>623</v>
      </c>
      <c r="O520">
        <v>1</v>
      </c>
      <c r="P520" s="7">
        <v>2.0102199582678301E-6</v>
      </c>
      <c r="Z520">
        <v>1520</v>
      </c>
      <c r="AA520">
        <v>19</v>
      </c>
      <c r="AB520" s="7">
        <v>3.7965072133637002E-4</v>
      </c>
    </row>
    <row r="521" spans="1:28" x14ac:dyDescent="0.25">
      <c r="A521">
        <v>1021</v>
      </c>
      <c r="B521">
        <v>93</v>
      </c>
      <c r="C521" s="7">
        <v>9.3160235605241001E-4</v>
      </c>
      <c r="N521">
        <v>624</v>
      </c>
      <c r="O521">
        <v>1</v>
      </c>
      <c r="P521" s="7">
        <v>2.0102199582678301E-6</v>
      </c>
      <c r="Z521">
        <v>1521</v>
      </c>
      <c r="AA521">
        <v>31</v>
      </c>
      <c r="AB521" s="7">
        <v>6.1943012428565699E-4</v>
      </c>
    </row>
    <row r="522" spans="1:28" x14ac:dyDescent="0.25">
      <c r="A522">
        <v>1022</v>
      </c>
      <c r="B522">
        <v>107</v>
      </c>
      <c r="C522">
        <v>1.0718435709420201E-3</v>
      </c>
      <c r="N522">
        <v>625</v>
      </c>
      <c r="O522">
        <v>3</v>
      </c>
      <c r="P522" s="7">
        <v>6.0306598748035002E-6</v>
      </c>
      <c r="Z522">
        <v>1522</v>
      </c>
      <c r="AA522">
        <v>34</v>
      </c>
      <c r="AB522" s="7">
        <v>6.79374975022978E-4</v>
      </c>
    </row>
    <row r="523" spans="1:28" x14ac:dyDescent="0.25">
      <c r="A523">
        <v>1023</v>
      </c>
      <c r="B523">
        <v>114</v>
      </c>
      <c r="C523">
        <v>1.1419641783868199E-3</v>
      </c>
      <c r="N523">
        <v>626</v>
      </c>
      <c r="O523">
        <v>1</v>
      </c>
      <c r="P523" s="7">
        <v>2.0102199582678301E-6</v>
      </c>
      <c r="Z523">
        <v>1523</v>
      </c>
      <c r="AA523">
        <v>28</v>
      </c>
      <c r="AB523" s="7">
        <v>5.59485273548335E-4</v>
      </c>
    </row>
    <row r="524" spans="1:28" x14ac:dyDescent="0.25">
      <c r="A524">
        <v>1024</v>
      </c>
      <c r="B524">
        <v>103</v>
      </c>
      <c r="C524">
        <v>1.03177465240213E-3</v>
      </c>
      <c r="N524">
        <v>627</v>
      </c>
      <c r="O524">
        <v>1</v>
      </c>
      <c r="P524" s="7">
        <v>2.0102199582678301E-6</v>
      </c>
      <c r="Z524">
        <v>1524</v>
      </c>
      <c r="AA524">
        <v>25</v>
      </c>
      <c r="AB524" s="7">
        <v>4.9954042281101301E-4</v>
      </c>
    </row>
    <row r="525" spans="1:28" x14ac:dyDescent="0.25">
      <c r="A525">
        <v>1025</v>
      </c>
      <c r="B525">
        <v>103</v>
      </c>
      <c r="C525">
        <v>1.03177465240213E-3</v>
      </c>
      <c r="N525">
        <v>628</v>
      </c>
      <c r="O525">
        <v>5</v>
      </c>
      <c r="P525" s="7">
        <v>1.0051099791339099E-5</v>
      </c>
      <c r="Z525">
        <v>1525</v>
      </c>
      <c r="AA525">
        <v>34</v>
      </c>
      <c r="AB525" s="7">
        <v>6.79374975022978E-4</v>
      </c>
    </row>
    <row r="526" spans="1:28" x14ac:dyDescent="0.25">
      <c r="A526">
        <v>1026</v>
      </c>
      <c r="B526">
        <v>91</v>
      </c>
      <c r="C526" s="7">
        <v>9.1156789678246497E-4</v>
      </c>
      <c r="N526">
        <v>629</v>
      </c>
      <c r="O526">
        <v>2</v>
      </c>
      <c r="P526" s="7">
        <v>4.0204399165356603E-6</v>
      </c>
      <c r="Z526">
        <v>1526</v>
      </c>
      <c r="AA526">
        <v>34</v>
      </c>
      <c r="AB526" s="7">
        <v>6.79374975022978E-4</v>
      </c>
    </row>
    <row r="527" spans="1:28" x14ac:dyDescent="0.25">
      <c r="A527">
        <v>1027</v>
      </c>
      <c r="B527">
        <v>103</v>
      </c>
      <c r="C527">
        <v>1.03177465240213E-3</v>
      </c>
      <c r="N527">
        <v>630</v>
      </c>
      <c r="O527">
        <v>1</v>
      </c>
      <c r="P527" s="7">
        <v>2.0102199582678301E-6</v>
      </c>
      <c r="Z527">
        <v>1527</v>
      </c>
      <c r="AA527">
        <v>26</v>
      </c>
      <c r="AB527" s="7">
        <v>5.1952203972345404E-4</v>
      </c>
    </row>
    <row r="528" spans="1:28" x14ac:dyDescent="0.25">
      <c r="A528">
        <v>1028</v>
      </c>
      <c r="B528">
        <v>86</v>
      </c>
      <c r="C528" s="7">
        <v>8.6148174860760504E-4</v>
      </c>
      <c r="N528">
        <v>631</v>
      </c>
      <c r="O528">
        <v>2</v>
      </c>
      <c r="P528" s="7">
        <v>4.0204399165356603E-6</v>
      </c>
      <c r="Z528">
        <v>1528</v>
      </c>
      <c r="AA528">
        <v>24</v>
      </c>
      <c r="AB528" s="7">
        <v>4.7955880589857302E-4</v>
      </c>
    </row>
    <row r="529" spans="1:28" x14ac:dyDescent="0.25">
      <c r="A529">
        <v>1029</v>
      </c>
      <c r="B529">
        <v>94</v>
      </c>
      <c r="C529" s="7">
        <v>9.4161958568738204E-4</v>
      </c>
      <c r="N529">
        <v>633</v>
      </c>
      <c r="O529">
        <v>1</v>
      </c>
      <c r="P529" s="7">
        <v>2.0102199582678301E-6</v>
      </c>
      <c r="Z529">
        <v>1529</v>
      </c>
      <c r="AA529">
        <v>23</v>
      </c>
      <c r="AB529" s="7">
        <v>4.59577188986132E-4</v>
      </c>
    </row>
    <row r="530" spans="1:28" x14ac:dyDescent="0.25">
      <c r="A530">
        <v>1030</v>
      </c>
      <c r="B530">
        <v>94</v>
      </c>
      <c r="C530" s="7">
        <v>9.4161958568738204E-4</v>
      </c>
      <c r="N530">
        <v>634</v>
      </c>
      <c r="O530">
        <v>4</v>
      </c>
      <c r="P530" s="7">
        <v>8.0408798330713307E-6</v>
      </c>
      <c r="Z530">
        <v>1530</v>
      </c>
      <c r="AA530">
        <v>36</v>
      </c>
      <c r="AB530" s="7">
        <v>7.1933820884785896E-4</v>
      </c>
    </row>
    <row r="531" spans="1:28" x14ac:dyDescent="0.25">
      <c r="A531">
        <v>1031</v>
      </c>
      <c r="B531">
        <v>98</v>
      </c>
      <c r="C531" s="7">
        <v>9.8168850422727092E-4</v>
      </c>
      <c r="N531">
        <v>637</v>
      </c>
      <c r="O531">
        <v>2</v>
      </c>
      <c r="P531" s="7">
        <v>4.0204399165356603E-6</v>
      </c>
      <c r="Z531">
        <v>1531</v>
      </c>
      <c r="AA531">
        <v>35</v>
      </c>
      <c r="AB531" s="7">
        <v>6.9935659193541902E-4</v>
      </c>
    </row>
    <row r="532" spans="1:28" x14ac:dyDescent="0.25">
      <c r="A532">
        <v>1032</v>
      </c>
      <c r="B532">
        <v>93</v>
      </c>
      <c r="C532" s="7">
        <v>9.3160235605241001E-4</v>
      </c>
      <c r="N532">
        <v>638</v>
      </c>
      <c r="O532">
        <v>1</v>
      </c>
      <c r="P532" s="7">
        <v>2.0102199582678301E-6</v>
      </c>
      <c r="Z532">
        <v>1532</v>
      </c>
      <c r="AA532">
        <v>19</v>
      </c>
      <c r="AB532" s="7">
        <v>3.7965072133637002E-4</v>
      </c>
    </row>
    <row r="533" spans="1:28" x14ac:dyDescent="0.25">
      <c r="A533">
        <v>1033</v>
      </c>
      <c r="B533">
        <v>107</v>
      </c>
      <c r="C533">
        <v>1.0718435709420201E-3</v>
      </c>
      <c r="N533">
        <v>639</v>
      </c>
      <c r="O533">
        <v>1</v>
      </c>
      <c r="P533" s="7">
        <v>2.0102199582678301E-6</v>
      </c>
      <c r="Z533">
        <v>1533</v>
      </c>
      <c r="AA533">
        <v>28</v>
      </c>
      <c r="AB533" s="7">
        <v>5.59485273548335E-4</v>
      </c>
    </row>
    <row r="534" spans="1:28" x14ac:dyDescent="0.25">
      <c r="A534">
        <v>1034</v>
      </c>
      <c r="B534">
        <v>105</v>
      </c>
      <c r="C534">
        <v>1.0518091116720699E-3</v>
      </c>
      <c r="N534">
        <v>640</v>
      </c>
      <c r="O534">
        <v>3</v>
      </c>
      <c r="P534" s="7">
        <v>6.0306598748035002E-6</v>
      </c>
      <c r="Z534">
        <v>1534</v>
      </c>
      <c r="AA534">
        <v>38</v>
      </c>
      <c r="AB534" s="7">
        <v>7.5930144267274101E-4</v>
      </c>
    </row>
    <row r="535" spans="1:28" x14ac:dyDescent="0.25">
      <c r="A535">
        <v>1035</v>
      </c>
      <c r="B535">
        <v>99</v>
      </c>
      <c r="C535" s="7">
        <v>9.9170573386224295E-4</v>
      </c>
      <c r="N535">
        <v>641</v>
      </c>
      <c r="O535">
        <v>3</v>
      </c>
      <c r="P535" s="7">
        <v>6.0306598748035002E-6</v>
      </c>
      <c r="Z535">
        <v>1535</v>
      </c>
      <c r="AA535">
        <v>28</v>
      </c>
      <c r="AB535" s="7">
        <v>5.59485273548335E-4</v>
      </c>
    </row>
    <row r="536" spans="1:28" x14ac:dyDescent="0.25">
      <c r="A536">
        <v>1036</v>
      </c>
      <c r="B536">
        <v>105</v>
      </c>
      <c r="C536">
        <v>1.0518091116720699E-3</v>
      </c>
      <c r="N536">
        <v>642</v>
      </c>
      <c r="O536">
        <v>2</v>
      </c>
      <c r="P536" s="7">
        <v>4.0204399165356603E-6</v>
      </c>
      <c r="Z536">
        <v>1536</v>
      </c>
      <c r="AA536">
        <v>24</v>
      </c>
      <c r="AB536" s="7">
        <v>4.7955880589857302E-4</v>
      </c>
    </row>
    <row r="537" spans="1:28" x14ac:dyDescent="0.25">
      <c r="A537">
        <v>1037</v>
      </c>
      <c r="B537">
        <v>108</v>
      </c>
      <c r="C537">
        <v>1.0818608005769899E-3</v>
      </c>
      <c r="N537">
        <v>643</v>
      </c>
      <c r="O537">
        <v>1</v>
      </c>
      <c r="P537" s="7">
        <v>2.0102199582678301E-6</v>
      </c>
      <c r="Z537">
        <v>1537</v>
      </c>
      <c r="AA537">
        <v>25</v>
      </c>
      <c r="AB537" s="7">
        <v>4.9954042281101301E-4</v>
      </c>
    </row>
    <row r="538" spans="1:28" x14ac:dyDescent="0.25">
      <c r="A538">
        <v>1038</v>
      </c>
      <c r="B538">
        <v>92</v>
      </c>
      <c r="C538" s="7">
        <v>9.2158512641743798E-4</v>
      </c>
      <c r="N538">
        <v>644</v>
      </c>
      <c r="O538">
        <v>1</v>
      </c>
      <c r="P538" s="7">
        <v>2.0102199582678301E-6</v>
      </c>
      <c r="Z538">
        <v>1538</v>
      </c>
      <c r="AA538">
        <v>33</v>
      </c>
      <c r="AB538" s="7">
        <v>6.5939335811053795E-4</v>
      </c>
    </row>
    <row r="539" spans="1:28" x14ac:dyDescent="0.25">
      <c r="A539">
        <v>1039</v>
      </c>
      <c r="B539">
        <v>76</v>
      </c>
      <c r="C539" s="7">
        <v>7.61309452257883E-4</v>
      </c>
      <c r="N539">
        <v>646</v>
      </c>
      <c r="O539">
        <v>3</v>
      </c>
      <c r="P539" s="7">
        <v>6.0306598748035002E-6</v>
      </c>
      <c r="Z539">
        <v>1539</v>
      </c>
      <c r="AA539">
        <v>28</v>
      </c>
      <c r="AB539" s="7">
        <v>5.59485273548335E-4</v>
      </c>
    </row>
    <row r="540" spans="1:28" x14ac:dyDescent="0.25">
      <c r="A540">
        <v>1040</v>
      </c>
      <c r="B540">
        <v>96</v>
      </c>
      <c r="C540" s="7">
        <v>9.6165404495732599E-4</v>
      </c>
      <c r="N540">
        <v>647</v>
      </c>
      <c r="O540">
        <v>1</v>
      </c>
      <c r="P540" s="7">
        <v>2.0102199582678301E-6</v>
      </c>
      <c r="Z540">
        <v>1540</v>
      </c>
      <c r="AA540">
        <v>36</v>
      </c>
      <c r="AB540" s="7">
        <v>7.1933820884785896E-4</v>
      </c>
    </row>
    <row r="541" spans="1:28" x14ac:dyDescent="0.25">
      <c r="A541">
        <v>1041</v>
      </c>
      <c r="B541">
        <v>88</v>
      </c>
      <c r="C541" s="7">
        <v>8.8151620787754899E-4</v>
      </c>
      <c r="N541">
        <v>648</v>
      </c>
      <c r="O541">
        <v>1</v>
      </c>
      <c r="P541" s="7">
        <v>2.0102199582678301E-6</v>
      </c>
      <c r="Z541">
        <v>1541</v>
      </c>
      <c r="AA541">
        <v>22</v>
      </c>
      <c r="AB541" s="7">
        <v>4.39595572073692E-4</v>
      </c>
    </row>
    <row r="542" spans="1:28" x14ac:dyDescent="0.25">
      <c r="A542">
        <v>1042</v>
      </c>
      <c r="B542">
        <v>87</v>
      </c>
      <c r="C542" s="7">
        <v>8.7149897824257696E-4</v>
      </c>
      <c r="N542">
        <v>649</v>
      </c>
      <c r="O542">
        <v>1</v>
      </c>
      <c r="P542" s="7">
        <v>2.0102199582678301E-6</v>
      </c>
      <c r="Z542">
        <v>1542</v>
      </c>
      <c r="AA542">
        <v>27</v>
      </c>
      <c r="AB542" s="7">
        <v>5.3950365663589495E-4</v>
      </c>
    </row>
    <row r="543" spans="1:28" x14ac:dyDescent="0.25">
      <c r="A543">
        <v>1043</v>
      </c>
      <c r="B543">
        <v>91</v>
      </c>
      <c r="C543" s="7">
        <v>9.1156789678246497E-4</v>
      </c>
      <c r="N543">
        <v>650</v>
      </c>
      <c r="O543">
        <v>1</v>
      </c>
      <c r="P543" s="7">
        <v>2.0102199582678301E-6</v>
      </c>
      <c r="Z543">
        <v>1543</v>
      </c>
      <c r="AA543">
        <v>32</v>
      </c>
      <c r="AB543" s="7">
        <v>6.3941174119809703E-4</v>
      </c>
    </row>
    <row r="544" spans="1:28" x14ac:dyDescent="0.25">
      <c r="A544">
        <v>1044</v>
      </c>
      <c r="B544">
        <v>101</v>
      </c>
      <c r="C544">
        <v>1.0117401931321801E-3</v>
      </c>
      <c r="N544">
        <v>651</v>
      </c>
      <c r="O544">
        <v>2</v>
      </c>
      <c r="P544" s="7">
        <v>4.0204399165356603E-6</v>
      </c>
      <c r="Z544">
        <v>1544</v>
      </c>
      <c r="AA544">
        <v>28</v>
      </c>
      <c r="AB544" s="7">
        <v>5.59485273548335E-4</v>
      </c>
    </row>
    <row r="545" spans="1:28" x14ac:dyDescent="0.25">
      <c r="A545">
        <v>1045</v>
      </c>
      <c r="B545">
        <v>105</v>
      </c>
      <c r="C545">
        <v>1.0518091116720699E-3</v>
      </c>
      <c r="N545">
        <v>652</v>
      </c>
      <c r="O545">
        <v>5</v>
      </c>
      <c r="P545" s="7">
        <v>1.0051099791339099E-5</v>
      </c>
      <c r="Z545">
        <v>1545</v>
      </c>
      <c r="AA545">
        <v>32</v>
      </c>
      <c r="AB545" s="7">
        <v>6.3941174119809703E-4</v>
      </c>
    </row>
    <row r="546" spans="1:28" x14ac:dyDescent="0.25">
      <c r="A546">
        <v>1046</v>
      </c>
      <c r="B546">
        <v>97</v>
      </c>
      <c r="C546" s="7">
        <v>9.7167127459229802E-4</v>
      </c>
      <c r="N546">
        <v>653</v>
      </c>
      <c r="O546">
        <v>1</v>
      </c>
      <c r="P546" s="7">
        <v>2.0102199582678301E-6</v>
      </c>
      <c r="Z546">
        <v>1546</v>
      </c>
      <c r="AA546">
        <v>31</v>
      </c>
      <c r="AB546" s="7">
        <v>6.1943012428565699E-4</v>
      </c>
    </row>
    <row r="547" spans="1:28" x14ac:dyDescent="0.25">
      <c r="A547">
        <v>1047</v>
      </c>
      <c r="B547">
        <v>77</v>
      </c>
      <c r="C547" s="7">
        <v>7.7132668189285503E-4</v>
      </c>
      <c r="N547">
        <v>654</v>
      </c>
      <c r="O547">
        <v>1</v>
      </c>
      <c r="P547" s="7">
        <v>2.0102199582678301E-6</v>
      </c>
      <c r="Z547">
        <v>1547</v>
      </c>
      <c r="AA547">
        <v>21</v>
      </c>
      <c r="AB547" s="7">
        <v>4.1961395516125098E-4</v>
      </c>
    </row>
    <row r="548" spans="1:28" x14ac:dyDescent="0.25">
      <c r="A548">
        <v>1048</v>
      </c>
      <c r="B548">
        <v>108</v>
      </c>
      <c r="C548">
        <v>1.0818608005769899E-3</v>
      </c>
      <c r="N548">
        <v>655</v>
      </c>
      <c r="O548">
        <v>1</v>
      </c>
      <c r="P548" s="7">
        <v>2.0102199582678301E-6</v>
      </c>
      <c r="Z548">
        <v>1548</v>
      </c>
      <c r="AA548">
        <v>34</v>
      </c>
      <c r="AB548" s="7">
        <v>6.79374975022978E-4</v>
      </c>
    </row>
    <row r="549" spans="1:28" x14ac:dyDescent="0.25">
      <c r="A549">
        <v>1049</v>
      </c>
      <c r="B549">
        <v>77</v>
      </c>
      <c r="C549" s="7">
        <v>7.7132668189285503E-4</v>
      </c>
      <c r="N549">
        <v>656</v>
      </c>
      <c r="O549">
        <v>1</v>
      </c>
      <c r="P549" s="7">
        <v>2.0102199582678301E-6</v>
      </c>
      <c r="Z549">
        <v>1549</v>
      </c>
      <c r="AA549">
        <v>23</v>
      </c>
      <c r="AB549" s="7">
        <v>4.59577188986132E-4</v>
      </c>
    </row>
    <row r="550" spans="1:28" x14ac:dyDescent="0.25">
      <c r="A550">
        <v>1050</v>
      </c>
      <c r="B550">
        <v>92</v>
      </c>
      <c r="C550" s="7">
        <v>9.2158512641743798E-4</v>
      </c>
      <c r="N550">
        <v>658</v>
      </c>
      <c r="O550">
        <v>1</v>
      </c>
      <c r="P550" s="7">
        <v>2.0102199582678301E-6</v>
      </c>
      <c r="Z550">
        <v>1550</v>
      </c>
      <c r="AA550">
        <v>36</v>
      </c>
      <c r="AB550" s="7">
        <v>7.1933820884785896E-4</v>
      </c>
    </row>
    <row r="551" spans="1:28" x14ac:dyDescent="0.25">
      <c r="A551">
        <v>1051</v>
      </c>
      <c r="B551">
        <v>91</v>
      </c>
      <c r="C551" s="7">
        <v>9.1156789678246497E-4</v>
      </c>
      <c r="N551">
        <v>660</v>
      </c>
      <c r="O551">
        <v>2</v>
      </c>
      <c r="P551" s="7">
        <v>4.0204399165356603E-6</v>
      </c>
      <c r="Z551">
        <v>1551</v>
      </c>
      <c r="AA551">
        <v>33</v>
      </c>
      <c r="AB551" s="7">
        <v>6.5939335811053795E-4</v>
      </c>
    </row>
    <row r="552" spans="1:28" x14ac:dyDescent="0.25">
      <c r="A552">
        <v>1052</v>
      </c>
      <c r="B552">
        <v>75</v>
      </c>
      <c r="C552" s="7">
        <v>7.5129222262291097E-4</v>
      </c>
      <c r="N552">
        <v>662</v>
      </c>
      <c r="O552">
        <v>1</v>
      </c>
      <c r="P552" s="7">
        <v>2.0102199582678301E-6</v>
      </c>
      <c r="Z552">
        <v>1552</v>
      </c>
      <c r="AA552">
        <v>26</v>
      </c>
      <c r="AB552" s="7">
        <v>5.1952203972345404E-4</v>
      </c>
    </row>
    <row r="553" spans="1:28" x14ac:dyDescent="0.25">
      <c r="A553">
        <v>1053</v>
      </c>
      <c r="B553">
        <v>97</v>
      </c>
      <c r="C553" s="7">
        <v>9.7167127459229802E-4</v>
      </c>
      <c r="N553">
        <v>664</v>
      </c>
      <c r="O553">
        <v>1</v>
      </c>
      <c r="P553" s="7">
        <v>2.0102199582678301E-6</v>
      </c>
      <c r="Z553">
        <v>1553</v>
      </c>
      <c r="AA553">
        <v>27</v>
      </c>
      <c r="AB553" s="7">
        <v>5.3950365663589495E-4</v>
      </c>
    </row>
    <row r="554" spans="1:28" x14ac:dyDescent="0.25">
      <c r="A554">
        <v>1054</v>
      </c>
      <c r="B554">
        <v>98</v>
      </c>
      <c r="C554" s="7">
        <v>9.8168850422727092E-4</v>
      </c>
      <c r="N554">
        <v>666</v>
      </c>
      <c r="O554">
        <v>1</v>
      </c>
      <c r="P554" s="7">
        <v>2.0102199582678301E-6</v>
      </c>
      <c r="Z554">
        <v>1554</v>
      </c>
      <c r="AA554">
        <v>28</v>
      </c>
      <c r="AB554" s="7">
        <v>5.59485273548335E-4</v>
      </c>
    </row>
    <row r="555" spans="1:28" x14ac:dyDescent="0.25">
      <c r="A555">
        <v>1055</v>
      </c>
      <c r="B555">
        <v>93</v>
      </c>
      <c r="C555" s="7">
        <v>9.3160235605241001E-4</v>
      </c>
      <c r="N555">
        <v>667</v>
      </c>
      <c r="O555">
        <v>2</v>
      </c>
      <c r="P555" s="7">
        <v>4.0204399165356603E-6</v>
      </c>
      <c r="Z555">
        <v>1555</v>
      </c>
      <c r="AA555">
        <v>28</v>
      </c>
      <c r="AB555" s="7">
        <v>5.59485273548335E-4</v>
      </c>
    </row>
    <row r="556" spans="1:28" x14ac:dyDescent="0.25">
      <c r="A556">
        <v>1056</v>
      </c>
      <c r="B556">
        <v>81</v>
      </c>
      <c r="C556" s="7">
        <v>8.1139560043274402E-4</v>
      </c>
      <c r="N556">
        <v>669</v>
      </c>
      <c r="O556">
        <v>1</v>
      </c>
      <c r="P556" s="7">
        <v>2.0102199582678301E-6</v>
      </c>
      <c r="Z556">
        <v>1556</v>
      </c>
      <c r="AA556">
        <v>34</v>
      </c>
      <c r="AB556" s="7">
        <v>6.79374975022978E-4</v>
      </c>
    </row>
    <row r="557" spans="1:28" x14ac:dyDescent="0.25">
      <c r="A557">
        <v>1057</v>
      </c>
      <c r="B557">
        <v>94</v>
      </c>
      <c r="C557" s="7">
        <v>9.4161958568738204E-4</v>
      </c>
      <c r="N557">
        <v>670</v>
      </c>
      <c r="O557">
        <v>3</v>
      </c>
      <c r="P557" s="7">
        <v>6.0306598748035002E-6</v>
      </c>
      <c r="Z557">
        <v>1557</v>
      </c>
      <c r="AA557">
        <v>27</v>
      </c>
      <c r="AB557" s="7">
        <v>5.3950365663589495E-4</v>
      </c>
    </row>
    <row r="558" spans="1:28" x14ac:dyDescent="0.25">
      <c r="A558">
        <v>1058</v>
      </c>
      <c r="B558">
        <v>96</v>
      </c>
      <c r="C558" s="7">
        <v>9.6165404495732599E-4</v>
      </c>
      <c r="N558">
        <v>671</v>
      </c>
      <c r="O558">
        <v>2</v>
      </c>
      <c r="P558" s="7">
        <v>4.0204399165356603E-6</v>
      </c>
      <c r="Z558">
        <v>1558</v>
      </c>
      <c r="AA558">
        <v>24</v>
      </c>
      <c r="AB558" s="7">
        <v>4.7955880589857302E-4</v>
      </c>
    </row>
    <row r="559" spans="1:28" x14ac:dyDescent="0.25">
      <c r="A559">
        <v>1059</v>
      </c>
      <c r="B559">
        <v>83</v>
      </c>
      <c r="C559" s="7">
        <v>8.3143005970268797E-4</v>
      </c>
      <c r="N559">
        <v>672</v>
      </c>
      <c r="O559">
        <v>1</v>
      </c>
      <c r="P559" s="7">
        <v>2.0102199582678301E-6</v>
      </c>
      <c r="Z559">
        <v>1559</v>
      </c>
      <c r="AA559">
        <v>28</v>
      </c>
      <c r="AB559" s="7">
        <v>5.59485273548335E-4</v>
      </c>
    </row>
    <row r="560" spans="1:28" x14ac:dyDescent="0.25">
      <c r="A560">
        <v>1060</v>
      </c>
      <c r="B560">
        <v>74</v>
      </c>
      <c r="C560" s="7">
        <v>7.4127499298793904E-4</v>
      </c>
      <c r="N560">
        <v>673</v>
      </c>
      <c r="O560">
        <v>1</v>
      </c>
      <c r="P560" s="7">
        <v>2.0102199582678301E-6</v>
      </c>
      <c r="Z560">
        <v>1560</v>
      </c>
      <c r="AA560">
        <v>18</v>
      </c>
      <c r="AB560" s="7">
        <v>3.5966910442392899E-4</v>
      </c>
    </row>
    <row r="561" spans="1:28" x14ac:dyDescent="0.25">
      <c r="A561">
        <v>1061</v>
      </c>
      <c r="B561">
        <v>106</v>
      </c>
      <c r="C561">
        <v>1.06182634130704E-3</v>
      </c>
      <c r="N561">
        <v>679</v>
      </c>
      <c r="O561">
        <v>1</v>
      </c>
      <c r="P561" s="7">
        <v>2.0102199582678301E-6</v>
      </c>
      <c r="Z561">
        <v>1561</v>
      </c>
      <c r="AA561">
        <v>31</v>
      </c>
      <c r="AB561" s="7">
        <v>6.1943012428565699E-4</v>
      </c>
    </row>
    <row r="562" spans="1:28" x14ac:dyDescent="0.25">
      <c r="A562">
        <v>1062</v>
      </c>
      <c r="B562">
        <v>100</v>
      </c>
      <c r="C562">
        <v>1.00172296349721E-3</v>
      </c>
      <c r="N562">
        <v>680</v>
      </c>
      <c r="O562">
        <v>1</v>
      </c>
      <c r="P562" s="7">
        <v>2.0102199582678301E-6</v>
      </c>
      <c r="Z562">
        <v>1562</v>
      </c>
      <c r="AA562">
        <v>25</v>
      </c>
      <c r="AB562" s="7">
        <v>4.9954042281101301E-4</v>
      </c>
    </row>
    <row r="563" spans="1:28" x14ac:dyDescent="0.25">
      <c r="A563">
        <v>1063</v>
      </c>
      <c r="B563">
        <v>97</v>
      </c>
      <c r="C563" s="7">
        <v>9.7167127459229802E-4</v>
      </c>
      <c r="N563">
        <v>686</v>
      </c>
      <c r="O563">
        <v>1</v>
      </c>
      <c r="P563" s="7">
        <v>2.0102199582678301E-6</v>
      </c>
      <c r="Z563">
        <v>1563</v>
      </c>
      <c r="AA563">
        <v>29</v>
      </c>
      <c r="AB563" s="7">
        <v>5.7946689046077602E-4</v>
      </c>
    </row>
    <row r="564" spans="1:28" x14ac:dyDescent="0.25">
      <c r="A564">
        <v>1064</v>
      </c>
      <c r="B564">
        <v>87</v>
      </c>
      <c r="C564" s="7">
        <v>8.7149897824257696E-4</v>
      </c>
      <c r="N564">
        <v>693</v>
      </c>
      <c r="O564">
        <v>1</v>
      </c>
      <c r="P564" s="7">
        <v>2.0102199582678301E-6</v>
      </c>
      <c r="Z564">
        <v>1564</v>
      </c>
      <c r="AA564">
        <v>21</v>
      </c>
      <c r="AB564" s="7">
        <v>4.1961395516125098E-4</v>
      </c>
    </row>
    <row r="565" spans="1:28" x14ac:dyDescent="0.25">
      <c r="A565">
        <v>1065</v>
      </c>
      <c r="B565">
        <v>105</v>
      </c>
      <c r="C565">
        <v>1.0518091116720699E-3</v>
      </c>
      <c r="N565">
        <v>694</v>
      </c>
      <c r="O565">
        <v>2</v>
      </c>
      <c r="P565" s="7">
        <v>4.0204399165356603E-6</v>
      </c>
      <c r="Z565">
        <v>1565</v>
      </c>
      <c r="AA565">
        <v>33</v>
      </c>
      <c r="AB565" s="7">
        <v>6.5939335811053795E-4</v>
      </c>
    </row>
    <row r="566" spans="1:28" x14ac:dyDescent="0.25">
      <c r="A566">
        <v>1066</v>
      </c>
      <c r="B566">
        <v>97</v>
      </c>
      <c r="C566" s="7">
        <v>9.7167127459229802E-4</v>
      </c>
      <c r="N566">
        <v>699</v>
      </c>
      <c r="O566">
        <v>1</v>
      </c>
      <c r="P566" s="7">
        <v>2.0102199582678301E-6</v>
      </c>
      <c r="Z566">
        <v>1566</v>
      </c>
      <c r="AA566">
        <v>32</v>
      </c>
      <c r="AB566" s="7">
        <v>6.3941174119809703E-4</v>
      </c>
    </row>
    <row r="567" spans="1:28" x14ac:dyDescent="0.25">
      <c r="A567">
        <v>1067</v>
      </c>
      <c r="B567">
        <v>91</v>
      </c>
      <c r="C567" s="7">
        <v>9.1156789678246497E-4</v>
      </c>
      <c r="N567">
        <v>705</v>
      </c>
      <c r="O567">
        <v>1</v>
      </c>
      <c r="P567" s="7">
        <v>2.0102199582678301E-6</v>
      </c>
      <c r="Z567">
        <v>1567</v>
      </c>
      <c r="AA567">
        <v>31</v>
      </c>
      <c r="AB567" s="7">
        <v>6.1943012428565699E-4</v>
      </c>
    </row>
    <row r="568" spans="1:28" x14ac:dyDescent="0.25">
      <c r="A568">
        <v>1068</v>
      </c>
      <c r="B568">
        <v>92</v>
      </c>
      <c r="C568" s="7">
        <v>9.2158512641743798E-4</v>
      </c>
      <c r="N568">
        <v>708</v>
      </c>
      <c r="O568">
        <v>2</v>
      </c>
      <c r="P568" s="7">
        <v>4.0204399165356603E-6</v>
      </c>
      <c r="Z568">
        <v>1568</v>
      </c>
      <c r="AA568">
        <v>26</v>
      </c>
      <c r="AB568" s="7">
        <v>5.1952203972345404E-4</v>
      </c>
    </row>
    <row r="569" spans="1:28" x14ac:dyDescent="0.25">
      <c r="A569">
        <v>1069</v>
      </c>
      <c r="B569">
        <v>84</v>
      </c>
      <c r="C569" s="7">
        <v>8.4144728933766E-4</v>
      </c>
      <c r="N569">
        <v>713</v>
      </c>
      <c r="O569">
        <v>1</v>
      </c>
      <c r="P569" s="7">
        <v>2.0102199582678301E-6</v>
      </c>
      <c r="Z569">
        <v>1569</v>
      </c>
      <c r="AA569">
        <v>25</v>
      </c>
      <c r="AB569" s="7">
        <v>4.9954042281101301E-4</v>
      </c>
    </row>
    <row r="570" spans="1:28" x14ac:dyDescent="0.25">
      <c r="A570">
        <v>1070</v>
      </c>
      <c r="B570">
        <v>113</v>
      </c>
      <c r="C570">
        <v>1.1319469487518501E-3</v>
      </c>
      <c r="N570">
        <v>714</v>
      </c>
      <c r="O570">
        <v>1</v>
      </c>
      <c r="P570" s="7">
        <v>2.0102199582678301E-6</v>
      </c>
      <c r="Z570">
        <v>1570</v>
      </c>
      <c r="AA570">
        <v>18</v>
      </c>
      <c r="AB570" s="7">
        <v>3.5966910442392899E-4</v>
      </c>
    </row>
    <row r="571" spans="1:28" x14ac:dyDescent="0.25">
      <c r="A571">
        <v>1071</v>
      </c>
      <c r="B571">
        <v>76</v>
      </c>
      <c r="C571" s="7">
        <v>7.61309452257883E-4</v>
      </c>
      <c r="N571">
        <v>718</v>
      </c>
      <c r="O571">
        <v>1</v>
      </c>
      <c r="P571" s="7">
        <v>2.0102199582678301E-6</v>
      </c>
      <c r="Z571">
        <v>1571</v>
      </c>
      <c r="AA571">
        <v>29</v>
      </c>
      <c r="AB571" s="7">
        <v>5.7946689046077602E-4</v>
      </c>
    </row>
    <row r="572" spans="1:28" x14ac:dyDescent="0.25">
      <c r="A572">
        <v>1072</v>
      </c>
      <c r="B572">
        <v>90</v>
      </c>
      <c r="C572" s="7">
        <v>9.0155066714749305E-4</v>
      </c>
      <c r="N572">
        <v>722</v>
      </c>
      <c r="O572">
        <v>1</v>
      </c>
      <c r="P572" s="7">
        <v>2.0102199582678301E-6</v>
      </c>
      <c r="Z572">
        <v>1572</v>
      </c>
      <c r="AA572">
        <v>27</v>
      </c>
      <c r="AB572" s="7">
        <v>5.3950365663589495E-4</v>
      </c>
    </row>
    <row r="573" spans="1:28" x14ac:dyDescent="0.25">
      <c r="A573">
        <v>1073</v>
      </c>
      <c r="B573">
        <v>80</v>
      </c>
      <c r="C573" s="7">
        <v>8.0137837079777199E-4</v>
      </c>
      <c r="N573">
        <v>748</v>
      </c>
      <c r="O573">
        <v>1</v>
      </c>
      <c r="P573" s="7">
        <v>2.0102199582678301E-6</v>
      </c>
      <c r="Z573">
        <v>1573</v>
      </c>
      <c r="AA573">
        <v>33</v>
      </c>
      <c r="AB573" s="7">
        <v>6.5939335811053795E-4</v>
      </c>
    </row>
    <row r="574" spans="1:28" x14ac:dyDescent="0.25">
      <c r="A574">
        <v>1074</v>
      </c>
      <c r="B574">
        <v>95</v>
      </c>
      <c r="C574" s="7">
        <v>9.5163681532235396E-4</v>
      </c>
      <c r="N574">
        <v>763</v>
      </c>
      <c r="O574">
        <v>1</v>
      </c>
      <c r="P574" s="7">
        <v>2.0102199582678301E-6</v>
      </c>
      <c r="Z574">
        <v>1574</v>
      </c>
      <c r="AA574">
        <v>29</v>
      </c>
      <c r="AB574" s="7">
        <v>5.7946689046077602E-4</v>
      </c>
    </row>
    <row r="575" spans="1:28" x14ac:dyDescent="0.25">
      <c r="A575">
        <v>1075</v>
      </c>
      <c r="B575">
        <v>98</v>
      </c>
      <c r="C575" s="7">
        <v>9.8168850422727092E-4</v>
      </c>
      <c r="Z575">
        <v>1575</v>
      </c>
      <c r="AA575">
        <v>27</v>
      </c>
      <c r="AB575" s="7">
        <v>5.3950365663589495E-4</v>
      </c>
    </row>
    <row r="576" spans="1:28" x14ac:dyDescent="0.25">
      <c r="A576">
        <v>1076</v>
      </c>
      <c r="B576">
        <v>94</v>
      </c>
      <c r="C576" s="7">
        <v>9.4161958568738204E-4</v>
      </c>
      <c r="Z576">
        <v>1576</v>
      </c>
      <c r="AA576">
        <v>34</v>
      </c>
      <c r="AB576" s="7">
        <v>6.79374975022978E-4</v>
      </c>
    </row>
    <row r="577" spans="1:28" x14ac:dyDescent="0.25">
      <c r="A577">
        <v>1077</v>
      </c>
      <c r="B577">
        <v>90</v>
      </c>
      <c r="C577" s="7">
        <v>9.0155066714749305E-4</v>
      </c>
      <c r="Z577">
        <v>1577</v>
      </c>
      <c r="AA577">
        <v>28</v>
      </c>
      <c r="AB577" s="7">
        <v>5.59485273548335E-4</v>
      </c>
    </row>
    <row r="578" spans="1:28" x14ac:dyDescent="0.25">
      <c r="A578">
        <v>1078</v>
      </c>
      <c r="B578">
        <v>96</v>
      </c>
      <c r="C578" s="7">
        <v>9.6165404495732599E-4</v>
      </c>
      <c r="Z578">
        <v>1578</v>
      </c>
      <c r="AA578">
        <v>25</v>
      </c>
      <c r="AB578" s="7">
        <v>4.9954042281101301E-4</v>
      </c>
    </row>
    <row r="579" spans="1:28" x14ac:dyDescent="0.25">
      <c r="A579">
        <v>1079</v>
      </c>
      <c r="B579">
        <v>80</v>
      </c>
      <c r="C579" s="7">
        <v>8.0137837079777199E-4</v>
      </c>
      <c r="Z579">
        <v>1579</v>
      </c>
      <c r="AA579">
        <v>33</v>
      </c>
      <c r="AB579" s="7">
        <v>6.5939335811053795E-4</v>
      </c>
    </row>
    <row r="580" spans="1:28" x14ac:dyDescent="0.25">
      <c r="A580">
        <v>1080</v>
      </c>
      <c r="B580">
        <v>86</v>
      </c>
      <c r="C580" s="7">
        <v>8.6148174860760504E-4</v>
      </c>
      <c r="Z580">
        <v>1580</v>
      </c>
      <c r="AA580">
        <v>27</v>
      </c>
      <c r="AB580" s="7">
        <v>5.3950365663589495E-4</v>
      </c>
    </row>
    <row r="581" spans="1:28" x14ac:dyDescent="0.25">
      <c r="A581">
        <v>1081</v>
      </c>
      <c r="B581">
        <v>75</v>
      </c>
      <c r="C581" s="7">
        <v>7.5129222262291097E-4</v>
      </c>
      <c r="Z581">
        <v>1581</v>
      </c>
      <c r="AA581">
        <v>28</v>
      </c>
      <c r="AB581" s="7">
        <v>5.59485273548335E-4</v>
      </c>
    </row>
    <row r="582" spans="1:28" x14ac:dyDescent="0.25">
      <c r="A582">
        <v>1082</v>
      </c>
      <c r="B582">
        <v>81</v>
      </c>
      <c r="C582" s="7">
        <v>8.1139560043274402E-4</v>
      </c>
      <c r="Z582">
        <v>1582</v>
      </c>
      <c r="AA582">
        <v>21</v>
      </c>
      <c r="AB582" s="7">
        <v>4.1961395516125098E-4</v>
      </c>
    </row>
    <row r="583" spans="1:28" x14ac:dyDescent="0.25">
      <c r="A583">
        <v>1083</v>
      </c>
      <c r="B583">
        <v>68</v>
      </c>
      <c r="C583" s="7">
        <v>6.8117161517810599E-4</v>
      </c>
      <c r="Z583">
        <v>1583</v>
      </c>
      <c r="AA583">
        <v>20</v>
      </c>
      <c r="AB583" s="7">
        <v>3.9963233824881098E-4</v>
      </c>
    </row>
    <row r="584" spans="1:28" x14ac:dyDescent="0.25">
      <c r="A584">
        <v>1084</v>
      </c>
      <c r="B584">
        <v>93</v>
      </c>
      <c r="C584" s="7">
        <v>9.3160235605241001E-4</v>
      </c>
      <c r="Z584">
        <v>1584</v>
      </c>
      <c r="AA584">
        <v>28</v>
      </c>
      <c r="AB584" s="7">
        <v>5.59485273548335E-4</v>
      </c>
    </row>
    <row r="585" spans="1:28" x14ac:dyDescent="0.25">
      <c r="A585">
        <v>1085</v>
      </c>
      <c r="B585">
        <v>87</v>
      </c>
      <c r="C585" s="7">
        <v>8.7149897824257696E-4</v>
      </c>
      <c r="Z585">
        <v>1585</v>
      </c>
      <c r="AA585">
        <v>27</v>
      </c>
      <c r="AB585" s="7">
        <v>5.3950365663589495E-4</v>
      </c>
    </row>
    <row r="586" spans="1:28" x14ac:dyDescent="0.25">
      <c r="A586">
        <v>1086</v>
      </c>
      <c r="B586">
        <v>72</v>
      </c>
      <c r="C586" s="7">
        <v>7.2124053371799498E-4</v>
      </c>
      <c r="Z586">
        <v>1586</v>
      </c>
      <c r="AA586">
        <v>37</v>
      </c>
      <c r="AB586" s="7">
        <v>7.3931982576029998E-4</v>
      </c>
    </row>
    <row r="587" spans="1:28" x14ac:dyDescent="0.25">
      <c r="A587">
        <v>1087</v>
      </c>
      <c r="B587">
        <v>86</v>
      </c>
      <c r="C587" s="7">
        <v>8.6148174860760504E-4</v>
      </c>
      <c r="Z587">
        <v>1587</v>
      </c>
      <c r="AA587">
        <v>34</v>
      </c>
      <c r="AB587" s="7">
        <v>6.79374975022978E-4</v>
      </c>
    </row>
    <row r="588" spans="1:28" x14ac:dyDescent="0.25">
      <c r="A588">
        <v>1088</v>
      </c>
      <c r="B588">
        <v>75</v>
      </c>
      <c r="C588" s="7">
        <v>7.5129222262291097E-4</v>
      </c>
      <c r="Z588">
        <v>1588</v>
      </c>
      <c r="AA588">
        <v>28</v>
      </c>
      <c r="AB588" s="7">
        <v>5.59485273548335E-4</v>
      </c>
    </row>
    <row r="589" spans="1:28" x14ac:dyDescent="0.25">
      <c r="A589">
        <v>1089</v>
      </c>
      <c r="B589">
        <v>101</v>
      </c>
      <c r="C589">
        <v>1.0117401931321801E-3</v>
      </c>
      <c r="Z589">
        <v>1589</v>
      </c>
      <c r="AA589">
        <v>31</v>
      </c>
      <c r="AB589" s="7">
        <v>6.1943012428565699E-4</v>
      </c>
    </row>
    <row r="590" spans="1:28" x14ac:dyDescent="0.25">
      <c r="A590">
        <v>1090</v>
      </c>
      <c r="B590">
        <v>80</v>
      </c>
      <c r="C590" s="7">
        <v>8.0137837079777199E-4</v>
      </c>
      <c r="Z590">
        <v>1590</v>
      </c>
      <c r="AA590">
        <v>32</v>
      </c>
      <c r="AB590" s="7">
        <v>6.3941174119809703E-4</v>
      </c>
    </row>
    <row r="591" spans="1:28" x14ac:dyDescent="0.25">
      <c r="A591">
        <v>1091</v>
      </c>
      <c r="B591">
        <v>85</v>
      </c>
      <c r="C591" s="7">
        <v>8.5146451897263203E-4</v>
      </c>
      <c r="Z591">
        <v>1591</v>
      </c>
      <c r="AA591">
        <v>27</v>
      </c>
      <c r="AB591" s="7">
        <v>5.3950365663589495E-4</v>
      </c>
    </row>
    <row r="592" spans="1:28" x14ac:dyDescent="0.25">
      <c r="A592">
        <v>1092</v>
      </c>
      <c r="B592">
        <v>92</v>
      </c>
      <c r="C592" s="7">
        <v>9.2158512641743798E-4</v>
      </c>
      <c r="Z592">
        <v>1592</v>
      </c>
      <c r="AA592">
        <v>25</v>
      </c>
      <c r="AB592" s="7">
        <v>4.9954042281101301E-4</v>
      </c>
    </row>
    <row r="593" spans="1:28" x14ac:dyDescent="0.25">
      <c r="A593">
        <v>1093</v>
      </c>
      <c r="B593">
        <v>87</v>
      </c>
      <c r="C593" s="7">
        <v>8.7149897824257696E-4</v>
      </c>
      <c r="Z593">
        <v>1593</v>
      </c>
      <c r="AA593">
        <v>27</v>
      </c>
      <c r="AB593" s="7">
        <v>5.3950365663589495E-4</v>
      </c>
    </row>
    <row r="594" spans="1:28" x14ac:dyDescent="0.25">
      <c r="A594">
        <v>1094</v>
      </c>
      <c r="B594">
        <v>77</v>
      </c>
      <c r="C594" s="7">
        <v>7.7132668189285503E-4</v>
      </c>
      <c r="Z594">
        <v>1594</v>
      </c>
      <c r="AA594">
        <v>26</v>
      </c>
      <c r="AB594" s="7">
        <v>5.1952203972345404E-4</v>
      </c>
    </row>
    <row r="595" spans="1:28" x14ac:dyDescent="0.25">
      <c r="A595">
        <v>1095</v>
      </c>
      <c r="B595">
        <v>85</v>
      </c>
      <c r="C595" s="7">
        <v>8.5146451897263203E-4</v>
      </c>
      <c r="Z595">
        <v>1595</v>
      </c>
      <c r="AA595">
        <v>21</v>
      </c>
      <c r="AB595" s="7">
        <v>4.1961395516125098E-4</v>
      </c>
    </row>
    <row r="596" spans="1:28" x14ac:dyDescent="0.25">
      <c r="A596">
        <v>1096</v>
      </c>
      <c r="B596">
        <v>81</v>
      </c>
      <c r="C596" s="7">
        <v>8.1139560043274402E-4</v>
      </c>
      <c r="Z596">
        <v>1596</v>
      </c>
      <c r="AA596">
        <v>25</v>
      </c>
      <c r="AB596" s="7">
        <v>4.9954042281101301E-4</v>
      </c>
    </row>
    <row r="597" spans="1:28" x14ac:dyDescent="0.25">
      <c r="A597">
        <v>1097</v>
      </c>
      <c r="B597">
        <v>71</v>
      </c>
      <c r="C597" s="7">
        <v>7.1122330408302198E-4</v>
      </c>
      <c r="Z597">
        <v>1597</v>
      </c>
      <c r="AA597">
        <v>29</v>
      </c>
      <c r="AB597" s="7">
        <v>5.7946689046077602E-4</v>
      </c>
    </row>
    <row r="598" spans="1:28" x14ac:dyDescent="0.25">
      <c r="A598">
        <v>1098</v>
      </c>
      <c r="B598">
        <v>78</v>
      </c>
      <c r="C598" s="7">
        <v>7.8134391152782695E-4</v>
      </c>
      <c r="Z598">
        <v>1598</v>
      </c>
      <c r="AA598">
        <v>25</v>
      </c>
      <c r="AB598" s="7">
        <v>4.9954042281101301E-4</v>
      </c>
    </row>
    <row r="599" spans="1:28" x14ac:dyDescent="0.25">
      <c r="A599">
        <v>1099</v>
      </c>
      <c r="B599">
        <v>73</v>
      </c>
      <c r="C599" s="7">
        <v>7.3125776335296701E-4</v>
      </c>
      <c r="Z599">
        <v>1599</v>
      </c>
      <c r="AA599">
        <v>27</v>
      </c>
      <c r="AB599" s="7">
        <v>5.3950365663589495E-4</v>
      </c>
    </row>
    <row r="600" spans="1:28" x14ac:dyDescent="0.25">
      <c r="A600">
        <v>1100</v>
      </c>
      <c r="B600">
        <v>82</v>
      </c>
      <c r="C600" s="7">
        <v>8.2141283006771605E-4</v>
      </c>
      <c r="Z600">
        <v>1600</v>
      </c>
      <c r="AA600">
        <v>33</v>
      </c>
      <c r="AB600" s="7">
        <v>6.5939335811053795E-4</v>
      </c>
    </row>
    <row r="601" spans="1:28" x14ac:dyDescent="0.25">
      <c r="A601">
        <v>1101</v>
      </c>
      <c r="B601">
        <v>93</v>
      </c>
      <c r="C601" s="7">
        <v>9.3160235605241001E-4</v>
      </c>
      <c r="Z601">
        <v>1601</v>
      </c>
      <c r="AA601">
        <v>23</v>
      </c>
      <c r="AB601" s="7">
        <v>4.59577188986132E-4</v>
      </c>
    </row>
    <row r="602" spans="1:28" x14ac:dyDescent="0.25">
      <c r="A602">
        <v>1102</v>
      </c>
      <c r="B602">
        <v>78</v>
      </c>
      <c r="C602" s="7">
        <v>7.8134391152782695E-4</v>
      </c>
      <c r="Z602">
        <v>1602</v>
      </c>
      <c r="AA602">
        <v>22</v>
      </c>
      <c r="AB602" s="7">
        <v>4.39595572073692E-4</v>
      </c>
    </row>
    <row r="603" spans="1:28" x14ac:dyDescent="0.25">
      <c r="A603">
        <v>1103</v>
      </c>
      <c r="B603">
        <v>87</v>
      </c>
      <c r="C603" s="7">
        <v>8.7149897824257696E-4</v>
      </c>
      <c r="Z603">
        <v>1603</v>
      </c>
      <c r="AA603">
        <v>19</v>
      </c>
      <c r="AB603" s="7">
        <v>3.7965072133637002E-4</v>
      </c>
    </row>
    <row r="604" spans="1:28" x14ac:dyDescent="0.25">
      <c r="A604">
        <v>1104</v>
      </c>
      <c r="B604">
        <v>75</v>
      </c>
      <c r="C604" s="7">
        <v>7.5129222262291097E-4</v>
      </c>
      <c r="Z604">
        <v>1604</v>
      </c>
      <c r="AA604">
        <v>28</v>
      </c>
      <c r="AB604" s="7">
        <v>5.59485273548335E-4</v>
      </c>
    </row>
    <row r="605" spans="1:28" x14ac:dyDescent="0.25">
      <c r="A605">
        <v>1105</v>
      </c>
      <c r="B605">
        <v>78</v>
      </c>
      <c r="C605" s="7">
        <v>7.8134391152782695E-4</v>
      </c>
      <c r="Z605">
        <v>1605</v>
      </c>
      <c r="AA605">
        <v>28</v>
      </c>
      <c r="AB605" s="7">
        <v>5.59485273548335E-4</v>
      </c>
    </row>
    <row r="606" spans="1:28" x14ac:dyDescent="0.25">
      <c r="A606">
        <v>1106</v>
      </c>
      <c r="B606">
        <v>83</v>
      </c>
      <c r="C606" s="7">
        <v>8.3143005970268797E-4</v>
      </c>
      <c r="Z606">
        <v>1606</v>
      </c>
      <c r="AA606">
        <v>24</v>
      </c>
      <c r="AB606" s="7">
        <v>4.7955880589857302E-4</v>
      </c>
    </row>
    <row r="607" spans="1:28" x14ac:dyDescent="0.25">
      <c r="A607">
        <v>1107</v>
      </c>
      <c r="B607">
        <v>98</v>
      </c>
      <c r="C607" s="7">
        <v>9.8168850422727092E-4</v>
      </c>
      <c r="Z607">
        <v>1607</v>
      </c>
      <c r="AA607">
        <v>26</v>
      </c>
      <c r="AB607" s="7">
        <v>5.1952203972345404E-4</v>
      </c>
    </row>
    <row r="608" spans="1:28" x14ac:dyDescent="0.25">
      <c r="A608">
        <v>1108</v>
      </c>
      <c r="B608">
        <v>73</v>
      </c>
      <c r="C608" s="7">
        <v>7.3125776335296701E-4</v>
      </c>
      <c r="Z608">
        <v>1608</v>
      </c>
      <c r="AA608">
        <v>28</v>
      </c>
      <c r="AB608" s="7">
        <v>5.59485273548335E-4</v>
      </c>
    </row>
    <row r="609" spans="1:28" x14ac:dyDescent="0.25">
      <c r="A609">
        <v>1109</v>
      </c>
      <c r="B609">
        <v>73</v>
      </c>
      <c r="C609" s="7">
        <v>7.3125776335296701E-4</v>
      </c>
      <c r="Z609">
        <v>1609</v>
      </c>
      <c r="AA609">
        <v>28</v>
      </c>
      <c r="AB609" s="7">
        <v>5.59485273548335E-4</v>
      </c>
    </row>
    <row r="610" spans="1:28" x14ac:dyDescent="0.25">
      <c r="A610">
        <v>1110</v>
      </c>
      <c r="B610">
        <v>98</v>
      </c>
      <c r="C610" s="7">
        <v>9.8168850422727092E-4</v>
      </c>
      <c r="Z610">
        <v>1610</v>
      </c>
      <c r="AA610">
        <v>24</v>
      </c>
      <c r="AB610" s="7">
        <v>4.7955880589857302E-4</v>
      </c>
    </row>
    <row r="611" spans="1:28" x14ac:dyDescent="0.25">
      <c r="A611">
        <v>1111</v>
      </c>
      <c r="B611">
        <v>84</v>
      </c>
      <c r="C611" s="7">
        <v>8.4144728933766E-4</v>
      </c>
      <c r="Z611">
        <v>1611</v>
      </c>
      <c r="AA611">
        <v>25</v>
      </c>
      <c r="AB611" s="7">
        <v>4.9954042281101301E-4</v>
      </c>
    </row>
    <row r="612" spans="1:28" x14ac:dyDescent="0.25">
      <c r="A612">
        <v>1112</v>
      </c>
      <c r="B612">
        <v>78</v>
      </c>
      <c r="C612" s="7">
        <v>7.8134391152782695E-4</v>
      </c>
      <c r="Z612">
        <v>1612</v>
      </c>
      <c r="AA612">
        <v>34</v>
      </c>
      <c r="AB612" s="7">
        <v>6.79374975022978E-4</v>
      </c>
    </row>
    <row r="613" spans="1:28" x14ac:dyDescent="0.25">
      <c r="A613">
        <v>1113</v>
      </c>
      <c r="B613">
        <v>76</v>
      </c>
      <c r="C613" s="7">
        <v>7.61309452257883E-4</v>
      </c>
      <c r="Z613">
        <v>1613</v>
      </c>
      <c r="AA613">
        <v>25</v>
      </c>
      <c r="AB613" s="7">
        <v>4.9954042281101301E-4</v>
      </c>
    </row>
    <row r="614" spans="1:28" x14ac:dyDescent="0.25">
      <c r="A614">
        <v>1114</v>
      </c>
      <c r="B614">
        <v>79</v>
      </c>
      <c r="C614" s="7">
        <v>7.9136114116279996E-4</v>
      </c>
      <c r="Z614">
        <v>1614</v>
      </c>
      <c r="AA614">
        <v>17</v>
      </c>
      <c r="AB614" s="7">
        <v>3.39687487511489E-4</v>
      </c>
    </row>
    <row r="615" spans="1:28" x14ac:dyDescent="0.25">
      <c r="A615">
        <v>1115</v>
      </c>
      <c r="B615">
        <v>83</v>
      </c>
      <c r="C615" s="7">
        <v>8.3143005970268797E-4</v>
      </c>
      <c r="Z615">
        <v>1615</v>
      </c>
      <c r="AA615">
        <v>31</v>
      </c>
      <c r="AB615" s="7">
        <v>6.1943012428565699E-4</v>
      </c>
    </row>
    <row r="616" spans="1:28" x14ac:dyDescent="0.25">
      <c r="A616">
        <v>1116</v>
      </c>
      <c r="B616">
        <v>78</v>
      </c>
      <c r="C616" s="7">
        <v>7.8134391152782695E-4</v>
      </c>
      <c r="Z616">
        <v>1616</v>
      </c>
      <c r="AA616">
        <v>31</v>
      </c>
      <c r="AB616" s="7">
        <v>6.1943012428565699E-4</v>
      </c>
    </row>
    <row r="617" spans="1:28" x14ac:dyDescent="0.25">
      <c r="A617">
        <v>1117</v>
      </c>
      <c r="B617">
        <v>73</v>
      </c>
      <c r="C617" s="7">
        <v>7.3125776335296701E-4</v>
      </c>
      <c r="Z617">
        <v>1617</v>
      </c>
      <c r="AA617">
        <v>33</v>
      </c>
      <c r="AB617" s="7">
        <v>6.5939335811053795E-4</v>
      </c>
    </row>
    <row r="618" spans="1:28" x14ac:dyDescent="0.25">
      <c r="A618">
        <v>1118</v>
      </c>
      <c r="B618">
        <v>78</v>
      </c>
      <c r="C618" s="7">
        <v>7.8134391152782695E-4</v>
      </c>
      <c r="Z618">
        <v>1618</v>
      </c>
      <c r="AA618">
        <v>25</v>
      </c>
      <c r="AB618" s="7">
        <v>4.9954042281101301E-4</v>
      </c>
    </row>
    <row r="619" spans="1:28" x14ac:dyDescent="0.25">
      <c r="A619">
        <v>1119</v>
      </c>
      <c r="B619">
        <v>87</v>
      </c>
      <c r="C619" s="7">
        <v>8.7149897824257696E-4</v>
      </c>
      <c r="Z619">
        <v>1619</v>
      </c>
      <c r="AA619">
        <v>36</v>
      </c>
      <c r="AB619" s="7">
        <v>7.1933820884785896E-4</v>
      </c>
    </row>
    <row r="620" spans="1:28" x14ac:dyDescent="0.25">
      <c r="A620">
        <v>1120</v>
      </c>
      <c r="B620">
        <v>78</v>
      </c>
      <c r="C620" s="7">
        <v>7.8134391152782695E-4</v>
      </c>
      <c r="Z620">
        <v>1620</v>
      </c>
      <c r="AA620">
        <v>29</v>
      </c>
      <c r="AB620" s="7">
        <v>5.7946689046077602E-4</v>
      </c>
    </row>
    <row r="621" spans="1:28" x14ac:dyDescent="0.25">
      <c r="A621">
        <v>1121</v>
      </c>
      <c r="B621">
        <v>81</v>
      </c>
      <c r="C621" s="7">
        <v>8.1139560043274402E-4</v>
      </c>
      <c r="Z621">
        <v>1621</v>
      </c>
      <c r="AA621">
        <v>33</v>
      </c>
      <c r="AB621" s="7">
        <v>6.5939335811053795E-4</v>
      </c>
    </row>
    <row r="622" spans="1:28" x14ac:dyDescent="0.25">
      <c r="A622">
        <v>1122</v>
      </c>
      <c r="B622">
        <v>76</v>
      </c>
      <c r="C622" s="7">
        <v>7.61309452257883E-4</v>
      </c>
      <c r="Z622">
        <v>1622</v>
      </c>
      <c r="AA622">
        <v>27</v>
      </c>
      <c r="AB622" s="7">
        <v>5.3950365663589495E-4</v>
      </c>
    </row>
    <row r="623" spans="1:28" x14ac:dyDescent="0.25">
      <c r="A623">
        <v>1123</v>
      </c>
      <c r="B623">
        <v>80</v>
      </c>
      <c r="C623" s="7">
        <v>8.0137837079777199E-4</v>
      </c>
      <c r="Z623">
        <v>1623</v>
      </c>
      <c r="AA623">
        <v>30</v>
      </c>
      <c r="AB623" s="7">
        <v>5.9944850737321596E-4</v>
      </c>
    </row>
    <row r="624" spans="1:28" x14ac:dyDescent="0.25">
      <c r="A624">
        <v>1124</v>
      </c>
      <c r="B624">
        <v>89</v>
      </c>
      <c r="C624" s="7">
        <v>8.9153343751252102E-4</v>
      </c>
      <c r="Z624">
        <v>1624</v>
      </c>
      <c r="AA624">
        <v>28</v>
      </c>
      <c r="AB624" s="7">
        <v>5.59485273548335E-4</v>
      </c>
    </row>
    <row r="625" spans="1:28" x14ac:dyDescent="0.25">
      <c r="A625">
        <v>1125</v>
      </c>
      <c r="B625">
        <v>77</v>
      </c>
      <c r="C625" s="7">
        <v>7.7132668189285503E-4</v>
      </c>
      <c r="Z625">
        <v>1625</v>
      </c>
      <c r="AA625">
        <v>35</v>
      </c>
      <c r="AB625" s="7">
        <v>6.9935659193541902E-4</v>
      </c>
    </row>
    <row r="626" spans="1:28" x14ac:dyDescent="0.25">
      <c r="A626">
        <v>1126</v>
      </c>
      <c r="B626">
        <v>87</v>
      </c>
      <c r="C626" s="7">
        <v>8.7149897824257696E-4</v>
      </c>
      <c r="Z626">
        <v>1626</v>
      </c>
      <c r="AA626">
        <v>18</v>
      </c>
      <c r="AB626" s="7">
        <v>3.5966910442392899E-4</v>
      </c>
    </row>
    <row r="627" spans="1:28" x14ac:dyDescent="0.25">
      <c r="A627">
        <v>1127</v>
      </c>
      <c r="B627">
        <v>92</v>
      </c>
      <c r="C627" s="7">
        <v>9.2158512641743798E-4</v>
      </c>
      <c r="Z627">
        <v>1627</v>
      </c>
      <c r="AA627">
        <v>20</v>
      </c>
      <c r="AB627" s="7">
        <v>3.9963233824881098E-4</v>
      </c>
    </row>
    <row r="628" spans="1:28" x14ac:dyDescent="0.25">
      <c r="A628">
        <v>1128</v>
      </c>
      <c r="B628">
        <v>94</v>
      </c>
      <c r="C628" s="7">
        <v>9.4161958568738204E-4</v>
      </c>
      <c r="Z628">
        <v>1628</v>
      </c>
      <c r="AA628">
        <v>25</v>
      </c>
      <c r="AB628" s="7">
        <v>4.9954042281101301E-4</v>
      </c>
    </row>
    <row r="629" spans="1:28" x14ac:dyDescent="0.25">
      <c r="A629">
        <v>1129</v>
      </c>
      <c r="B629">
        <v>66</v>
      </c>
      <c r="C629" s="7">
        <v>6.6113715590816204E-4</v>
      </c>
      <c r="Z629">
        <v>1629</v>
      </c>
      <c r="AA629">
        <v>38</v>
      </c>
      <c r="AB629" s="7">
        <v>7.5930144267274101E-4</v>
      </c>
    </row>
    <row r="630" spans="1:28" x14ac:dyDescent="0.25">
      <c r="A630">
        <v>1130</v>
      </c>
      <c r="B630">
        <v>69</v>
      </c>
      <c r="C630" s="7">
        <v>6.9118884481307802E-4</v>
      </c>
      <c r="Z630">
        <v>1630</v>
      </c>
      <c r="AA630">
        <v>30</v>
      </c>
      <c r="AB630" s="7">
        <v>5.9944850737321596E-4</v>
      </c>
    </row>
    <row r="631" spans="1:28" x14ac:dyDescent="0.25">
      <c r="A631">
        <v>1131</v>
      </c>
      <c r="B631">
        <v>68</v>
      </c>
      <c r="C631" s="7">
        <v>6.8117161517810599E-4</v>
      </c>
      <c r="Z631">
        <v>1631</v>
      </c>
      <c r="AA631">
        <v>28</v>
      </c>
      <c r="AB631" s="7">
        <v>5.59485273548335E-4</v>
      </c>
    </row>
    <row r="632" spans="1:28" x14ac:dyDescent="0.25">
      <c r="A632">
        <v>1132</v>
      </c>
      <c r="B632">
        <v>68</v>
      </c>
      <c r="C632" s="7">
        <v>6.8117161517810599E-4</v>
      </c>
      <c r="Z632">
        <v>1632</v>
      </c>
      <c r="AA632">
        <v>29</v>
      </c>
      <c r="AB632" s="7">
        <v>5.7946689046077602E-4</v>
      </c>
    </row>
    <row r="633" spans="1:28" x14ac:dyDescent="0.25">
      <c r="A633">
        <v>1133</v>
      </c>
      <c r="B633">
        <v>87</v>
      </c>
      <c r="C633" s="7">
        <v>8.7149897824257696E-4</v>
      </c>
      <c r="Z633">
        <v>1633</v>
      </c>
      <c r="AA633">
        <v>34</v>
      </c>
      <c r="AB633" s="7">
        <v>6.79374975022978E-4</v>
      </c>
    </row>
    <row r="634" spans="1:28" x14ac:dyDescent="0.25">
      <c r="A634">
        <v>1134</v>
      </c>
      <c r="B634">
        <v>68</v>
      </c>
      <c r="C634" s="7">
        <v>6.8117161517810599E-4</v>
      </c>
      <c r="Z634">
        <v>1634</v>
      </c>
      <c r="AA634">
        <v>32</v>
      </c>
      <c r="AB634" s="7">
        <v>6.3941174119809703E-4</v>
      </c>
    </row>
    <row r="635" spans="1:28" x14ac:dyDescent="0.25">
      <c r="A635">
        <v>1135</v>
      </c>
      <c r="B635">
        <v>76</v>
      </c>
      <c r="C635" s="7">
        <v>7.61309452257883E-4</v>
      </c>
      <c r="Z635">
        <v>1635</v>
      </c>
      <c r="AA635">
        <v>16</v>
      </c>
      <c r="AB635" s="7">
        <v>3.1970587059904797E-4</v>
      </c>
    </row>
    <row r="636" spans="1:28" x14ac:dyDescent="0.25">
      <c r="A636">
        <v>1136</v>
      </c>
      <c r="B636">
        <v>80</v>
      </c>
      <c r="C636" s="7">
        <v>8.0137837079777199E-4</v>
      </c>
      <c r="Z636">
        <v>1636</v>
      </c>
      <c r="AA636">
        <v>33</v>
      </c>
      <c r="AB636" s="7">
        <v>6.5939335811053795E-4</v>
      </c>
    </row>
    <row r="637" spans="1:28" x14ac:dyDescent="0.25">
      <c r="A637">
        <v>1137</v>
      </c>
      <c r="B637">
        <v>83</v>
      </c>
      <c r="C637" s="7">
        <v>8.3143005970268797E-4</v>
      </c>
      <c r="Z637">
        <v>1637</v>
      </c>
      <c r="AA637">
        <v>25</v>
      </c>
      <c r="AB637" s="7">
        <v>4.9954042281101301E-4</v>
      </c>
    </row>
    <row r="638" spans="1:28" x14ac:dyDescent="0.25">
      <c r="A638">
        <v>1138</v>
      </c>
      <c r="B638">
        <v>80</v>
      </c>
      <c r="C638" s="7">
        <v>8.0137837079777199E-4</v>
      </c>
      <c r="Z638">
        <v>1638</v>
      </c>
      <c r="AA638">
        <v>30</v>
      </c>
      <c r="AB638" s="7">
        <v>5.9944850737321596E-4</v>
      </c>
    </row>
    <row r="639" spans="1:28" x14ac:dyDescent="0.25">
      <c r="A639">
        <v>1139</v>
      </c>
      <c r="B639">
        <v>61</v>
      </c>
      <c r="C639" s="7">
        <v>6.1105100773330102E-4</v>
      </c>
      <c r="Z639">
        <v>1639</v>
      </c>
      <c r="AA639">
        <v>28</v>
      </c>
      <c r="AB639" s="7">
        <v>5.59485273548335E-4</v>
      </c>
    </row>
    <row r="640" spans="1:28" x14ac:dyDescent="0.25">
      <c r="A640">
        <v>1140</v>
      </c>
      <c r="B640">
        <v>53</v>
      </c>
      <c r="C640" s="7">
        <v>5.3091317065352402E-4</v>
      </c>
      <c r="Z640">
        <v>1640</v>
      </c>
      <c r="AA640">
        <v>27</v>
      </c>
      <c r="AB640" s="7">
        <v>5.3950365663589495E-4</v>
      </c>
    </row>
    <row r="641" spans="1:28" x14ac:dyDescent="0.25">
      <c r="A641">
        <v>1141</v>
      </c>
      <c r="B641">
        <v>78</v>
      </c>
      <c r="C641" s="7">
        <v>7.8134391152782695E-4</v>
      </c>
      <c r="Z641">
        <v>1641</v>
      </c>
      <c r="AA641">
        <v>24</v>
      </c>
      <c r="AB641" s="7">
        <v>4.7955880589857302E-4</v>
      </c>
    </row>
    <row r="642" spans="1:28" x14ac:dyDescent="0.25">
      <c r="A642">
        <v>1142</v>
      </c>
      <c r="B642">
        <v>73</v>
      </c>
      <c r="C642" s="7">
        <v>7.3125776335296701E-4</v>
      </c>
      <c r="Z642">
        <v>1642</v>
      </c>
      <c r="AA642">
        <v>25</v>
      </c>
      <c r="AB642" s="7">
        <v>4.9954042281101301E-4</v>
      </c>
    </row>
    <row r="643" spans="1:28" x14ac:dyDescent="0.25">
      <c r="A643">
        <v>1143</v>
      </c>
      <c r="B643">
        <v>69</v>
      </c>
      <c r="C643" s="7">
        <v>6.9118884481307802E-4</v>
      </c>
      <c r="Z643">
        <v>1643</v>
      </c>
      <c r="AA643">
        <v>18</v>
      </c>
      <c r="AB643" s="7">
        <v>3.5966910442392899E-4</v>
      </c>
    </row>
    <row r="644" spans="1:28" x14ac:dyDescent="0.25">
      <c r="A644">
        <v>1144</v>
      </c>
      <c r="B644">
        <v>78</v>
      </c>
      <c r="C644" s="7">
        <v>7.8134391152782695E-4</v>
      </c>
      <c r="Z644">
        <v>1644</v>
      </c>
      <c r="AA644">
        <v>32</v>
      </c>
      <c r="AB644" s="7">
        <v>6.3941174119809703E-4</v>
      </c>
    </row>
    <row r="645" spans="1:28" x14ac:dyDescent="0.25">
      <c r="A645">
        <v>1145</v>
      </c>
      <c r="B645">
        <v>76</v>
      </c>
      <c r="C645" s="7">
        <v>7.61309452257883E-4</v>
      </c>
      <c r="Z645">
        <v>1645</v>
      </c>
      <c r="AA645">
        <v>30</v>
      </c>
      <c r="AB645" s="7">
        <v>5.9944850737321596E-4</v>
      </c>
    </row>
    <row r="646" spans="1:28" x14ac:dyDescent="0.25">
      <c r="A646">
        <v>1146</v>
      </c>
      <c r="B646">
        <v>88</v>
      </c>
      <c r="C646" s="7">
        <v>8.8151620787754899E-4</v>
      </c>
      <c r="Z646">
        <v>1646</v>
      </c>
      <c r="AA646">
        <v>29</v>
      </c>
      <c r="AB646" s="7">
        <v>5.7946689046077602E-4</v>
      </c>
    </row>
    <row r="647" spans="1:28" x14ac:dyDescent="0.25">
      <c r="A647">
        <v>1147</v>
      </c>
      <c r="B647">
        <v>68</v>
      </c>
      <c r="C647" s="7">
        <v>6.8117161517810599E-4</v>
      </c>
      <c r="Z647">
        <v>1647</v>
      </c>
      <c r="AA647">
        <v>28</v>
      </c>
      <c r="AB647" s="7">
        <v>5.59485273548335E-4</v>
      </c>
    </row>
    <row r="648" spans="1:28" x14ac:dyDescent="0.25">
      <c r="A648">
        <v>1148</v>
      </c>
      <c r="B648">
        <v>78</v>
      </c>
      <c r="C648" s="7">
        <v>7.8134391152782695E-4</v>
      </c>
      <c r="Z648">
        <v>1648</v>
      </c>
      <c r="AA648">
        <v>30</v>
      </c>
      <c r="AB648" s="7">
        <v>5.9944850737321596E-4</v>
      </c>
    </row>
    <row r="649" spans="1:28" x14ac:dyDescent="0.25">
      <c r="A649">
        <v>1149</v>
      </c>
      <c r="B649">
        <v>65</v>
      </c>
      <c r="C649" s="7">
        <v>6.5111992627318903E-4</v>
      </c>
      <c r="Z649">
        <v>1649</v>
      </c>
      <c r="AA649">
        <v>19</v>
      </c>
      <c r="AB649" s="7">
        <v>3.7965072133637002E-4</v>
      </c>
    </row>
    <row r="650" spans="1:28" x14ac:dyDescent="0.25">
      <c r="A650">
        <v>1150</v>
      </c>
      <c r="B650">
        <v>62</v>
      </c>
      <c r="C650" s="7">
        <v>6.2106823736827305E-4</v>
      </c>
      <c r="Z650">
        <v>1650</v>
      </c>
      <c r="AA650">
        <v>25</v>
      </c>
      <c r="AB650" s="7">
        <v>4.9954042281101301E-4</v>
      </c>
    </row>
    <row r="651" spans="1:28" x14ac:dyDescent="0.25">
      <c r="A651">
        <v>1151</v>
      </c>
      <c r="B651">
        <v>78</v>
      </c>
      <c r="C651" s="7">
        <v>7.8134391152782695E-4</v>
      </c>
      <c r="Z651">
        <v>1651</v>
      </c>
      <c r="AA651">
        <v>30</v>
      </c>
      <c r="AB651" s="7">
        <v>5.9944850737321596E-4</v>
      </c>
    </row>
    <row r="652" spans="1:28" x14ac:dyDescent="0.25">
      <c r="A652">
        <v>1152</v>
      </c>
      <c r="B652">
        <v>67</v>
      </c>
      <c r="C652" s="7">
        <v>6.7115438554313396E-4</v>
      </c>
      <c r="Z652">
        <v>1652</v>
      </c>
      <c r="AA652">
        <v>28</v>
      </c>
      <c r="AB652" s="7">
        <v>5.59485273548335E-4</v>
      </c>
    </row>
    <row r="653" spans="1:28" x14ac:dyDescent="0.25">
      <c r="A653">
        <v>1153</v>
      </c>
      <c r="B653">
        <v>80</v>
      </c>
      <c r="C653" s="7">
        <v>8.0137837079777199E-4</v>
      </c>
      <c r="Z653">
        <v>1653</v>
      </c>
      <c r="AA653">
        <v>29</v>
      </c>
      <c r="AB653" s="7">
        <v>5.7946689046077602E-4</v>
      </c>
    </row>
    <row r="654" spans="1:28" x14ac:dyDescent="0.25">
      <c r="A654">
        <v>1154</v>
      </c>
      <c r="B654">
        <v>53</v>
      </c>
      <c r="C654" s="7">
        <v>5.3091317065352402E-4</v>
      </c>
      <c r="Z654">
        <v>1654</v>
      </c>
      <c r="AA654">
        <v>27</v>
      </c>
      <c r="AB654" s="7">
        <v>5.3950365663589495E-4</v>
      </c>
    </row>
    <row r="655" spans="1:28" x14ac:dyDescent="0.25">
      <c r="A655">
        <v>1155</v>
      </c>
      <c r="B655">
        <v>85</v>
      </c>
      <c r="C655" s="7">
        <v>8.5146451897263203E-4</v>
      </c>
      <c r="Z655">
        <v>1655</v>
      </c>
      <c r="AA655">
        <v>25</v>
      </c>
      <c r="AB655" s="7">
        <v>4.9954042281101301E-4</v>
      </c>
    </row>
    <row r="656" spans="1:28" x14ac:dyDescent="0.25">
      <c r="A656">
        <v>1156</v>
      </c>
      <c r="B656">
        <v>91</v>
      </c>
      <c r="C656" s="7">
        <v>9.1156789678246497E-4</v>
      </c>
      <c r="Z656">
        <v>1656</v>
      </c>
      <c r="AA656">
        <v>23</v>
      </c>
      <c r="AB656" s="7">
        <v>4.59577188986132E-4</v>
      </c>
    </row>
    <row r="657" spans="1:28" x14ac:dyDescent="0.25">
      <c r="A657">
        <v>1157</v>
      </c>
      <c r="B657">
        <v>73</v>
      </c>
      <c r="C657" s="7">
        <v>7.3125776335296701E-4</v>
      </c>
      <c r="Z657">
        <v>1657</v>
      </c>
      <c r="AA657">
        <v>21</v>
      </c>
      <c r="AB657" s="7">
        <v>4.1961395516125098E-4</v>
      </c>
    </row>
    <row r="658" spans="1:28" x14ac:dyDescent="0.25">
      <c r="A658">
        <v>1158</v>
      </c>
      <c r="B658">
        <v>87</v>
      </c>
      <c r="C658" s="7">
        <v>8.7149897824257696E-4</v>
      </c>
      <c r="Z658">
        <v>1658</v>
      </c>
      <c r="AA658">
        <v>26</v>
      </c>
      <c r="AB658" s="7">
        <v>5.1952203972345404E-4</v>
      </c>
    </row>
    <row r="659" spans="1:28" x14ac:dyDescent="0.25">
      <c r="A659">
        <v>1159</v>
      </c>
      <c r="B659">
        <v>58</v>
      </c>
      <c r="C659" s="7">
        <v>5.8099931882838395E-4</v>
      </c>
      <c r="Z659">
        <v>1659</v>
      </c>
      <c r="AA659">
        <v>26</v>
      </c>
      <c r="AB659" s="7">
        <v>5.1952203972345404E-4</v>
      </c>
    </row>
    <row r="660" spans="1:28" x14ac:dyDescent="0.25">
      <c r="A660">
        <v>1160</v>
      </c>
      <c r="B660">
        <v>81</v>
      </c>
      <c r="C660" s="7">
        <v>8.1139560043274402E-4</v>
      </c>
      <c r="Z660">
        <v>1660</v>
      </c>
      <c r="AA660">
        <v>30</v>
      </c>
      <c r="AB660" s="7">
        <v>5.9944850737321596E-4</v>
      </c>
    </row>
    <row r="661" spans="1:28" x14ac:dyDescent="0.25">
      <c r="A661">
        <v>1161</v>
      </c>
      <c r="B661">
        <v>72</v>
      </c>
      <c r="C661" s="7">
        <v>7.2124053371799498E-4</v>
      </c>
      <c r="Z661">
        <v>1661</v>
      </c>
      <c r="AA661">
        <v>34</v>
      </c>
      <c r="AB661" s="7">
        <v>6.79374975022978E-4</v>
      </c>
    </row>
    <row r="662" spans="1:28" x14ac:dyDescent="0.25">
      <c r="A662">
        <v>1162</v>
      </c>
      <c r="B662">
        <v>74</v>
      </c>
      <c r="C662" s="7">
        <v>7.4127499298793904E-4</v>
      </c>
      <c r="Z662">
        <v>1662</v>
      </c>
      <c r="AA662">
        <v>28</v>
      </c>
      <c r="AB662" s="7">
        <v>5.59485273548335E-4</v>
      </c>
    </row>
    <row r="663" spans="1:28" x14ac:dyDescent="0.25">
      <c r="A663">
        <v>1163</v>
      </c>
      <c r="B663">
        <v>72</v>
      </c>
      <c r="C663" s="7">
        <v>7.2124053371799498E-4</v>
      </c>
      <c r="Z663">
        <v>1663</v>
      </c>
      <c r="AA663">
        <v>33</v>
      </c>
      <c r="AB663" s="7">
        <v>6.5939335811053795E-4</v>
      </c>
    </row>
    <row r="664" spans="1:28" x14ac:dyDescent="0.25">
      <c r="A664">
        <v>1164</v>
      </c>
      <c r="B664">
        <v>69</v>
      </c>
      <c r="C664" s="7">
        <v>6.9118884481307802E-4</v>
      </c>
      <c r="Z664">
        <v>1664</v>
      </c>
      <c r="AA664">
        <v>22</v>
      </c>
      <c r="AB664" s="7">
        <v>4.39595572073692E-4</v>
      </c>
    </row>
    <row r="665" spans="1:28" x14ac:dyDescent="0.25">
      <c r="A665">
        <v>1165</v>
      </c>
      <c r="B665">
        <v>74</v>
      </c>
      <c r="C665" s="7">
        <v>7.4127499298793904E-4</v>
      </c>
      <c r="Z665">
        <v>1665</v>
      </c>
      <c r="AA665">
        <v>34</v>
      </c>
      <c r="AB665" s="7">
        <v>6.79374975022978E-4</v>
      </c>
    </row>
    <row r="666" spans="1:28" x14ac:dyDescent="0.25">
      <c r="A666">
        <v>1166</v>
      </c>
      <c r="B666">
        <v>85</v>
      </c>
      <c r="C666" s="7">
        <v>8.5146451897263203E-4</v>
      </c>
      <c r="Z666">
        <v>1666</v>
      </c>
      <c r="AA666">
        <v>35</v>
      </c>
      <c r="AB666" s="7">
        <v>6.9935659193541902E-4</v>
      </c>
    </row>
    <row r="667" spans="1:28" x14ac:dyDescent="0.25">
      <c r="A667">
        <v>1167</v>
      </c>
      <c r="B667">
        <v>68</v>
      </c>
      <c r="C667" s="7">
        <v>6.8117161517810599E-4</v>
      </c>
      <c r="Z667">
        <v>1667</v>
      </c>
      <c r="AA667">
        <v>24</v>
      </c>
      <c r="AB667" s="7">
        <v>4.7955880589857302E-4</v>
      </c>
    </row>
    <row r="668" spans="1:28" x14ac:dyDescent="0.25">
      <c r="A668">
        <v>1168</v>
      </c>
      <c r="B668">
        <v>76</v>
      </c>
      <c r="C668" s="7">
        <v>7.61309452257883E-4</v>
      </c>
      <c r="Z668">
        <v>1668</v>
      </c>
      <c r="AA668">
        <v>29</v>
      </c>
      <c r="AB668" s="7">
        <v>5.7946689046077602E-4</v>
      </c>
    </row>
    <row r="669" spans="1:28" x14ac:dyDescent="0.25">
      <c r="A669">
        <v>1169</v>
      </c>
      <c r="B669">
        <v>80</v>
      </c>
      <c r="C669" s="7">
        <v>8.0137837079777199E-4</v>
      </c>
      <c r="Z669">
        <v>1669</v>
      </c>
      <c r="AA669">
        <v>24</v>
      </c>
      <c r="AB669" s="7">
        <v>4.7955880589857302E-4</v>
      </c>
    </row>
    <row r="670" spans="1:28" x14ac:dyDescent="0.25">
      <c r="A670">
        <v>1170</v>
      </c>
      <c r="B670">
        <v>62</v>
      </c>
      <c r="C670" s="7">
        <v>6.2106823736827305E-4</v>
      </c>
      <c r="Z670">
        <v>1670</v>
      </c>
      <c r="AA670">
        <v>28</v>
      </c>
      <c r="AB670" s="7">
        <v>5.59485273548335E-4</v>
      </c>
    </row>
    <row r="671" spans="1:28" x14ac:dyDescent="0.25">
      <c r="A671">
        <v>1171</v>
      </c>
      <c r="B671">
        <v>65</v>
      </c>
      <c r="C671" s="7">
        <v>6.5111992627318903E-4</v>
      </c>
      <c r="Z671">
        <v>1671</v>
      </c>
      <c r="AA671">
        <v>29</v>
      </c>
      <c r="AB671" s="7">
        <v>5.7946689046077602E-4</v>
      </c>
    </row>
    <row r="672" spans="1:28" x14ac:dyDescent="0.25">
      <c r="A672">
        <v>1172</v>
      </c>
      <c r="B672">
        <v>67</v>
      </c>
      <c r="C672" s="7">
        <v>6.7115438554313396E-4</v>
      </c>
      <c r="Z672">
        <v>1672</v>
      </c>
      <c r="AA672">
        <v>26</v>
      </c>
      <c r="AB672" s="7">
        <v>5.1952203972345404E-4</v>
      </c>
    </row>
    <row r="673" spans="1:28" x14ac:dyDescent="0.25">
      <c r="A673">
        <v>1173</v>
      </c>
      <c r="B673">
        <v>83</v>
      </c>
      <c r="C673" s="7">
        <v>8.3143005970268797E-4</v>
      </c>
      <c r="Z673">
        <v>1673</v>
      </c>
      <c r="AA673">
        <v>32</v>
      </c>
      <c r="AB673" s="7">
        <v>6.3941174119809703E-4</v>
      </c>
    </row>
    <row r="674" spans="1:28" x14ac:dyDescent="0.25">
      <c r="A674">
        <v>1174</v>
      </c>
      <c r="B674">
        <v>85</v>
      </c>
      <c r="C674" s="7">
        <v>8.5146451897263203E-4</v>
      </c>
      <c r="Z674">
        <v>1674</v>
      </c>
      <c r="AA674">
        <v>24</v>
      </c>
      <c r="AB674" s="7">
        <v>4.7955880589857302E-4</v>
      </c>
    </row>
    <row r="675" spans="1:28" x14ac:dyDescent="0.25">
      <c r="A675">
        <v>1175</v>
      </c>
      <c r="B675">
        <v>69</v>
      </c>
      <c r="C675" s="7">
        <v>6.9118884481307802E-4</v>
      </c>
      <c r="Z675">
        <v>1675</v>
      </c>
      <c r="AA675">
        <v>17</v>
      </c>
      <c r="AB675" s="7">
        <v>3.39687487511489E-4</v>
      </c>
    </row>
    <row r="676" spans="1:28" x14ac:dyDescent="0.25">
      <c r="A676">
        <v>1176</v>
      </c>
      <c r="B676">
        <v>71</v>
      </c>
      <c r="C676" s="7">
        <v>7.1122330408302198E-4</v>
      </c>
      <c r="Z676">
        <v>1676</v>
      </c>
      <c r="AA676">
        <v>31</v>
      </c>
      <c r="AB676" s="7">
        <v>6.1943012428565699E-4</v>
      </c>
    </row>
    <row r="677" spans="1:28" x14ac:dyDescent="0.25">
      <c r="A677">
        <v>1177</v>
      </c>
      <c r="B677">
        <v>61</v>
      </c>
      <c r="C677" s="7">
        <v>6.1105100773330102E-4</v>
      </c>
      <c r="Z677">
        <v>1677</v>
      </c>
      <c r="AA677">
        <v>22</v>
      </c>
      <c r="AB677" s="7">
        <v>4.39595572073692E-4</v>
      </c>
    </row>
    <row r="678" spans="1:28" x14ac:dyDescent="0.25">
      <c r="A678">
        <v>1178</v>
      </c>
      <c r="B678">
        <v>76</v>
      </c>
      <c r="C678" s="7">
        <v>7.61309452257883E-4</v>
      </c>
      <c r="Z678">
        <v>1678</v>
      </c>
      <c r="AA678">
        <v>32</v>
      </c>
      <c r="AB678" s="7">
        <v>6.3941174119809703E-4</v>
      </c>
    </row>
    <row r="679" spans="1:28" x14ac:dyDescent="0.25">
      <c r="A679">
        <v>1179</v>
      </c>
      <c r="B679">
        <v>53</v>
      </c>
      <c r="C679" s="7">
        <v>5.3091317065352402E-4</v>
      </c>
      <c r="Z679">
        <v>1679</v>
      </c>
      <c r="AA679">
        <v>27</v>
      </c>
      <c r="AB679" s="7">
        <v>5.3950365663589495E-4</v>
      </c>
    </row>
    <row r="680" spans="1:28" x14ac:dyDescent="0.25">
      <c r="A680">
        <v>1180</v>
      </c>
      <c r="B680">
        <v>62</v>
      </c>
      <c r="C680" s="7">
        <v>6.2106823736827305E-4</v>
      </c>
      <c r="Z680">
        <v>1680</v>
      </c>
      <c r="AA680">
        <v>19</v>
      </c>
      <c r="AB680" s="7">
        <v>3.7965072133637002E-4</v>
      </c>
    </row>
    <row r="681" spans="1:28" x14ac:dyDescent="0.25">
      <c r="A681">
        <v>1181</v>
      </c>
      <c r="B681">
        <v>61</v>
      </c>
      <c r="C681" s="7">
        <v>6.1105100773330102E-4</v>
      </c>
      <c r="Z681">
        <v>1681</v>
      </c>
      <c r="AA681">
        <v>24</v>
      </c>
      <c r="AB681" s="7">
        <v>4.7955880589857302E-4</v>
      </c>
    </row>
    <row r="682" spans="1:28" x14ac:dyDescent="0.25">
      <c r="A682">
        <v>1182</v>
      </c>
      <c r="B682">
        <v>92</v>
      </c>
      <c r="C682" s="7">
        <v>9.2158512641743798E-4</v>
      </c>
      <c r="Z682">
        <v>1682</v>
      </c>
      <c r="AA682">
        <v>31</v>
      </c>
      <c r="AB682" s="7">
        <v>6.1943012428565699E-4</v>
      </c>
    </row>
    <row r="683" spans="1:28" x14ac:dyDescent="0.25">
      <c r="A683">
        <v>1183</v>
      </c>
      <c r="B683">
        <v>72</v>
      </c>
      <c r="C683" s="7">
        <v>7.2124053371799498E-4</v>
      </c>
      <c r="Z683">
        <v>1683</v>
      </c>
      <c r="AA683">
        <v>20</v>
      </c>
      <c r="AB683" s="7">
        <v>3.9963233824881098E-4</v>
      </c>
    </row>
    <row r="684" spans="1:28" x14ac:dyDescent="0.25">
      <c r="A684">
        <v>1184</v>
      </c>
      <c r="B684">
        <v>65</v>
      </c>
      <c r="C684" s="7">
        <v>6.5111992627318903E-4</v>
      </c>
      <c r="Z684">
        <v>1684</v>
      </c>
      <c r="AA684">
        <v>29</v>
      </c>
      <c r="AB684" s="7">
        <v>5.7946689046077602E-4</v>
      </c>
    </row>
    <row r="685" spans="1:28" x14ac:dyDescent="0.25">
      <c r="A685">
        <v>1185</v>
      </c>
      <c r="B685">
        <v>80</v>
      </c>
      <c r="C685" s="7">
        <v>8.0137837079777199E-4</v>
      </c>
      <c r="Z685">
        <v>1685</v>
      </c>
      <c r="AA685">
        <v>21</v>
      </c>
      <c r="AB685" s="7">
        <v>4.1961395516125098E-4</v>
      </c>
    </row>
    <row r="686" spans="1:28" x14ac:dyDescent="0.25">
      <c r="A686">
        <v>1186</v>
      </c>
      <c r="B686">
        <v>76</v>
      </c>
      <c r="C686" s="7">
        <v>7.61309452257883E-4</v>
      </c>
      <c r="Z686">
        <v>1686</v>
      </c>
      <c r="AA686">
        <v>36</v>
      </c>
      <c r="AB686" s="7">
        <v>7.1933820884785896E-4</v>
      </c>
    </row>
    <row r="687" spans="1:28" x14ac:dyDescent="0.25">
      <c r="A687">
        <v>1187</v>
      </c>
      <c r="B687">
        <v>81</v>
      </c>
      <c r="C687" s="7">
        <v>8.1139560043274402E-4</v>
      </c>
      <c r="Z687">
        <v>1687</v>
      </c>
      <c r="AA687">
        <v>23</v>
      </c>
      <c r="AB687" s="7">
        <v>4.59577188986132E-4</v>
      </c>
    </row>
    <row r="688" spans="1:28" x14ac:dyDescent="0.25">
      <c r="A688">
        <v>1188</v>
      </c>
      <c r="B688">
        <v>73</v>
      </c>
      <c r="C688" s="7">
        <v>7.3125776335296701E-4</v>
      </c>
      <c r="Z688">
        <v>1688</v>
      </c>
      <c r="AA688">
        <v>27</v>
      </c>
      <c r="AB688" s="7">
        <v>5.3950365663589495E-4</v>
      </c>
    </row>
    <row r="689" spans="1:28" x14ac:dyDescent="0.25">
      <c r="A689">
        <v>1189</v>
      </c>
      <c r="B689">
        <v>73</v>
      </c>
      <c r="C689" s="7">
        <v>7.3125776335296701E-4</v>
      </c>
      <c r="Z689">
        <v>1689</v>
      </c>
      <c r="AA689">
        <v>29</v>
      </c>
      <c r="AB689" s="7">
        <v>5.7946689046077602E-4</v>
      </c>
    </row>
    <row r="690" spans="1:28" x14ac:dyDescent="0.25">
      <c r="A690">
        <v>1190</v>
      </c>
      <c r="B690">
        <v>67</v>
      </c>
      <c r="C690" s="7">
        <v>6.7115438554313396E-4</v>
      </c>
      <c r="Z690">
        <v>1690</v>
      </c>
      <c r="AA690">
        <v>29</v>
      </c>
      <c r="AB690" s="7">
        <v>5.7946689046077602E-4</v>
      </c>
    </row>
    <row r="691" spans="1:28" x14ac:dyDescent="0.25">
      <c r="A691">
        <v>1191</v>
      </c>
      <c r="B691">
        <v>71</v>
      </c>
      <c r="C691" s="7">
        <v>7.1122330408302198E-4</v>
      </c>
      <c r="Z691">
        <v>1691</v>
      </c>
      <c r="AA691">
        <v>27</v>
      </c>
      <c r="AB691" s="7">
        <v>5.3950365663589495E-4</v>
      </c>
    </row>
    <row r="692" spans="1:28" x14ac:dyDescent="0.25">
      <c r="A692">
        <v>1192</v>
      </c>
      <c r="B692">
        <v>88</v>
      </c>
      <c r="C692" s="7">
        <v>8.8151620787754899E-4</v>
      </c>
      <c r="Z692">
        <v>1692</v>
      </c>
      <c r="AA692">
        <v>38</v>
      </c>
      <c r="AB692" s="7">
        <v>7.5930144267274101E-4</v>
      </c>
    </row>
    <row r="693" spans="1:28" x14ac:dyDescent="0.25">
      <c r="A693">
        <v>1193</v>
      </c>
      <c r="B693">
        <v>69</v>
      </c>
      <c r="C693" s="7">
        <v>6.9118884481307802E-4</v>
      </c>
      <c r="Z693">
        <v>1693</v>
      </c>
      <c r="AA693">
        <v>19</v>
      </c>
      <c r="AB693" s="7">
        <v>3.7965072133637002E-4</v>
      </c>
    </row>
    <row r="694" spans="1:28" x14ac:dyDescent="0.25">
      <c r="A694">
        <v>1194</v>
      </c>
      <c r="B694">
        <v>61</v>
      </c>
      <c r="C694" s="7">
        <v>6.1105100773330102E-4</v>
      </c>
      <c r="Z694">
        <v>1694</v>
      </c>
      <c r="AA694">
        <v>28</v>
      </c>
      <c r="AB694" s="7">
        <v>5.59485273548335E-4</v>
      </c>
    </row>
    <row r="695" spans="1:28" x14ac:dyDescent="0.25">
      <c r="A695">
        <v>1195</v>
      </c>
      <c r="B695">
        <v>72</v>
      </c>
      <c r="C695" s="7">
        <v>7.2124053371799498E-4</v>
      </c>
      <c r="Z695">
        <v>1695</v>
      </c>
      <c r="AA695">
        <v>36</v>
      </c>
      <c r="AB695" s="7">
        <v>7.1933820884785896E-4</v>
      </c>
    </row>
    <row r="696" spans="1:28" x14ac:dyDescent="0.25">
      <c r="A696">
        <v>1196</v>
      </c>
      <c r="B696">
        <v>64</v>
      </c>
      <c r="C696" s="7">
        <v>6.41102696638217E-4</v>
      </c>
      <c r="Z696">
        <v>1696</v>
      </c>
      <c r="AA696">
        <v>22</v>
      </c>
      <c r="AB696" s="7">
        <v>4.39595572073692E-4</v>
      </c>
    </row>
    <row r="697" spans="1:28" x14ac:dyDescent="0.25">
      <c r="A697">
        <v>1197</v>
      </c>
      <c r="B697">
        <v>52</v>
      </c>
      <c r="C697" s="7">
        <v>5.2089594101855101E-4</v>
      </c>
      <c r="Z697">
        <v>1697</v>
      </c>
      <c r="AA697">
        <v>31</v>
      </c>
      <c r="AB697" s="7">
        <v>6.1943012428565699E-4</v>
      </c>
    </row>
    <row r="698" spans="1:28" x14ac:dyDescent="0.25">
      <c r="A698">
        <v>1198</v>
      </c>
      <c r="B698">
        <v>72</v>
      </c>
      <c r="C698" s="7">
        <v>7.2124053371799498E-4</v>
      </c>
      <c r="Z698">
        <v>1698</v>
      </c>
      <c r="AA698">
        <v>20</v>
      </c>
      <c r="AB698" s="7">
        <v>3.9963233824881098E-4</v>
      </c>
    </row>
    <row r="699" spans="1:28" x14ac:dyDescent="0.25">
      <c r="A699">
        <v>1199</v>
      </c>
      <c r="B699">
        <v>63</v>
      </c>
      <c r="C699" s="7">
        <v>6.3108546700324497E-4</v>
      </c>
      <c r="Z699">
        <v>1699</v>
      </c>
      <c r="AA699">
        <v>26</v>
      </c>
      <c r="AB699" s="7">
        <v>5.1952203972345404E-4</v>
      </c>
    </row>
    <row r="700" spans="1:28" x14ac:dyDescent="0.25">
      <c r="A700">
        <v>1200</v>
      </c>
      <c r="B700">
        <v>71</v>
      </c>
      <c r="C700" s="7">
        <v>7.1122330408302198E-4</v>
      </c>
      <c r="Z700">
        <v>1700</v>
      </c>
      <c r="AA700">
        <v>32</v>
      </c>
      <c r="AB700" s="7">
        <v>6.3941174119809703E-4</v>
      </c>
    </row>
    <row r="701" spans="1:28" x14ac:dyDescent="0.25">
      <c r="A701">
        <v>1201</v>
      </c>
      <c r="B701">
        <v>71</v>
      </c>
      <c r="C701" s="7">
        <v>7.1122330408302198E-4</v>
      </c>
      <c r="Z701">
        <v>1701</v>
      </c>
      <c r="AA701">
        <v>26</v>
      </c>
      <c r="AB701" s="7">
        <v>5.1952203972345404E-4</v>
      </c>
    </row>
    <row r="702" spans="1:28" x14ac:dyDescent="0.25">
      <c r="A702">
        <v>1202</v>
      </c>
      <c r="B702">
        <v>67</v>
      </c>
      <c r="C702" s="7">
        <v>6.7115438554313396E-4</v>
      </c>
      <c r="Z702">
        <v>1702</v>
      </c>
      <c r="AA702">
        <v>29</v>
      </c>
      <c r="AB702" s="7">
        <v>5.7946689046077602E-4</v>
      </c>
    </row>
    <row r="703" spans="1:28" x14ac:dyDescent="0.25">
      <c r="A703">
        <v>1203</v>
      </c>
      <c r="B703">
        <v>76</v>
      </c>
      <c r="C703" s="7">
        <v>7.61309452257883E-4</v>
      </c>
      <c r="Z703">
        <v>1703</v>
      </c>
      <c r="AA703">
        <v>33</v>
      </c>
      <c r="AB703" s="7">
        <v>6.5939335811053795E-4</v>
      </c>
    </row>
    <row r="704" spans="1:28" x14ac:dyDescent="0.25">
      <c r="A704">
        <v>1204</v>
      </c>
      <c r="B704">
        <v>55</v>
      </c>
      <c r="C704" s="7">
        <v>5.5094762992346797E-4</v>
      </c>
      <c r="Z704">
        <v>1704</v>
      </c>
      <c r="AA704">
        <v>30</v>
      </c>
      <c r="AB704" s="7">
        <v>5.9944850737321596E-4</v>
      </c>
    </row>
    <row r="705" spans="1:28" x14ac:dyDescent="0.25">
      <c r="A705">
        <v>1205</v>
      </c>
      <c r="B705">
        <v>75</v>
      </c>
      <c r="C705" s="7">
        <v>7.5129222262291097E-4</v>
      </c>
      <c r="Z705">
        <v>1705</v>
      </c>
      <c r="AA705">
        <v>30</v>
      </c>
      <c r="AB705" s="7">
        <v>5.9944850737321596E-4</v>
      </c>
    </row>
    <row r="706" spans="1:28" x14ac:dyDescent="0.25">
      <c r="A706">
        <v>1206</v>
      </c>
      <c r="B706">
        <v>80</v>
      </c>
      <c r="C706" s="7">
        <v>8.0137837079777199E-4</v>
      </c>
      <c r="Z706">
        <v>1706</v>
      </c>
      <c r="AA706">
        <v>22</v>
      </c>
      <c r="AB706" s="7">
        <v>4.39595572073692E-4</v>
      </c>
    </row>
    <row r="707" spans="1:28" x14ac:dyDescent="0.25">
      <c r="A707">
        <v>1207</v>
      </c>
      <c r="B707">
        <v>53</v>
      </c>
      <c r="C707" s="7">
        <v>5.3091317065352402E-4</v>
      </c>
      <c r="Z707">
        <v>1707</v>
      </c>
      <c r="AA707">
        <v>19</v>
      </c>
      <c r="AB707" s="7">
        <v>3.7965072133637002E-4</v>
      </c>
    </row>
    <row r="708" spans="1:28" x14ac:dyDescent="0.25">
      <c r="A708">
        <v>1208</v>
      </c>
      <c r="B708">
        <v>74</v>
      </c>
      <c r="C708" s="7">
        <v>7.4127499298793904E-4</v>
      </c>
      <c r="Z708">
        <v>1708</v>
      </c>
      <c r="AA708">
        <v>37</v>
      </c>
      <c r="AB708" s="7">
        <v>7.3931982576029998E-4</v>
      </c>
    </row>
    <row r="709" spans="1:28" x14ac:dyDescent="0.25">
      <c r="A709">
        <v>1209</v>
      </c>
      <c r="B709">
        <v>65</v>
      </c>
      <c r="C709" s="7">
        <v>6.5111992627318903E-4</v>
      </c>
      <c r="Z709">
        <v>1709</v>
      </c>
      <c r="AA709">
        <v>34</v>
      </c>
      <c r="AB709" s="7">
        <v>6.79374975022978E-4</v>
      </c>
    </row>
    <row r="710" spans="1:28" x14ac:dyDescent="0.25">
      <c r="A710">
        <v>1210</v>
      </c>
      <c r="B710">
        <v>78</v>
      </c>
      <c r="C710" s="7">
        <v>7.8134391152782695E-4</v>
      </c>
      <c r="Z710">
        <v>1710</v>
      </c>
      <c r="AA710">
        <v>25</v>
      </c>
      <c r="AB710" s="7">
        <v>4.9954042281101301E-4</v>
      </c>
    </row>
    <row r="711" spans="1:28" x14ac:dyDescent="0.25">
      <c r="A711">
        <v>1211</v>
      </c>
      <c r="B711">
        <v>67</v>
      </c>
      <c r="C711" s="7">
        <v>6.7115438554313396E-4</v>
      </c>
      <c r="Z711">
        <v>1711</v>
      </c>
      <c r="AA711">
        <v>27</v>
      </c>
      <c r="AB711" s="7">
        <v>5.3950365663589495E-4</v>
      </c>
    </row>
    <row r="712" spans="1:28" x14ac:dyDescent="0.25">
      <c r="A712">
        <v>1212</v>
      </c>
      <c r="B712">
        <v>80</v>
      </c>
      <c r="C712" s="7">
        <v>8.0137837079777199E-4</v>
      </c>
      <c r="Z712">
        <v>1712</v>
      </c>
      <c r="AA712">
        <v>24</v>
      </c>
      <c r="AB712" s="7">
        <v>4.7955880589857302E-4</v>
      </c>
    </row>
    <row r="713" spans="1:28" x14ac:dyDescent="0.25">
      <c r="A713">
        <v>1213</v>
      </c>
      <c r="B713">
        <v>67</v>
      </c>
      <c r="C713" s="7">
        <v>6.7115438554313396E-4</v>
      </c>
      <c r="Z713">
        <v>1713</v>
      </c>
      <c r="AA713">
        <v>28</v>
      </c>
      <c r="AB713" s="7">
        <v>5.59485273548335E-4</v>
      </c>
    </row>
    <row r="714" spans="1:28" x14ac:dyDescent="0.25">
      <c r="A714">
        <v>1214</v>
      </c>
      <c r="B714">
        <v>55</v>
      </c>
      <c r="C714" s="7">
        <v>5.5094762992346797E-4</v>
      </c>
      <c r="Z714">
        <v>1714</v>
      </c>
      <c r="AA714">
        <v>25</v>
      </c>
      <c r="AB714" s="7">
        <v>4.9954042281101301E-4</v>
      </c>
    </row>
    <row r="715" spans="1:28" x14ac:dyDescent="0.25">
      <c r="A715">
        <v>1215</v>
      </c>
      <c r="B715">
        <v>65</v>
      </c>
      <c r="C715" s="7">
        <v>6.5111992627318903E-4</v>
      </c>
      <c r="Z715">
        <v>1715</v>
      </c>
      <c r="AA715">
        <v>24</v>
      </c>
      <c r="AB715" s="7">
        <v>4.7955880589857302E-4</v>
      </c>
    </row>
    <row r="716" spans="1:28" x14ac:dyDescent="0.25">
      <c r="A716">
        <v>1216</v>
      </c>
      <c r="B716">
        <v>54</v>
      </c>
      <c r="C716" s="7">
        <v>5.4093040028849605E-4</v>
      </c>
      <c r="Z716">
        <v>1716</v>
      </c>
      <c r="AA716">
        <v>25</v>
      </c>
      <c r="AB716" s="7">
        <v>4.9954042281101301E-4</v>
      </c>
    </row>
    <row r="717" spans="1:28" x14ac:dyDescent="0.25">
      <c r="A717">
        <v>1217</v>
      </c>
      <c r="B717">
        <v>66</v>
      </c>
      <c r="C717" s="7">
        <v>6.6113715590816204E-4</v>
      </c>
      <c r="Z717">
        <v>1717</v>
      </c>
      <c r="AA717">
        <v>34</v>
      </c>
      <c r="AB717" s="7">
        <v>6.79374975022978E-4</v>
      </c>
    </row>
    <row r="718" spans="1:28" x14ac:dyDescent="0.25">
      <c r="A718">
        <v>1218</v>
      </c>
      <c r="B718">
        <v>55</v>
      </c>
      <c r="C718" s="7">
        <v>5.5094762992346797E-4</v>
      </c>
      <c r="Z718">
        <v>1718</v>
      </c>
      <c r="AA718">
        <v>27</v>
      </c>
      <c r="AB718" s="7">
        <v>5.3950365663589495E-4</v>
      </c>
    </row>
    <row r="719" spans="1:28" x14ac:dyDescent="0.25">
      <c r="A719">
        <v>1219</v>
      </c>
      <c r="B719">
        <v>57</v>
      </c>
      <c r="C719" s="7">
        <v>5.7098208919341203E-4</v>
      </c>
      <c r="Z719">
        <v>1719</v>
      </c>
      <c r="AA719">
        <v>40</v>
      </c>
      <c r="AB719" s="7">
        <v>7.9926467649762197E-4</v>
      </c>
    </row>
    <row r="720" spans="1:28" x14ac:dyDescent="0.25">
      <c r="A720">
        <v>1220</v>
      </c>
      <c r="B720">
        <v>60</v>
      </c>
      <c r="C720" s="7">
        <v>6.0103377809832899E-4</v>
      </c>
      <c r="Z720">
        <v>1720</v>
      </c>
      <c r="AA720">
        <v>18</v>
      </c>
      <c r="AB720" s="7">
        <v>3.5966910442392899E-4</v>
      </c>
    </row>
    <row r="721" spans="1:28" x14ac:dyDescent="0.25">
      <c r="A721">
        <v>1221</v>
      </c>
      <c r="B721">
        <v>63</v>
      </c>
      <c r="C721" s="7">
        <v>6.3108546700324497E-4</v>
      </c>
      <c r="Z721">
        <v>1721</v>
      </c>
      <c r="AA721">
        <v>34</v>
      </c>
      <c r="AB721" s="7">
        <v>6.79374975022978E-4</v>
      </c>
    </row>
    <row r="722" spans="1:28" x14ac:dyDescent="0.25">
      <c r="A722">
        <v>1222</v>
      </c>
      <c r="B722">
        <v>76</v>
      </c>
      <c r="C722" s="7">
        <v>7.61309452257883E-4</v>
      </c>
      <c r="Z722">
        <v>1722</v>
      </c>
      <c r="AA722">
        <v>29</v>
      </c>
      <c r="AB722" s="7">
        <v>5.7946689046077602E-4</v>
      </c>
    </row>
    <row r="723" spans="1:28" x14ac:dyDescent="0.25">
      <c r="A723">
        <v>1223</v>
      </c>
      <c r="B723">
        <v>60</v>
      </c>
      <c r="C723" s="7">
        <v>6.0103377809832899E-4</v>
      </c>
      <c r="Z723">
        <v>1723</v>
      </c>
      <c r="AA723">
        <v>33</v>
      </c>
      <c r="AB723" s="7">
        <v>6.5939335811053795E-4</v>
      </c>
    </row>
    <row r="724" spans="1:28" x14ac:dyDescent="0.25">
      <c r="A724">
        <v>1224</v>
      </c>
      <c r="B724">
        <v>68</v>
      </c>
      <c r="C724" s="7">
        <v>6.8117161517810599E-4</v>
      </c>
      <c r="Z724">
        <v>1724</v>
      </c>
      <c r="AA724">
        <v>16</v>
      </c>
      <c r="AB724" s="7">
        <v>3.1970587059904797E-4</v>
      </c>
    </row>
    <row r="725" spans="1:28" x14ac:dyDescent="0.25">
      <c r="A725">
        <v>1225</v>
      </c>
      <c r="B725">
        <v>71</v>
      </c>
      <c r="C725" s="7">
        <v>7.1122330408302198E-4</v>
      </c>
      <c r="Z725">
        <v>1725</v>
      </c>
      <c r="AA725">
        <v>38</v>
      </c>
      <c r="AB725" s="7">
        <v>7.5930144267274101E-4</v>
      </c>
    </row>
    <row r="726" spans="1:28" x14ac:dyDescent="0.25">
      <c r="A726">
        <v>1226</v>
      </c>
      <c r="B726">
        <v>69</v>
      </c>
      <c r="C726" s="7">
        <v>6.9118884481307802E-4</v>
      </c>
      <c r="Z726">
        <v>1726</v>
      </c>
      <c r="AA726">
        <v>21</v>
      </c>
      <c r="AB726" s="7">
        <v>4.1961395516125098E-4</v>
      </c>
    </row>
    <row r="727" spans="1:28" x14ac:dyDescent="0.25">
      <c r="A727">
        <v>1227</v>
      </c>
      <c r="B727">
        <v>70</v>
      </c>
      <c r="C727" s="7">
        <v>7.0120607444804995E-4</v>
      </c>
      <c r="Z727">
        <v>1727</v>
      </c>
      <c r="AA727">
        <v>21</v>
      </c>
      <c r="AB727" s="7">
        <v>4.1961395516125098E-4</v>
      </c>
    </row>
    <row r="728" spans="1:28" x14ac:dyDescent="0.25">
      <c r="A728">
        <v>1228</v>
      </c>
      <c r="B728">
        <v>64</v>
      </c>
      <c r="C728" s="7">
        <v>6.41102696638217E-4</v>
      </c>
      <c r="Z728">
        <v>1728</v>
      </c>
      <c r="AA728">
        <v>35</v>
      </c>
      <c r="AB728" s="7">
        <v>6.9935659193541902E-4</v>
      </c>
    </row>
    <row r="729" spans="1:28" x14ac:dyDescent="0.25">
      <c r="A729">
        <v>1229</v>
      </c>
      <c r="B729">
        <v>62</v>
      </c>
      <c r="C729" s="7">
        <v>6.2106823736827305E-4</v>
      </c>
      <c r="Z729">
        <v>1729</v>
      </c>
      <c r="AA729">
        <v>28</v>
      </c>
      <c r="AB729" s="7">
        <v>5.59485273548335E-4</v>
      </c>
    </row>
    <row r="730" spans="1:28" x14ac:dyDescent="0.25">
      <c r="A730">
        <v>1230</v>
      </c>
      <c r="B730">
        <v>58</v>
      </c>
      <c r="C730" s="7">
        <v>5.8099931882838395E-4</v>
      </c>
      <c r="Z730">
        <v>1730</v>
      </c>
      <c r="AA730">
        <v>35</v>
      </c>
      <c r="AB730" s="7">
        <v>6.9935659193541902E-4</v>
      </c>
    </row>
    <row r="731" spans="1:28" x14ac:dyDescent="0.25">
      <c r="A731">
        <v>1231</v>
      </c>
      <c r="B731">
        <v>75</v>
      </c>
      <c r="C731" s="7">
        <v>7.5129222262291097E-4</v>
      </c>
      <c r="Z731">
        <v>1731</v>
      </c>
      <c r="AA731">
        <v>25</v>
      </c>
      <c r="AB731" s="7">
        <v>4.9954042281101301E-4</v>
      </c>
    </row>
    <row r="732" spans="1:28" x14ac:dyDescent="0.25">
      <c r="A732">
        <v>1232</v>
      </c>
      <c r="B732">
        <v>69</v>
      </c>
      <c r="C732" s="7">
        <v>6.9118884481307802E-4</v>
      </c>
      <c r="Z732">
        <v>1732</v>
      </c>
      <c r="AA732">
        <v>24</v>
      </c>
      <c r="AB732" s="7">
        <v>4.7955880589857302E-4</v>
      </c>
    </row>
    <row r="733" spans="1:28" x14ac:dyDescent="0.25">
      <c r="A733">
        <v>1233</v>
      </c>
      <c r="B733">
        <v>62</v>
      </c>
      <c r="C733" s="7">
        <v>6.2106823736827305E-4</v>
      </c>
      <c r="Z733">
        <v>1733</v>
      </c>
      <c r="AA733">
        <v>30</v>
      </c>
      <c r="AB733" s="7">
        <v>5.9944850737321596E-4</v>
      </c>
    </row>
    <row r="734" spans="1:28" x14ac:dyDescent="0.25">
      <c r="A734">
        <v>1234</v>
      </c>
      <c r="B734">
        <v>68</v>
      </c>
      <c r="C734" s="7">
        <v>6.8117161517810599E-4</v>
      </c>
      <c r="Z734">
        <v>1734</v>
      </c>
      <c r="AA734">
        <v>24</v>
      </c>
      <c r="AB734" s="7">
        <v>4.7955880589857302E-4</v>
      </c>
    </row>
    <row r="735" spans="1:28" x14ac:dyDescent="0.25">
      <c r="A735">
        <v>1235</v>
      </c>
      <c r="B735">
        <v>64</v>
      </c>
      <c r="C735" s="7">
        <v>6.41102696638217E-4</v>
      </c>
      <c r="Z735">
        <v>1735</v>
      </c>
      <c r="AA735">
        <v>14</v>
      </c>
      <c r="AB735" s="7">
        <v>2.7974263677416701E-4</v>
      </c>
    </row>
    <row r="736" spans="1:28" x14ac:dyDescent="0.25">
      <c r="A736">
        <v>1236</v>
      </c>
      <c r="B736">
        <v>67</v>
      </c>
      <c r="C736" s="7">
        <v>6.7115438554313396E-4</v>
      </c>
      <c r="Z736">
        <v>1736</v>
      </c>
      <c r="AA736">
        <v>27</v>
      </c>
      <c r="AB736" s="7">
        <v>5.3950365663589495E-4</v>
      </c>
    </row>
    <row r="737" spans="1:28" x14ac:dyDescent="0.25">
      <c r="A737">
        <v>1237</v>
      </c>
      <c r="B737">
        <v>59</v>
      </c>
      <c r="C737" s="7">
        <v>5.9101654846335696E-4</v>
      </c>
      <c r="Z737">
        <v>1737</v>
      </c>
      <c r="AA737">
        <v>35</v>
      </c>
      <c r="AB737" s="7">
        <v>6.9935659193541902E-4</v>
      </c>
    </row>
    <row r="738" spans="1:28" x14ac:dyDescent="0.25">
      <c r="A738">
        <v>1238</v>
      </c>
      <c r="B738">
        <v>64</v>
      </c>
      <c r="C738" s="7">
        <v>6.41102696638217E-4</v>
      </c>
      <c r="Z738">
        <v>1738</v>
      </c>
      <c r="AA738">
        <v>22</v>
      </c>
      <c r="AB738" s="7">
        <v>4.39595572073692E-4</v>
      </c>
    </row>
    <row r="739" spans="1:28" x14ac:dyDescent="0.25">
      <c r="A739">
        <v>1239</v>
      </c>
      <c r="B739">
        <v>77</v>
      </c>
      <c r="C739" s="7">
        <v>7.7132668189285503E-4</v>
      </c>
      <c r="Z739">
        <v>1739</v>
      </c>
      <c r="AA739">
        <v>23</v>
      </c>
      <c r="AB739" s="7">
        <v>4.59577188986132E-4</v>
      </c>
    </row>
    <row r="740" spans="1:28" x14ac:dyDescent="0.25">
      <c r="A740">
        <v>1240</v>
      </c>
      <c r="B740">
        <v>59</v>
      </c>
      <c r="C740" s="7">
        <v>5.9101654846335696E-4</v>
      </c>
      <c r="Z740">
        <v>1740</v>
      </c>
      <c r="AA740">
        <v>27</v>
      </c>
      <c r="AB740" s="7">
        <v>5.3950365663589495E-4</v>
      </c>
    </row>
    <row r="741" spans="1:28" x14ac:dyDescent="0.25">
      <c r="A741">
        <v>1241</v>
      </c>
      <c r="B741">
        <v>57</v>
      </c>
      <c r="C741" s="7">
        <v>5.7098208919341203E-4</v>
      </c>
      <c r="Z741">
        <v>1741</v>
      </c>
      <c r="AA741">
        <v>31</v>
      </c>
      <c r="AB741" s="7">
        <v>6.1943012428565699E-4</v>
      </c>
    </row>
    <row r="742" spans="1:28" x14ac:dyDescent="0.25">
      <c r="A742">
        <v>1242</v>
      </c>
      <c r="B742">
        <v>46</v>
      </c>
      <c r="C742" s="7">
        <v>4.6079256320871899E-4</v>
      </c>
      <c r="Z742">
        <v>1742</v>
      </c>
      <c r="AA742">
        <v>19</v>
      </c>
      <c r="AB742" s="7">
        <v>3.7965072133637002E-4</v>
      </c>
    </row>
    <row r="743" spans="1:28" x14ac:dyDescent="0.25">
      <c r="A743">
        <v>1243</v>
      </c>
      <c r="B743">
        <v>56</v>
      </c>
      <c r="C743" s="7">
        <v>5.6096485955844E-4</v>
      </c>
      <c r="Z743">
        <v>1743</v>
      </c>
      <c r="AA743">
        <v>31</v>
      </c>
      <c r="AB743" s="7">
        <v>6.1943012428565699E-4</v>
      </c>
    </row>
    <row r="744" spans="1:28" x14ac:dyDescent="0.25">
      <c r="A744">
        <v>1244</v>
      </c>
      <c r="B744">
        <v>58</v>
      </c>
      <c r="C744" s="7">
        <v>5.8099931882838395E-4</v>
      </c>
      <c r="Z744">
        <v>1744</v>
      </c>
      <c r="AA744">
        <v>25</v>
      </c>
      <c r="AB744" s="7">
        <v>4.9954042281101301E-4</v>
      </c>
    </row>
    <row r="745" spans="1:28" x14ac:dyDescent="0.25">
      <c r="A745">
        <v>1245</v>
      </c>
      <c r="B745">
        <v>66</v>
      </c>
      <c r="C745" s="7">
        <v>6.6113715590816204E-4</v>
      </c>
      <c r="Z745">
        <v>1745</v>
      </c>
      <c r="AA745">
        <v>31</v>
      </c>
      <c r="AB745" s="7">
        <v>6.1943012428565699E-4</v>
      </c>
    </row>
    <row r="746" spans="1:28" x14ac:dyDescent="0.25">
      <c r="A746">
        <v>1246</v>
      </c>
      <c r="B746">
        <v>64</v>
      </c>
      <c r="C746" s="7">
        <v>6.41102696638217E-4</v>
      </c>
      <c r="Z746">
        <v>1746</v>
      </c>
      <c r="AA746">
        <v>36</v>
      </c>
      <c r="AB746" s="7">
        <v>7.1933820884785896E-4</v>
      </c>
    </row>
    <row r="747" spans="1:28" x14ac:dyDescent="0.25">
      <c r="A747">
        <v>1247</v>
      </c>
      <c r="B747">
        <v>54</v>
      </c>
      <c r="C747" s="7">
        <v>5.4093040028849605E-4</v>
      </c>
      <c r="Z747">
        <v>1747</v>
      </c>
      <c r="AA747">
        <v>30</v>
      </c>
      <c r="AB747" s="7">
        <v>5.9944850737321596E-4</v>
      </c>
    </row>
    <row r="748" spans="1:28" x14ac:dyDescent="0.25">
      <c r="A748">
        <v>1248</v>
      </c>
      <c r="B748">
        <v>67</v>
      </c>
      <c r="C748" s="7">
        <v>6.7115438554313396E-4</v>
      </c>
      <c r="Z748">
        <v>1748</v>
      </c>
      <c r="AA748">
        <v>21</v>
      </c>
      <c r="AB748" s="7">
        <v>4.1961395516125098E-4</v>
      </c>
    </row>
    <row r="749" spans="1:28" x14ac:dyDescent="0.25">
      <c r="A749">
        <v>1249</v>
      </c>
      <c r="B749">
        <v>60</v>
      </c>
      <c r="C749" s="7">
        <v>6.0103377809832899E-4</v>
      </c>
      <c r="Z749">
        <v>1749</v>
      </c>
      <c r="AA749">
        <v>29</v>
      </c>
      <c r="AB749" s="7">
        <v>5.7946689046077602E-4</v>
      </c>
    </row>
    <row r="750" spans="1:28" x14ac:dyDescent="0.25">
      <c r="A750">
        <v>1250</v>
      </c>
      <c r="B750">
        <v>57</v>
      </c>
      <c r="C750" s="7">
        <v>5.7098208919341203E-4</v>
      </c>
      <c r="Z750">
        <v>1750</v>
      </c>
      <c r="AA750">
        <v>36</v>
      </c>
      <c r="AB750" s="7">
        <v>7.1933820884785896E-4</v>
      </c>
    </row>
    <row r="751" spans="1:28" x14ac:dyDescent="0.25">
      <c r="A751">
        <v>1251</v>
      </c>
      <c r="B751">
        <v>61</v>
      </c>
      <c r="C751" s="7">
        <v>6.1105100773330102E-4</v>
      </c>
      <c r="Z751">
        <v>1751</v>
      </c>
      <c r="AA751">
        <v>28</v>
      </c>
      <c r="AB751" s="7">
        <v>5.59485273548335E-4</v>
      </c>
    </row>
    <row r="752" spans="1:28" x14ac:dyDescent="0.25">
      <c r="A752">
        <v>1252</v>
      </c>
      <c r="B752">
        <v>64</v>
      </c>
      <c r="C752" s="7">
        <v>6.41102696638217E-4</v>
      </c>
      <c r="Z752">
        <v>1752</v>
      </c>
      <c r="AA752">
        <v>22</v>
      </c>
      <c r="AB752" s="7">
        <v>4.39595572073692E-4</v>
      </c>
    </row>
    <row r="753" spans="1:28" x14ac:dyDescent="0.25">
      <c r="A753">
        <v>1253</v>
      </c>
      <c r="B753">
        <v>65</v>
      </c>
      <c r="C753" s="7">
        <v>6.5111992627318903E-4</v>
      </c>
      <c r="Z753">
        <v>1753</v>
      </c>
      <c r="AA753">
        <v>25</v>
      </c>
      <c r="AB753" s="7">
        <v>4.9954042281101301E-4</v>
      </c>
    </row>
    <row r="754" spans="1:28" x14ac:dyDescent="0.25">
      <c r="A754">
        <v>1254</v>
      </c>
      <c r="B754">
        <v>64</v>
      </c>
      <c r="C754" s="7">
        <v>6.41102696638217E-4</v>
      </c>
      <c r="Z754">
        <v>1754</v>
      </c>
      <c r="AA754">
        <v>29</v>
      </c>
      <c r="AB754" s="7">
        <v>5.7946689046077602E-4</v>
      </c>
    </row>
    <row r="755" spans="1:28" x14ac:dyDescent="0.25">
      <c r="A755">
        <v>1255</v>
      </c>
      <c r="B755">
        <v>73</v>
      </c>
      <c r="C755" s="7">
        <v>7.3125776335296701E-4</v>
      </c>
      <c r="Z755">
        <v>1755</v>
      </c>
      <c r="AA755">
        <v>30</v>
      </c>
      <c r="AB755" s="7">
        <v>5.9944850737321596E-4</v>
      </c>
    </row>
    <row r="756" spans="1:28" x14ac:dyDescent="0.25">
      <c r="A756">
        <v>1256</v>
      </c>
      <c r="B756">
        <v>62</v>
      </c>
      <c r="C756" s="7">
        <v>6.2106823736827305E-4</v>
      </c>
      <c r="Z756">
        <v>1756</v>
      </c>
      <c r="AA756">
        <v>31</v>
      </c>
      <c r="AB756" s="7">
        <v>6.1943012428565699E-4</v>
      </c>
    </row>
    <row r="757" spans="1:28" x14ac:dyDescent="0.25">
      <c r="A757">
        <v>1257</v>
      </c>
      <c r="B757">
        <v>60</v>
      </c>
      <c r="C757" s="7">
        <v>6.0103377809832899E-4</v>
      </c>
      <c r="Z757">
        <v>1757</v>
      </c>
      <c r="AA757">
        <v>25</v>
      </c>
      <c r="AB757" s="7">
        <v>4.9954042281101301E-4</v>
      </c>
    </row>
    <row r="758" spans="1:28" x14ac:dyDescent="0.25">
      <c r="A758">
        <v>1258</v>
      </c>
      <c r="B758">
        <v>52</v>
      </c>
      <c r="C758" s="7">
        <v>5.2089594101855101E-4</v>
      </c>
      <c r="Z758">
        <v>1758</v>
      </c>
      <c r="AA758">
        <v>28</v>
      </c>
      <c r="AB758" s="7">
        <v>5.59485273548335E-4</v>
      </c>
    </row>
    <row r="759" spans="1:28" x14ac:dyDescent="0.25">
      <c r="A759">
        <v>1259</v>
      </c>
      <c r="B759">
        <v>61</v>
      </c>
      <c r="C759" s="7">
        <v>6.1105100773330102E-4</v>
      </c>
      <c r="Z759">
        <v>1759</v>
      </c>
      <c r="AA759">
        <v>26</v>
      </c>
      <c r="AB759" s="7">
        <v>5.1952203972345404E-4</v>
      </c>
    </row>
    <row r="760" spans="1:28" x14ac:dyDescent="0.25">
      <c r="A760">
        <v>1260</v>
      </c>
      <c r="B760">
        <v>69</v>
      </c>
      <c r="C760" s="7">
        <v>6.9118884481307802E-4</v>
      </c>
      <c r="Z760">
        <v>1760</v>
      </c>
      <c r="AA760">
        <v>40</v>
      </c>
      <c r="AB760" s="7">
        <v>7.9926467649762197E-4</v>
      </c>
    </row>
    <row r="761" spans="1:28" x14ac:dyDescent="0.25">
      <c r="A761">
        <v>1261</v>
      </c>
      <c r="B761">
        <v>58</v>
      </c>
      <c r="C761" s="7">
        <v>5.8099931882838395E-4</v>
      </c>
      <c r="Z761">
        <v>1761</v>
      </c>
      <c r="AA761">
        <v>24</v>
      </c>
      <c r="AB761" s="7">
        <v>4.7955880589857302E-4</v>
      </c>
    </row>
    <row r="762" spans="1:28" x14ac:dyDescent="0.25">
      <c r="A762">
        <v>1262</v>
      </c>
      <c r="B762">
        <v>58</v>
      </c>
      <c r="C762" s="7">
        <v>5.8099931882838395E-4</v>
      </c>
      <c r="Z762">
        <v>1762</v>
      </c>
      <c r="AA762">
        <v>24</v>
      </c>
      <c r="AB762" s="7">
        <v>4.7955880589857302E-4</v>
      </c>
    </row>
    <row r="763" spans="1:28" x14ac:dyDescent="0.25">
      <c r="A763">
        <v>1263</v>
      </c>
      <c r="B763">
        <v>55</v>
      </c>
      <c r="C763" s="7">
        <v>5.5094762992346797E-4</v>
      </c>
      <c r="Z763">
        <v>1763</v>
      </c>
      <c r="AA763">
        <v>31</v>
      </c>
      <c r="AB763" s="7">
        <v>6.1943012428565699E-4</v>
      </c>
    </row>
    <row r="764" spans="1:28" x14ac:dyDescent="0.25">
      <c r="A764">
        <v>1264</v>
      </c>
      <c r="B764">
        <v>67</v>
      </c>
      <c r="C764" s="7">
        <v>6.7115438554313396E-4</v>
      </c>
      <c r="Z764">
        <v>1764</v>
      </c>
      <c r="AA764">
        <v>36</v>
      </c>
      <c r="AB764" s="7">
        <v>7.1933820884785896E-4</v>
      </c>
    </row>
    <row r="765" spans="1:28" x14ac:dyDescent="0.25">
      <c r="A765">
        <v>1265</v>
      </c>
      <c r="B765">
        <v>69</v>
      </c>
      <c r="C765" s="7">
        <v>6.9118884481307802E-4</v>
      </c>
      <c r="Z765">
        <v>1765</v>
      </c>
      <c r="AA765">
        <v>34</v>
      </c>
      <c r="AB765" s="7">
        <v>6.79374975022978E-4</v>
      </c>
    </row>
    <row r="766" spans="1:28" x14ac:dyDescent="0.25">
      <c r="A766">
        <v>1266</v>
      </c>
      <c r="B766">
        <v>52</v>
      </c>
      <c r="C766" s="7">
        <v>5.2089594101855101E-4</v>
      </c>
      <c r="Z766">
        <v>1766</v>
      </c>
      <c r="AA766">
        <v>23</v>
      </c>
      <c r="AB766" s="7">
        <v>4.59577188986132E-4</v>
      </c>
    </row>
    <row r="767" spans="1:28" x14ac:dyDescent="0.25">
      <c r="A767">
        <v>1267</v>
      </c>
      <c r="B767">
        <v>69</v>
      </c>
      <c r="C767" s="7">
        <v>6.9118884481307802E-4</v>
      </c>
      <c r="Z767">
        <v>1767</v>
      </c>
      <c r="AA767">
        <v>18</v>
      </c>
      <c r="AB767" s="7">
        <v>3.5966910442392899E-4</v>
      </c>
    </row>
    <row r="768" spans="1:28" x14ac:dyDescent="0.25">
      <c r="A768">
        <v>1268</v>
      </c>
      <c r="B768">
        <v>55</v>
      </c>
      <c r="C768" s="7">
        <v>5.5094762992346797E-4</v>
      </c>
      <c r="Z768">
        <v>1768</v>
      </c>
      <c r="AA768">
        <v>32</v>
      </c>
      <c r="AB768" s="7">
        <v>6.3941174119809703E-4</v>
      </c>
    </row>
    <row r="769" spans="1:28" x14ac:dyDescent="0.25">
      <c r="A769">
        <v>1269</v>
      </c>
      <c r="B769">
        <v>58</v>
      </c>
      <c r="C769" s="7">
        <v>5.8099931882838395E-4</v>
      </c>
      <c r="Z769">
        <v>1769</v>
      </c>
      <c r="AA769">
        <v>32</v>
      </c>
      <c r="AB769" s="7">
        <v>6.3941174119809703E-4</v>
      </c>
    </row>
    <row r="770" spans="1:28" x14ac:dyDescent="0.25">
      <c r="A770">
        <v>1270</v>
      </c>
      <c r="B770">
        <v>72</v>
      </c>
      <c r="C770" s="7">
        <v>7.2124053371799498E-4</v>
      </c>
      <c r="Z770">
        <v>1770</v>
      </c>
      <c r="AA770">
        <v>24</v>
      </c>
      <c r="AB770" s="7">
        <v>4.7955880589857302E-4</v>
      </c>
    </row>
    <row r="771" spans="1:28" x14ac:dyDescent="0.25">
      <c r="A771">
        <v>1271</v>
      </c>
      <c r="B771">
        <v>52</v>
      </c>
      <c r="C771" s="7">
        <v>5.2089594101855101E-4</v>
      </c>
      <c r="Z771">
        <v>1771</v>
      </c>
      <c r="AA771">
        <v>27</v>
      </c>
      <c r="AB771" s="7">
        <v>5.3950365663589495E-4</v>
      </c>
    </row>
    <row r="772" spans="1:28" x14ac:dyDescent="0.25">
      <c r="A772">
        <v>1272</v>
      </c>
      <c r="B772">
        <v>60</v>
      </c>
      <c r="C772" s="7">
        <v>6.0103377809832899E-4</v>
      </c>
      <c r="Z772">
        <v>1772</v>
      </c>
      <c r="AA772">
        <v>37</v>
      </c>
      <c r="AB772" s="7">
        <v>7.3931982576029998E-4</v>
      </c>
    </row>
    <row r="773" spans="1:28" x14ac:dyDescent="0.25">
      <c r="A773">
        <v>1273</v>
      </c>
      <c r="B773">
        <v>56</v>
      </c>
      <c r="C773" s="7">
        <v>5.6096485955844E-4</v>
      </c>
      <c r="Z773">
        <v>1773</v>
      </c>
      <c r="AA773">
        <v>28</v>
      </c>
      <c r="AB773" s="7">
        <v>5.59485273548335E-4</v>
      </c>
    </row>
    <row r="774" spans="1:28" x14ac:dyDescent="0.25">
      <c r="A774">
        <v>1274</v>
      </c>
      <c r="B774">
        <v>56</v>
      </c>
      <c r="C774" s="7">
        <v>5.6096485955844E-4</v>
      </c>
      <c r="Z774">
        <v>1774</v>
      </c>
      <c r="AA774">
        <v>28</v>
      </c>
      <c r="AB774" s="7">
        <v>5.59485273548335E-4</v>
      </c>
    </row>
    <row r="775" spans="1:28" x14ac:dyDescent="0.25">
      <c r="A775">
        <v>1275</v>
      </c>
      <c r="B775">
        <v>66</v>
      </c>
      <c r="C775" s="7">
        <v>6.6113715590816204E-4</v>
      </c>
      <c r="Z775">
        <v>1775</v>
      </c>
      <c r="AA775">
        <v>30</v>
      </c>
      <c r="AB775" s="7">
        <v>5.9944850737321596E-4</v>
      </c>
    </row>
    <row r="776" spans="1:28" x14ac:dyDescent="0.25">
      <c r="A776">
        <v>1276</v>
      </c>
      <c r="B776">
        <v>50</v>
      </c>
      <c r="C776" s="7">
        <v>5.0086148174860695E-4</v>
      </c>
      <c r="Z776">
        <v>1776</v>
      </c>
      <c r="AA776">
        <v>21</v>
      </c>
      <c r="AB776" s="7">
        <v>4.1961395516125098E-4</v>
      </c>
    </row>
    <row r="777" spans="1:28" x14ac:dyDescent="0.25">
      <c r="A777">
        <v>1277</v>
      </c>
      <c r="B777">
        <v>54</v>
      </c>
      <c r="C777" s="7">
        <v>5.4093040028849605E-4</v>
      </c>
      <c r="Z777">
        <v>1777</v>
      </c>
      <c r="AA777">
        <v>20</v>
      </c>
      <c r="AB777" s="7">
        <v>3.9963233824881098E-4</v>
      </c>
    </row>
    <row r="778" spans="1:28" x14ac:dyDescent="0.25">
      <c r="A778">
        <v>1278</v>
      </c>
      <c r="B778">
        <v>48</v>
      </c>
      <c r="C778" s="7">
        <v>4.80827022478663E-4</v>
      </c>
      <c r="Z778">
        <v>1778</v>
      </c>
      <c r="AA778">
        <v>18</v>
      </c>
      <c r="AB778" s="7">
        <v>3.5966910442392899E-4</v>
      </c>
    </row>
    <row r="779" spans="1:28" x14ac:dyDescent="0.25">
      <c r="A779">
        <v>1279</v>
      </c>
      <c r="B779">
        <v>58</v>
      </c>
      <c r="C779" s="7">
        <v>5.8099931882838395E-4</v>
      </c>
      <c r="Z779">
        <v>1779</v>
      </c>
      <c r="AA779">
        <v>25</v>
      </c>
      <c r="AB779" s="7">
        <v>4.9954042281101301E-4</v>
      </c>
    </row>
    <row r="780" spans="1:28" x14ac:dyDescent="0.25">
      <c r="A780">
        <v>1280</v>
      </c>
      <c r="B780">
        <v>62</v>
      </c>
      <c r="C780" s="7">
        <v>6.2106823736827305E-4</v>
      </c>
      <c r="Z780">
        <v>1780</v>
      </c>
      <c r="AA780">
        <v>30</v>
      </c>
      <c r="AB780" s="7">
        <v>5.9944850737321596E-4</v>
      </c>
    </row>
    <row r="781" spans="1:28" x14ac:dyDescent="0.25">
      <c r="A781">
        <v>1281</v>
      </c>
      <c r="B781">
        <v>48</v>
      </c>
      <c r="C781" s="7">
        <v>4.80827022478663E-4</v>
      </c>
      <c r="Z781">
        <v>1781</v>
      </c>
      <c r="AA781">
        <v>27</v>
      </c>
      <c r="AB781" s="7">
        <v>5.3950365663589495E-4</v>
      </c>
    </row>
    <row r="782" spans="1:28" x14ac:dyDescent="0.25">
      <c r="A782">
        <v>1282</v>
      </c>
      <c r="B782">
        <v>65</v>
      </c>
      <c r="C782" s="7">
        <v>6.5111992627318903E-4</v>
      </c>
      <c r="Z782">
        <v>1782</v>
      </c>
      <c r="AA782">
        <v>31</v>
      </c>
      <c r="AB782" s="7">
        <v>6.1943012428565699E-4</v>
      </c>
    </row>
    <row r="783" spans="1:28" x14ac:dyDescent="0.25">
      <c r="A783">
        <v>1283</v>
      </c>
      <c r="B783">
        <v>50</v>
      </c>
      <c r="C783" s="7">
        <v>5.0086148174860695E-4</v>
      </c>
      <c r="Z783">
        <v>1783</v>
      </c>
      <c r="AA783">
        <v>36</v>
      </c>
      <c r="AB783" s="7">
        <v>7.1933820884785896E-4</v>
      </c>
    </row>
    <row r="784" spans="1:28" x14ac:dyDescent="0.25">
      <c r="A784">
        <v>1284</v>
      </c>
      <c r="B784">
        <v>70</v>
      </c>
      <c r="C784" s="7">
        <v>7.0120607444804995E-4</v>
      </c>
      <c r="Z784">
        <v>1784</v>
      </c>
      <c r="AA784">
        <v>33</v>
      </c>
      <c r="AB784" s="7">
        <v>6.5939335811053795E-4</v>
      </c>
    </row>
    <row r="785" spans="1:28" x14ac:dyDescent="0.25">
      <c r="A785">
        <v>1285</v>
      </c>
      <c r="B785">
        <v>57</v>
      </c>
      <c r="C785" s="7">
        <v>5.7098208919341203E-4</v>
      </c>
      <c r="Z785">
        <v>1785</v>
      </c>
      <c r="AA785">
        <v>32</v>
      </c>
      <c r="AB785" s="7">
        <v>6.3941174119809703E-4</v>
      </c>
    </row>
    <row r="786" spans="1:28" x14ac:dyDescent="0.25">
      <c r="A786">
        <v>1286</v>
      </c>
      <c r="B786">
        <v>62</v>
      </c>
      <c r="C786" s="7">
        <v>6.2106823736827305E-4</v>
      </c>
      <c r="Z786">
        <v>1786</v>
      </c>
      <c r="AA786">
        <v>35</v>
      </c>
      <c r="AB786" s="7">
        <v>6.9935659193541902E-4</v>
      </c>
    </row>
    <row r="787" spans="1:28" x14ac:dyDescent="0.25">
      <c r="A787">
        <v>1287</v>
      </c>
      <c r="B787">
        <v>60</v>
      </c>
      <c r="C787" s="7">
        <v>6.0103377809832899E-4</v>
      </c>
      <c r="Z787">
        <v>1787</v>
      </c>
      <c r="AA787">
        <v>16</v>
      </c>
      <c r="AB787" s="7">
        <v>3.1970587059904797E-4</v>
      </c>
    </row>
    <row r="788" spans="1:28" x14ac:dyDescent="0.25">
      <c r="A788">
        <v>1288</v>
      </c>
      <c r="B788">
        <v>53</v>
      </c>
      <c r="C788" s="7">
        <v>5.3091317065352402E-4</v>
      </c>
      <c r="Z788">
        <v>1788</v>
      </c>
      <c r="AA788">
        <v>25</v>
      </c>
      <c r="AB788" s="7">
        <v>4.9954042281101301E-4</v>
      </c>
    </row>
    <row r="789" spans="1:28" x14ac:dyDescent="0.25">
      <c r="A789">
        <v>1289</v>
      </c>
      <c r="B789">
        <v>48</v>
      </c>
      <c r="C789" s="7">
        <v>4.80827022478663E-4</v>
      </c>
      <c r="Z789">
        <v>1789</v>
      </c>
      <c r="AA789">
        <v>25</v>
      </c>
      <c r="AB789" s="7">
        <v>4.9954042281101301E-4</v>
      </c>
    </row>
    <row r="790" spans="1:28" x14ac:dyDescent="0.25">
      <c r="A790">
        <v>1290</v>
      </c>
      <c r="B790">
        <v>56</v>
      </c>
      <c r="C790" s="7">
        <v>5.6096485955844E-4</v>
      </c>
      <c r="Z790">
        <v>1790</v>
      </c>
      <c r="AA790">
        <v>30</v>
      </c>
      <c r="AB790" s="7">
        <v>5.9944850737321596E-4</v>
      </c>
    </row>
    <row r="791" spans="1:28" x14ac:dyDescent="0.25">
      <c r="A791">
        <v>1291</v>
      </c>
      <c r="B791">
        <v>58</v>
      </c>
      <c r="C791" s="7">
        <v>5.8099931882838395E-4</v>
      </c>
      <c r="Z791">
        <v>1791</v>
      </c>
      <c r="AA791">
        <v>25</v>
      </c>
      <c r="AB791" s="7">
        <v>4.9954042281101301E-4</v>
      </c>
    </row>
    <row r="792" spans="1:28" x14ac:dyDescent="0.25">
      <c r="A792">
        <v>1292</v>
      </c>
      <c r="B792">
        <v>56</v>
      </c>
      <c r="C792" s="7">
        <v>5.6096485955844E-4</v>
      </c>
      <c r="Z792">
        <v>1792</v>
      </c>
      <c r="AA792">
        <v>35</v>
      </c>
      <c r="AB792" s="7">
        <v>6.9935659193541902E-4</v>
      </c>
    </row>
    <row r="793" spans="1:28" x14ac:dyDescent="0.25">
      <c r="A793">
        <v>1293</v>
      </c>
      <c r="B793">
        <v>52</v>
      </c>
      <c r="C793" s="7">
        <v>5.2089594101855101E-4</v>
      </c>
      <c r="Z793">
        <v>1793</v>
      </c>
      <c r="AA793">
        <v>32</v>
      </c>
      <c r="AB793" s="7">
        <v>6.3941174119809703E-4</v>
      </c>
    </row>
    <row r="794" spans="1:28" x14ac:dyDescent="0.25">
      <c r="A794">
        <v>1294</v>
      </c>
      <c r="B794">
        <v>58</v>
      </c>
      <c r="C794" s="7">
        <v>5.8099931882838395E-4</v>
      </c>
      <c r="Z794">
        <v>1794</v>
      </c>
      <c r="AA794">
        <v>29</v>
      </c>
      <c r="AB794" s="7">
        <v>5.7946689046077602E-4</v>
      </c>
    </row>
    <row r="795" spans="1:28" x14ac:dyDescent="0.25">
      <c r="A795">
        <v>1295</v>
      </c>
      <c r="B795">
        <v>66</v>
      </c>
      <c r="C795" s="7">
        <v>6.6113715590816204E-4</v>
      </c>
      <c r="Z795">
        <v>1795</v>
      </c>
      <c r="AA795">
        <v>32</v>
      </c>
      <c r="AB795" s="7">
        <v>6.3941174119809703E-4</v>
      </c>
    </row>
    <row r="796" spans="1:28" x14ac:dyDescent="0.25">
      <c r="A796">
        <v>1296</v>
      </c>
      <c r="B796">
        <v>47</v>
      </c>
      <c r="C796" s="7">
        <v>4.7080979284369102E-4</v>
      </c>
      <c r="Z796">
        <v>1796</v>
      </c>
      <c r="AA796">
        <v>19</v>
      </c>
      <c r="AB796" s="7">
        <v>3.7965072133637002E-4</v>
      </c>
    </row>
    <row r="797" spans="1:28" x14ac:dyDescent="0.25">
      <c r="A797">
        <v>1297</v>
      </c>
      <c r="B797">
        <v>59</v>
      </c>
      <c r="C797" s="7">
        <v>5.9101654846335696E-4</v>
      </c>
      <c r="Z797">
        <v>1797</v>
      </c>
      <c r="AA797">
        <v>27</v>
      </c>
      <c r="AB797" s="7">
        <v>5.3950365663589495E-4</v>
      </c>
    </row>
    <row r="798" spans="1:28" x14ac:dyDescent="0.25">
      <c r="A798">
        <v>1298</v>
      </c>
      <c r="B798">
        <v>60</v>
      </c>
      <c r="C798" s="7">
        <v>6.0103377809832899E-4</v>
      </c>
      <c r="Z798">
        <v>1798</v>
      </c>
      <c r="AA798">
        <v>29</v>
      </c>
      <c r="AB798" s="7">
        <v>5.7946689046077602E-4</v>
      </c>
    </row>
    <row r="799" spans="1:28" x14ac:dyDescent="0.25">
      <c r="A799">
        <v>1299</v>
      </c>
      <c r="B799">
        <v>63</v>
      </c>
      <c r="C799" s="7">
        <v>6.3108546700324497E-4</v>
      </c>
      <c r="Z799">
        <v>1799</v>
      </c>
      <c r="AA799">
        <v>25</v>
      </c>
      <c r="AB799" s="7">
        <v>4.9954042281101301E-4</v>
      </c>
    </row>
    <row r="800" spans="1:28" x14ac:dyDescent="0.25">
      <c r="A800">
        <v>1300</v>
      </c>
      <c r="B800">
        <v>40</v>
      </c>
      <c r="C800" s="7">
        <v>4.0068918539888599E-4</v>
      </c>
      <c r="Z800">
        <v>1800</v>
      </c>
      <c r="AA800">
        <v>24</v>
      </c>
      <c r="AB800" s="7">
        <v>4.7955880589857302E-4</v>
      </c>
    </row>
    <row r="801" spans="1:28" x14ac:dyDescent="0.25">
      <c r="A801">
        <v>1301</v>
      </c>
      <c r="B801">
        <v>61</v>
      </c>
      <c r="C801" s="7">
        <v>6.1105100773330102E-4</v>
      </c>
      <c r="Z801">
        <v>1801</v>
      </c>
      <c r="AA801">
        <v>36</v>
      </c>
      <c r="AB801" s="7">
        <v>7.1933820884785896E-4</v>
      </c>
    </row>
    <row r="802" spans="1:28" x14ac:dyDescent="0.25">
      <c r="A802">
        <v>1302</v>
      </c>
      <c r="B802">
        <v>65</v>
      </c>
      <c r="C802" s="7">
        <v>6.5111992627318903E-4</v>
      </c>
      <c r="Z802">
        <v>1802</v>
      </c>
      <c r="AA802">
        <v>27</v>
      </c>
      <c r="AB802" s="7">
        <v>5.3950365663589495E-4</v>
      </c>
    </row>
    <row r="803" spans="1:28" x14ac:dyDescent="0.25">
      <c r="A803">
        <v>1303</v>
      </c>
      <c r="B803">
        <v>46</v>
      </c>
      <c r="C803" s="7">
        <v>4.6079256320871899E-4</v>
      </c>
      <c r="Z803">
        <v>1803</v>
      </c>
      <c r="AA803">
        <v>29</v>
      </c>
      <c r="AB803" s="7">
        <v>5.7946689046077602E-4</v>
      </c>
    </row>
    <row r="804" spans="1:28" x14ac:dyDescent="0.25">
      <c r="A804">
        <v>1304</v>
      </c>
      <c r="B804">
        <v>64</v>
      </c>
      <c r="C804" s="7">
        <v>6.41102696638217E-4</v>
      </c>
      <c r="Z804">
        <v>1804</v>
      </c>
      <c r="AA804">
        <v>28</v>
      </c>
      <c r="AB804" s="7">
        <v>5.59485273548335E-4</v>
      </c>
    </row>
    <row r="805" spans="1:28" x14ac:dyDescent="0.25">
      <c r="A805">
        <v>1305</v>
      </c>
      <c r="B805">
        <v>61</v>
      </c>
      <c r="C805" s="7">
        <v>6.1105100773330102E-4</v>
      </c>
      <c r="Z805">
        <v>1805</v>
      </c>
      <c r="AA805">
        <v>35</v>
      </c>
      <c r="AB805" s="7">
        <v>6.9935659193541902E-4</v>
      </c>
    </row>
    <row r="806" spans="1:28" x14ac:dyDescent="0.25">
      <c r="A806">
        <v>1306</v>
      </c>
      <c r="B806">
        <v>54</v>
      </c>
      <c r="C806" s="7">
        <v>5.4093040028849605E-4</v>
      </c>
      <c r="Z806">
        <v>1806</v>
      </c>
      <c r="AA806">
        <v>29</v>
      </c>
      <c r="AB806" s="7">
        <v>5.7946689046077602E-4</v>
      </c>
    </row>
    <row r="807" spans="1:28" x14ac:dyDescent="0.25">
      <c r="A807">
        <v>1307</v>
      </c>
      <c r="B807">
        <v>53</v>
      </c>
      <c r="C807" s="7">
        <v>5.3091317065352402E-4</v>
      </c>
      <c r="Z807">
        <v>1807</v>
      </c>
      <c r="AA807">
        <v>27</v>
      </c>
      <c r="AB807" s="7">
        <v>5.3950365663589495E-4</v>
      </c>
    </row>
    <row r="808" spans="1:28" x14ac:dyDescent="0.25">
      <c r="A808">
        <v>1308</v>
      </c>
      <c r="B808">
        <v>45</v>
      </c>
      <c r="C808" s="7">
        <v>4.5077533357374598E-4</v>
      </c>
      <c r="Z808">
        <v>1808</v>
      </c>
      <c r="AA808">
        <v>24</v>
      </c>
      <c r="AB808" s="7">
        <v>4.7955880589857302E-4</v>
      </c>
    </row>
    <row r="809" spans="1:28" x14ac:dyDescent="0.25">
      <c r="A809">
        <v>1309</v>
      </c>
      <c r="B809">
        <v>50</v>
      </c>
      <c r="C809" s="7">
        <v>5.0086148174860695E-4</v>
      </c>
      <c r="Z809">
        <v>1809</v>
      </c>
      <c r="AA809">
        <v>29</v>
      </c>
      <c r="AB809" s="7">
        <v>5.7946689046077602E-4</v>
      </c>
    </row>
    <row r="810" spans="1:28" x14ac:dyDescent="0.25">
      <c r="A810">
        <v>1310</v>
      </c>
      <c r="B810">
        <v>48</v>
      </c>
      <c r="C810" s="7">
        <v>4.80827022478663E-4</v>
      </c>
      <c r="Z810">
        <v>1810</v>
      </c>
      <c r="AA810">
        <v>38</v>
      </c>
      <c r="AB810" s="7">
        <v>7.5930144267274101E-4</v>
      </c>
    </row>
    <row r="811" spans="1:28" x14ac:dyDescent="0.25">
      <c r="A811">
        <v>1311</v>
      </c>
      <c r="B811">
        <v>45</v>
      </c>
      <c r="C811" s="7">
        <v>4.5077533357374598E-4</v>
      </c>
      <c r="Z811">
        <v>1811</v>
      </c>
      <c r="AA811">
        <v>30</v>
      </c>
      <c r="AB811" s="7">
        <v>5.9944850737321596E-4</v>
      </c>
    </row>
    <row r="812" spans="1:28" x14ac:dyDescent="0.25">
      <c r="A812">
        <v>1312</v>
      </c>
      <c r="B812">
        <v>42</v>
      </c>
      <c r="C812" s="7">
        <v>4.2072364466883E-4</v>
      </c>
      <c r="Z812">
        <v>1812</v>
      </c>
      <c r="AA812">
        <v>39</v>
      </c>
      <c r="AB812" s="7">
        <v>7.7928305958518105E-4</v>
      </c>
    </row>
    <row r="813" spans="1:28" x14ac:dyDescent="0.25">
      <c r="A813">
        <v>1313</v>
      </c>
      <c r="B813">
        <v>52</v>
      </c>
      <c r="C813" s="7">
        <v>5.2089594101855101E-4</v>
      </c>
      <c r="Z813">
        <v>1813</v>
      </c>
      <c r="AA813">
        <v>24</v>
      </c>
      <c r="AB813" s="7">
        <v>4.7955880589857302E-4</v>
      </c>
    </row>
    <row r="814" spans="1:28" x14ac:dyDescent="0.25">
      <c r="A814">
        <v>1314</v>
      </c>
      <c r="B814">
        <v>66</v>
      </c>
      <c r="C814" s="7">
        <v>6.6113715590816204E-4</v>
      </c>
      <c r="Z814">
        <v>1814</v>
      </c>
      <c r="AA814">
        <v>31</v>
      </c>
      <c r="AB814" s="7">
        <v>6.1943012428565699E-4</v>
      </c>
    </row>
    <row r="815" spans="1:28" x14ac:dyDescent="0.25">
      <c r="A815">
        <v>1315</v>
      </c>
      <c r="B815">
        <v>64</v>
      </c>
      <c r="C815" s="7">
        <v>6.41102696638217E-4</v>
      </c>
      <c r="Z815">
        <v>1815</v>
      </c>
      <c r="AA815">
        <v>29</v>
      </c>
      <c r="AB815" s="7">
        <v>5.7946689046077602E-4</v>
      </c>
    </row>
    <row r="816" spans="1:28" x14ac:dyDescent="0.25">
      <c r="A816">
        <v>1316</v>
      </c>
      <c r="B816">
        <v>67</v>
      </c>
      <c r="C816" s="7">
        <v>6.7115438554313396E-4</v>
      </c>
      <c r="Z816">
        <v>1816</v>
      </c>
      <c r="AA816">
        <v>26</v>
      </c>
      <c r="AB816" s="7">
        <v>5.1952203972345404E-4</v>
      </c>
    </row>
    <row r="817" spans="1:28" x14ac:dyDescent="0.25">
      <c r="A817">
        <v>1317</v>
      </c>
      <c r="B817">
        <v>54</v>
      </c>
      <c r="C817" s="7">
        <v>5.4093040028849605E-4</v>
      </c>
      <c r="Z817">
        <v>1817</v>
      </c>
      <c r="AA817">
        <v>23</v>
      </c>
      <c r="AB817" s="7">
        <v>4.59577188986132E-4</v>
      </c>
    </row>
    <row r="818" spans="1:28" x14ac:dyDescent="0.25">
      <c r="A818">
        <v>1318</v>
      </c>
      <c r="B818">
        <v>64</v>
      </c>
      <c r="C818" s="7">
        <v>6.41102696638217E-4</v>
      </c>
      <c r="Z818">
        <v>1818</v>
      </c>
      <c r="AA818">
        <v>23</v>
      </c>
      <c r="AB818" s="7">
        <v>4.59577188986132E-4</v>
      </c>
    </row>
    <row r="819" spans="1:28" x14ac:dyDescent="0.25">
      <c r="A819">
        <v>1319</v>
      </c>
      <c r="B819">
        <v>47</v>
      </c>
      <c r="C819" s="7">
        <v>4.7080979284369102E-4</v>
      </c>
      <c r="Z819">
        <v>1819</v>
      </c>
      <c r="AA819">
        <v>19</v>
      </c>
      <c r="AB819" s="7">
        <v>3.7965072133637002E-4</v>
      </c>
    </row>
    <row r="820" spans="1:28" x14ac:dyDescent="0.25">
      <c r="A820">
        <v>1320</v>
      </c>
      <c r="B820">
        <v>44</v>
      </c>
      <c r="C820" s="7">
        <v>4.4075810393877401E-4</v>
      </c>
      <c r="Z820">
        <v>1820</v>
      </c>
      <c r="AA820">
        <v>24</v>
      </c>
      <c r="AB820" s="7">
        <v>4.7955880589857302E-4</v>
      </c>
    </row>
    <row r="821" spans="1:28" x14ac:dyDescent="0.25">
      <c r="A821">
        <v>1321</v>
      </c>
      <c r="B821">
        <v>49</v>
      </c>
      <c r="C821" s="7">
        <v>4.9084425211363503E-4</v>
      </c>
      <c r="Z821">
        <v>1821</v>
      </c>
      <c r="AA821">
        <v>30</v>
      </c>
      <c r="AB821" s="7">
        <v>5.9944850737321596E-4</v>
      </c>
    </row>
    <row r="822" spans="1:28" x14ac:dyDescent="0.25">
      <c r="A822">
        <v>1322</v>
      </c>
      <c r="B822">
        <v>47</v>
      </c>
      <c r="C822" s="7">
        <v>4.7080979284369102E-4</v>
      </c>
      <c r="Z822">
        <v>1822</v>
      </c>
      <c r="AA822">
        <v>22</v>
      </c>
      <c r="AB822" s="7">
        <v>4.39595572073692E-4</v>
      </c>
    </row>
    <row r="823" spans="1:28" x14ac:dyDescent="0.25">
      <c r="A823">
        <v>1323</v>
      </c>
      <c r="B823">
        <v>49</v>
      </c>
      <c r="C823" s="7">
        <v>4.9084425211363503E-4</v>
      </c>
      <c r="Z823">
        <v>1823</v>
      </c>
      <c r="AA823">
        <v>31</v>
      </c>
      <c r="AB823" s="7">
        <v>6.1943012428565699E-4</v>
      </c>
    </row>
    <row r="824" spans="1:28" x14ac:dyDescent="0.25">
      <c r="A824">
        <v>1324</v>
      </c>
      <c r="B824">
        <v>47</v>
      </c>
      <c r="C824" s="7">
        <v>4.7080979284369102E-4</v>
      </c>
      <c r="Z824">
        <v>1824</v>
      </c>
      <c r="AA824">
        <v>19</v>
      </c>
      <c r="AB824" s="7">
        <v>3.7965072133637002E-4</v>
      </c>
    </row>
    <row r="825" spans="1:28" x14ac:dyDescent="0.25">
      <c r="A825">
        <v>1325</v>
      </c>
      <c r="B825">
        <v>53</v>
      </c>
      <c r="C825" s="7">
        <v>5.3091317065352402E-4</v>
      </c>
      <c r="Z825">
        <v>1825</v>
      </c>
      <c r="AA825">
        <v>24</v>
      </c>
      <c r="AB825" s="7">
        <v>4.7955880589857302E-4</v>
      </c>
    </row>
    <row r="826" spans="1:28" x14ac:dyDescent="0.25">
      <c r="A826">
        <v>1326</v>
      </c>
      <c r="B826">
        <v>45</v>
      </c>
      <c r="C826" s="7">
        <v>4.5077533357374598E-4</v>
      </c>
      <c r="Z826">
        <v>1826</v>
      </c>
      <c r="AA826">
        <v>21</v>
      </c>
      <c r="AB826" s="7">
        <v>4.1961395516125098E-4</v>
      </c>
    </row>
    <row r="827" spans="1:28" x14ac:dyDescent="0.25">
      <c r="A827">
        <v>1327</v>
      </c>
      <c r="B827">
        <v>43</v>
      </c>
      <c r="C827" s="7">
        <v>4.3074087430380198E-4</v>
      </c>
      <c r="Z827">
        <v>1827</v>
      </c>
      <c r="AA827">
        <v>30</v>
      </c>
      <c r="AB827" s="7">
        <v>5.9944850737321596E-4</v>
      </c>
    </row>
    <row r="828" spans="1:28" x14ac:dyDescent="0.25">
      <c r="A828">
        <v>1328</v>
      </c>
      <c r="B828">
        <v>49</v>
      </c>
      <c r="C828" s="7">
        <v>4.9084425211363503E-4</v>
      </c>
      <c r="Z828">
        <v>1828</v>
      </c>
      <c r="AA828">
        <v>20</v>
      </c>
      <c r="AB828" s="7">
        <v>3.9963233824881098E-4</v>
      </c>
    </row>
    <row r="829" spans="1:28" x14ac:dyDescent="0.25">
      <c r="A829">
        <v>1329</v>
      </c>
      <c r="B829">
        <v>55</v>
      </c>
      <c r="C829" s="7">
        <v>5.5094762992346797E-4</v>
      </c>
      <c r="Z829">
        <v>1829</v>
      </c>
      <c r="AA829">
        <v>29</v>
      </c>
      <c r="AB829" s="7">
        <v>5.7946689046077602E-4</v>
      </c>
    </row>
    <row r="830" spans="1:28" x14ac:dyDescent="0.25">
      <c r="A830">
        <v>1330</v>
      </c>
      <c r="B830">
        <v>51</v>
      </c>
      <c r="C830" s="7">
        <v>5.1087871138357898E-4</v>
      </c>
      <c r="Z830">
        <v>1830</v>
      </c>
      <c r="AA830">
        <v>26</v>
      </c>
      <c r="AB830" s="7">
        <v>5.1952203972345404E-4</v>
      </c>
    </row>
    <row r="831" spans="1:28" x14ac:dyDescent="0.25">
      <c r="A831">
        <v>1331</v>
      </c>
      <c r="B831">
        <v>62</v>
      </c>
      <c r="C831" s="7">
        <v>6.2106823736827305E-4</v>
      </c>
      <c r="Z831">
        <v>1831</v>
      </c>
      <c r="AA831">
        <v>29</v>
      </c>
      <c r="AB831" s="7">
        <v>5.7946689046077602E-4</v>
      </c>
    </row>
    <row r="832" spans="1:28" x14ac:dyDescent="0.25">
      <c r="A832">
        <v>1332</v>
      </c>
      <c r="B832">
        <v>53</v>
      </c>
      <c r="C832" s="7">
        <v>5.3091317065352402E-4</v>
      </c>
      <c r="Z832">
        <v>1832</v>
      </c>
      <c r="AA832">
        <v>21</v>
      </c>
      <c r="AB832" s="7">
        <v>4.1961395516125098E-4</v>
      </c>
    </row>
    <row r="833" spans="1:28" x14ac:dyDescent="0.25">
      <c r="A833">
        <v>1333</v>
      </c>
      <c r="B833">
        <v>57</v>
      </c>
      <c r="C833" s="7">
        <v>5.7098208919341203E-4</v>
      </c>
      <c r="Z833">
        <v>1833</v>
      </c>
      <c r="AA833">
        <v>25</v>
      </c>
      <c r="AB833" s="7">
        <v>4.9954042281101301E-4</v>
      </c>
    </row>
    <row r="834" spans="1:28" x14ac:dyDescent="0.25">
      <c r="A834">
        <v>1334</v>
      </c>
      <c r="B834">
        <v>54</v>
      </c>
      <c r="C834" s="7">
        <v>5.4093040028849605E-4</v>
      </c>
      <c r="Z834">
        <v>1834</v>
      </c>
      <c r="AA834">
        <v>23</v>
      </c>
      <c r="AB834" s="7">
        <v>4.59577188986132E-4</v>
      </c>
    </row>
    <row r="835" spans="1:28" x14ac:dyDescent="0.25">
      <c r="A835">
        <v>1335</v>
      </c>
      <c r="B835">
        <v>59</v>
      </c>
      <c r="C835" s="7">
        <v>5.9101654846335696E-4</v>
      </c>
      <c r="Z835">
        <v>1835</v>
      </c>
      <c r="AA835">
        <v>28</v>
      </c>
      <c r="AB835" s="7">
        <v>5.59485273548335E-4</v>
      </c>
    </row>
    <row r="836" spans="1:28" x14ac:dyDescent="0.25">
      <c r="A836">
        <v>1336</v>
      </c>
      <c r="B836">
        <v>52</v>
      </c>
      <c r="C836" s="7">
        <v>5.2089594101855101E-4</v>
      </c>
      <c r="Z836">
        <v>1836</v>
      </c>
      <c r="AA836">
        <v>33</v>
      </c>
      <c r="AB836" s="7">
        <v>6.5939335811053795E-4</v>
      </c>
    </row>
    <row r="837" spans="1:28" x14ac:dyDescent="0.25">
      <c r="A837">
        <v>1337</v>
      </c>
      <c r="B837">
        <v>46</v>
      </c>
      <c r="C837" s="7">
        <v>4.6079256320871899E-4</v>
      </c>
      <c r="Z837">
        <v>1837</v>
      </c>
      <c r="AA837">
        <v>22</v>
      </c>
      <c r="AB837" s="7">
        <v>4.39595572073692E-4</v>
      </c>
    </row>
    <row r="838" spans="1:28" x14ac:dyDescent="0.25">
      <c r="A838">
        <v>1338</v>
      </c>
      <c r="B838">
        <v>63</v>
      </c>
      <c r="C838" s="7">
        <v>6.3108546700324497E-4</v>
      </c>
      <c r="Z838">
        <v>1838</v>
      </c>
      <c r="AA838">
        <v>26</v>
      </c>
      <c r="AB838" s="7">
        <v>5.1952203972345404E-4</v>
      </c>
    </row>
    <row r="839" spans="1:28" x14ac:dyDescent="0.25">
      <c r="A839">
        <v>1339</v>
      </c>
      <c r="B839">
        <v>40</v>
      </c>
      <c r="C839" s="7">
        <v>4.0068918539888599E-4</v>
      </c>
      <c r="Z839">
        <v>1839</v>
      </c>
      <c r="AA839">
        <v>24</v>
      </c>
      <c r="AB839" s="7">
        <v>4.7955880589857302E-4</v>
      </c>
    </row>
    <row r="840" spans="1:28" x14ac:dyDescent="0.25">
      <c r="A840">
        <v>1340</v>
      </c>
      <c r="B840">
        <v>56</v>
      </c>
      <c r="C840" s="7">
        <v>5.6096485955844E-4</v>
      </c>
      <c r="Z840">
        <v>1840</v>
      </c>
      <c r="AA840">
        <v>21</v>
      </c>
      <c r="AB840" s="7">
        <v>4.1961395516125098E-4</v>
      </c>
    </row>
    <row r="841" spans="1:28" x14ac:dyDescent="0.25">
      <c r="A841">
        <v>1341</v>
      </c>
      <c r="B841">
        <v>65</v>
      </c>
      <c r="C841" s="7">
        <v>6.5111992627318903E-4</v>
      </c>
      <c r="Z841">
        <v>1841</v>
      </c>
      <c r="AA841">
        <v>21</v>
      </c>
      <c r="AB841" s="7">
        <v>4.1961395516125098E-4</v>
      </c>
    </row>
    <row r="842" spans="1:28" x14ac:dyDescent="0.25">
      <c r="A842">
        <v>1342</v>
      </c>
      <c r="B842">
        <v>49</v>
      </c>
      <c r="C842" s="7">
        <v>4.9084425211363503E-4</v>
      </c>
      <c r="Z842">
        <v>1842</v>
      </c>
      <c r="AA842">
        <v>27</v>
      </c>
      <c r="AB842" s="7">
        <v>5.3950365663589495E-4</v>
      </c>
    </row>
    <row r="843" spans="1:28" x14ac:dyDescent="0.25">
      <c r="A843">
        <v>1343</v>
      </c>
      <c r="B843">
        <v>43</v>
      </c>
      <c r="C843" s="7">
        <v>4.3074087430380198E-4</v>
      </c>
      <c r="Z843">
        <v>1843</v>
      </c>
      <c r="AA843">
        <v>22</v>
      </c>
      <c r="AB843" s="7">
        <v>4.39595572073692E-4</v>
      </c>
    </row>
    <row r="844" spans="1:28" x14ac:dyDescent="0.25">
      <c r="A844">
        <v>1344</v>
      </c>
      <c r="B844">
        <v>54</v>
      </c>
      <c r="C844" s="7">
        <v>5.4093040028849605E-4</v>
      </c>
      <c r="Z844">
        <v>1844</v>
      </c>
      <c r="AA844">
        <v>19</v>
      </c>
      <c r="AB844" s="7">
        <v>3.7965072133637002E-4</v>
      </c>
    </row>
    <row r="845" spans="1:28" x14ac:dyDescent="0.25">
      <c r="A845">
        <v>1345</v>
      </c>
      <c r="B845">
        <v>43</v>
      </c>
      <c r="C845" s="7">
        <v>4.3074087430380198E-4</v>
      </c>
      <c r="Z845">
        <v>1845</v>
      </c>
      <c r="AA845">
        <v>24</v>
      </c>
      <c r="AB845" s="7">
        <v>4.7955880589857302E-4</v>
      </c>
    </row>
    <row r="846" spans="1:28" x14ac:dyDescent="0.25">
      <c r="A846">
        <v>1346</v>
      </c>
      <c r="B846">
        <v>53</v>
      </c>
      <c r="C846" s="7">
        <v>5.3091317065352402E-4</v>
      </c>
      <c r="Z846">
        <v>1846</v>
      </c>
      <c r="AA846">
        <v>22</v>
      </c>
      <c r="AB846" s="7">
        <v>4.39595572073692E-4</v>
      </c>
    </row>
    <row r="847" spans="1:28" x14ac:dyDescent="0.25">
      <c r="A847">
        <v>1347</v>
      </c>
      <c r="B847">
        <v>57</v>
      </c>
      <c r="C847" s="7">
        <v>5.7098208919341203E-4</v>
      </c>
      <c r="Z847">
        <v>1847</v>
      </c>
      <c r="AA847">
        <v>33</v>
      </c>
      <c r="AB847" s="7">
        <v>6.5939335811053795E-4</v>
      </c>
    </row>
    <row r="848" spans="1:28" x14ac:dyDescent="0.25">
      <c r="A848">
        <v>1348</v>
      </c>
      <c r="B848">
        <v>59</v>
      </c>
      <c r="C848" s="7">
        <v>5.9101654846335696E-4</v>
      </c>
      <c r="Z848">
        <v>1848</v>
      </c>
      <c r="AA848">
        <v>18</v>
      </c>
      <c r="AB848" s="7">
        <v>3.5966910442392899E-4</v>
      </c>
    </row>
    <row r="849" spans="1:28" x14ac:dyDescent="0.25">
      <c r="A849">
        <v>1349</v>
      </c>
      <c r="B849">
        <v>52</v>
      </c>
      <c r="C849" s="7">
        <v>5.2089594101855101E-4</v>
      </c>
      <c r="Z849">
        <v>1849</v>
      </c>
      <c r="AA849">
        <v>37</v>
      </c>
      <c r="AB849" s="7">
        <v>7.3931982576029998E-4</v>
      </c>
    </row>
    <row r="850" spans="1:28" x14ac:dyDescent="0.25">
      <c r="A850">
        <v>1350</v>
      </c>
      <c r="B850">
        <v>40</v>
      </c>
      <c r="C850" s="7">
        <v>4.0068918539888599E-4</v>
      </c>
      <c r="Z850">
        <v>1850</v>
      </c>
      <c r="AA850">
        <v>26</v>
      </c>
      <c r="AB850" s="7">
        <v>5.1952203972345404E-4</v>
      </c>
    </row>
    <row r="851" spans="1:28" x14ac:dyDescent="0.25">
      <c r="A851">
        <v>1351</v>
      </c>
      <c r="B851">
        <v>58</v>
      </c>
      <c r="C851" s="7">
        <v>5.8099931882838395E-4</v>
      </c>
      <c r="Z851">
        <v>1851</v>
      </c>
      <c r="AA851">
        <v>33</v>
      </c>
      <c r="AB851" s="7">
        <v>6.5939335811053795E-4</v>
      </c>
    </row>
    <row r="852" spans="1:28" x14ac:dyDescent="0.25">
      <c r="A852">
        <v>1352</v>
      </c>
      <c r="B852">
        <v>47</v>
      </c>
      <c r="C852" s="7">
        <v>4.7080979284369102E-4</v>
      </c>
      <c r="Z852">
        <v>1852</v>
      </c>
      <c r="AA852">
        <v>29</v>
      </c>
      <c r="AB852" s="7">
        <v>5.7946689046077602E-4</v>
      </c>
    </row>
    <row r="853" spans="1:28" x14ac:dyDescent="0.25">
      <c r="A853">
        <v>1353</v>
      </c>
      <c r="B853">
        <v>41</v>
      </c>
      <c r="C853" s="7">
        <v>4.1070641503385802E-4</v>
      </c>
      <c r="Z853">
        <v>1853</v>
      </c>
      <c r="AA853">
        <v>24</v>
      </c>
      <c r="AB853" s="7">
        <v>4.7955880589857302E-4</v>
      </c>
    </row>
    <row r="854" spans="1:28" x14ac:dyDescent="0.25">
      <c r="A854">
        <v>1354</v>
      </c>
      <c r="B854">
        <v>49</v>
      </c>
      <c r="C854" s="7">
        <v>4.9084425211363503E-4</v>
      </c>
      <c r="Z854">
        <v>1854</v>
      </c>
      <c r="AA854">
        <v>30</v>
      </c>
      <c r="AB854" s="7">
        <v>5.9944850737321596E-4</v>
      </c>
    </row>
    <row r="855" spans="1:28" x14ac:dyDescent="0.25">
      <c r="A855">
        <v>1355</v>
      </c>
      <c r="B855">
        <v>47</v>
      </c>
      <c r="C855" s="7">
        <v>4.7080979284369102E-4</v>
      </c>
      <c r="Z855">
        <v>1855</v>
      </c>
      <c r="AA855">
        <v>31</v>
      </c>
      <c r="AB855" s="7">
        <v>6.1943012428565699E-4</v>
      </c>
    </row>
    <row r="856" spans="1:28" x14ac:dyDescent="0.25">
      <c r="A856">
        <v>1356</v>
      </c>
      <c r="B856">
        <v>41</v>
      </c>
      <c r="C856" s="7">
        <v>4.1070641503385802E-4</v>
      </c>
      <c r="Z856">
        <v>1856</v>
      </c>
      <c r="AA856">
        <v>16</v>
      </c>
      <c r="AB856" s="7">
        <v>3.1970587059904797E-4</v>
      </c>
    </row>
    <row r="857" spans="1:28" x14ac:dyDescent="0.25">
      <c r="A857">
        <v>1357</v>
      </c>
      <c r="B857">
        <v>30</v>
      </c>
      <c r="C857" s="7">
        <v>3.0051688904916401E-4</v>
      </c>
      <c r="Z857">
        <v>1857</v>
      </c>
      <c r="AA857">
        <v>23</v>
      </c>
      <c r="AB857" s="7">
        <v>4.59577188986132E-4</v>
      </c>
    </row>
    <row r="858" spans="1:28" x14ac:dyDescent="0.25">
      <c r="A858">
        <v>1358</v>
      </c>
      <c r="B858">
        <v>42</v>
      </c>
      <c r="C858" s="7">
        <v>4.2072364466883E-4</v>
      </c>
      <c r="Z858">
        <v>1858</v>
      </c>
      <c r="AA858">
        <v>30</v>
      </c>
      <c r="AB858" s="7">
        <v>5.9944850737321596E-4</v>
      </c>
    </row>
    <row r="859" spans="1:28" x14ac:dyDescent="0.25">
      <c r="A859">
        <v>1359</v>
      </c>
      <c r="B859">
        <v>54</v>
      </c>
      <c r="C859" s="7">
        <v>5.4093040028849605E-4</v>
      </c>
      <c r="Z859">
        <v>1859</v>
      </c>
      <c r="AA859">
        <v>32</v>
      </c>
      <c r="AB859" s="7">
        <v>6.3941174119809703E-4</v>
      </c>
    </row>
    <row r="860" spans="1:28" x14ac:dyDescent="0.25">
      <c r="A860">
        <v>1360</v>
      </c>
      <c r="B860">
        <v>51</v>
      </c>
      <c r="C860" s="7">
        <v>5.1087871138357898E-4</v>
      </c>
      <c r="Z860">
        <v>1860</v>
      </c>
      <c r="AA860">
        <v>26</v>
      </c>
      <c r="AB860" s="7">
        <v>5.1952203972345404E-4</v>
      </c>
    </row>
    <row r="861" spans="1:28" x14ac:dyDescent="0.25">
      <c r="A861">
        <v>1361</v>
      </c>
      <c r="B861">
        <v>40</v>
      </c>
      <c r="C861" s="7">
        <v>4.0068918539888599E-4</v>
      </c>
      <c r="Z861">
        <v>1861</v>
      </c>
      <c r="AA861">
        <v>22</v>
      </c>
      <c r="AB861" s="7">
        <v>4.39595572073692E-4</v>
      </c>
    </row>
    <row r="862" spans="1:28" x14ac:dyDescent="0.25">
      <c r="A862">
        <v>1362</v>
      </c>
      <c r="B862">
        <v>51</v>
      </c>
      <c r="C862" s="7">
        <v>5.1087871138357898E-4</v>
      </c>
      <c r="Z862">
        <v>1862</v>
      </c>
      <c r="AA862">
        <v>22</v>
      </c>
      <c r="AB862" s="7">
        <v>4.39595572073692E-4</v>
      </c>
    </row>
    <row r="863" spans="1:28" x14ac:dyDescent="0.25">
      <c r="A863">
        <v>1363</v>
      </c>
      <c r="B863">
        <v>40</v>
      </c>
      <c r="C863" s="7">
        <v>4.0068918539888599E-4</v>
      </c>
      <c r="Z863">
        <v>1863</v>
      </c>
      <c r="AA863">
        <v>30</v>
      </c>
      <c r="AB863" s="7">
        <v>5.9944850737321596E-4</v>
      </c>
    </row>
    <row r="864" spans="1:28" x14ac:dyDescent="0.25">
      <c r="A864">
        <v>1364</v>
      </c>
      <c r="B864">
        <v>47</v>
      </c>
      <c r="C864" s="7">
        <v>4.7080979284369102E-4</v>
      </c>
      <c r="Z864">
        <v>1864</v>
      </c>
      <c r="AA864">
        <v>20</v>
      </c>
      <c r="AB864" s="7">
        <v>3.9963233824881098E-4</v>
      </c>
    </row>
    <row r="865" spans="1:28" x14ac:dyDescent="0.25">
      <c r="A865">
        <v>1365</v>
      </c>
      <c r="B865">
        <v>47</v>
      </c>
      <c r="C865" s="7">
        <v>4.7080979284369102E-4</v>
      </c>
      <c r="Z865">
        <v>1865</v>
      </c>
      <c r="AA865">
        <v>24</v>
      </c>
      <c r="AB865" s="7">
        <v>4.7955880589857302E-4</v>
      </c>
    </row>
    <row r="866" spans="1:28" x14ac:dyDescent="0.25">
      <c r="A866">
        <v>1366</v>
      </c>
      <c r="B866">
        <v>52</v>
      </c>
      <c r="C866" s="7">
        <v>5.2089594101855101E-4</v>
      </c>
      <c r="Z866">
        <v>1866</v>
      </c>
      <c r="AA866">
        <v>29</v>
      </c>
      <c r="AB866" s="7">
        <v>5.7946689046077602E-4</v>
      </c>
    </row>
    <row r="867" spans="1:28" x14ac:dyDescent="0.25">
      <c r="A867">
        <v>1367</v>
      </c>
      <c r="B867">
        <v>43</v>
      </c>
      <c r="C867" s="7">
        <v>4.3074087430380198E-4</v>
      </c>
      <c r="Z867">
        <v>1867</v>
      </c>
      <c r="AA867">
        <v>20</v>
      </c>
      <c r="AB867" s="7">
        <v>3.9963233824881098E-4</v>
      </c>
    </row>
    <row r="868" spans="1:28" x14ac:dyDescent="0.25">
      <c r="A868">
        <v>1368</v>
      </c>
      <c r="B868">
        <v>52</v>
      </c>
      <c r="C868" s="7">
        <v>5.2089594101855101E-4</v>
      </c>
      <c r="Z868">
        <v>1868</v>
      </c>
      <c r="AA868">
        <v>22</v>
      </c>
      <c r="AB868" s="7">
        <v>4.39595572073692E-4</v>
      </c>
    </row>
    <row r="869" spans="1:28" x14ac:dyDescent="0.25">
      <c r="A869">
        <v>1369</v>
      </c>
      <c r="B869">
        <v>59</v>
      </c>
      <c r="C869" s="7">
        <v>5.9101654846335696E-4</v>
      </c>
      <c r="Z869">
        <v>1869</v>
      </c>
      <c r="AA869">
        <v>27</v>
      </c>
      <c r="AB869" s="7">
        <v>5.3950365663589495E-4</v>
      </c>
    </row>
    <row r="870" spans="1:28" x14ac:dyDescent="0.25">
      <c r="A870">
        <v>1370</v>
      </c>
      <c r="B870">
        <v>44</v>
      </c>
      <c r="C870" s="7">
        <v>4.4075810393877401E-4</v>
      </c>
      <c r="Z870">
        <v>1870</v>
      </c>
      <c r="AA870">
        <v>28</v>
      </c>
      <c r="AB870" s="7">
        <v>5.59485273548335E-4</v>
      </c>
    </row>
    <row r="871" spans="1:28" x14ac:dyDescent="0.25">
      <c r="A871">
        <v>1371</v>
      </c>
      <c r="B871">
        <v>46</v>
      </c>
      <c r="C871" s="7">
        <v>4.6079256320871899E-4</v>
      </c>
      <c r="Z871">
        <v>1871</v>
      </c>
      <c r="AA871">
        <v>18</v>
      </c>
      <c r="AB871" s="7">
        <v>3.5966910442392899E-4</v>
      </c>
    </row>
    <row r="872" spans="1:28" x14ac:dyDescent="0.25">
      <c r="A872">
        <v>1372</v>
      </c>
      <c r="B872">
        <v>57</v>
      </c>
      <c r="C872" s="7">
        <v>5.7098208919341203E-4</v>
      </c>
      <c r="Z872">
        <v>1872</v>
      </c>
      <c r="AA872">
        <v>23</v>
      </c>
      <c r="AB872" s="7">
        <v>4.59577188986132E-4</v>
      </c>
    </row>
    <row r="873" spans="1:28" x14ac:dyDescent="0.25">
      <c r="A873">
        <v>1373</v>
      </c>
      <c r="B873">
        <v>50</v>
      </c>
      <c r="C873" s="7">
        <v>5.0086148174860695E-4</v>
      </c>
      <c r="Z873">
        <v>1873</v>
      </c>
      <c r="AA873">
        <v>21</v>
      </c>
      <c r="AB873" s="7">
        <v>4.1961395516125098E-4</v>
      </c>
    </row>
    <row r="874" spans="1:28" x14ac:dyDescent="0.25">
      <c r="A874">
        <v>1374</v>
      </c>
      <c r="B874">
        <v>54</v>
      </c>
      <c r="C874" s="7">
        <v>5.4093040028849605E-4</v>
      </c>
      <c r="Z874">
        <v>1874</v>
      </c>
      <c r="AA874">
        <v>22</v>
      </c>
      <c r="AB874" s="7">
        <v>4.39595572073692E-4</v>
      </c>
    </row>
    <row r="875" spans="1:28" x14ac:dyDescent="0.25">
      <c r="A875">
        <v>1375</v>
      </c>
      <c r="B875">
        <v>56</v>
      </c>
      <c r="C875" s="7">
        <v>5.6096485955844E-4</v>
      </c>
      <c r="Z875">
        <v>1875</v>
      </c>
      <c r="AA875">
        <v>29</v>
      </c>
      <c r="AB875" s="7">
        <v>5.7946689046077602E-4</v>
      </c>
    </row>
    <row r="876" spans="1:28" x14ac:dyDescent="0.25">
      <c r="A876">
        <v>1376</v>
      </c>
      <c r="B876">
        <v>49</v>
      </c>
      <c r="C876" s="7">
        <v>4.9084425211363503E-4</v>
      </c>
      <c r="Z876">
        <v>1876</v>
      </c>
      <c r="AA876">
        <v>18</v>
      </c>
      <c r="AB876" s="7">
        <v>3.5966910442392899E-4</v>
      </c>
    </row>
    <row r="877" spans="1:28" x14ac:dyDescent="0.25">
      <c r="A877">
        <v>1377</v>
      </c>
      <c r="B877">
        <v>28</v>
      </c>
      <c r="C877" s="7">
        <v>2.8048242977922E-4</v>
      </c>
      <c r="Z877">
        <v>1877</v>
      </c>
      <c r="AA877">
        <v>27</v>
      </c>
      <c r="AB877" s="7">
        <v>5.3950365663589495E-4</v>
      </c>
    </row>
    <row r="878" spans="1:28" x14ac:dyDescent="0.25">
      <c r="A878">
        <v>1378</v>
      </c>
      <c r="B878">
        <v>42</v>
      </c>
      <c r="C878" s="7">
        <v>4.2072364466883E-4</v>
      </c>
      <c r="Z878">
        <v>1878</v>
      </c>
      <c r="AA878">
        <v>29</v>
      </c>
      <c r="AB878" s="7">
        <v>5.7946689046077602E-4</v>
      </c>
    </row>
    <row r="879" spans="1:28" x14ac:dyDescent="0.25">
      <c r="A879">
        <v>1379</v>
      </c>
      <c r="B879">
        <v>48</v>
      </c>
      <c r="C879" s="7">
        <v>4.80827022478663E-4</v>
      </c>
      <c r="Z879">
        <v>1879</v>
      </c>
      <c r="AA879">
        <v>25</v>
      </c>
      <c r="AB879" s="7">
        <v>4.9954042281101301E-4</v>
      </c>
    </row>
    <row r="880" spans="1:28" x14ac:dyDescent="0.25">
      <c r="A880">
        <v>1380</v>
      </c>
      <c r="B880">
        <v>55</v>
      </c>
      <c r="C880" s="7">
        <v>5.5094762992346797E-4</v>
      </c>
      <c r="Z880">
        <v>1880</v>
      </c>
      <c r="AA880">
        <v>30</v>
      </c>
      <c r="AB880" s="7">
        <v>5.9944850737321596E-4</v>
      </c>
    </row>
    <row r="881" spans="1:28" x14ac:dyDescent="0.25">
      <c r="A881">
        <v>1381</v>
      </c>
      <c r="B881">
        <v>43</v>
      </c>
      <c r="C881" s="7">
        <v>4.3074087430380198E-4</v>
      </c>
      <c r="Z881">
        <v>1881</v>
      </c>
      <c r="AA881">
        <v>33</v>
      </c>
      <c r="AB881" s="7">
        <v>6.5939335811053795E-4</v>
      </c>
    </row>
    <row r="882" spans="1:28" x14ac:dyDescent="0.25">
      <c r="A882">
        <v>1382</v>
      </c>
      <c r="B882">
        <v>29</v>
      </c>
      <c r="C882" s="7">
        <v>2.9049965941419198E-4</v>
      </c>
      <c r="Z882">
        <v>1882</v>
      </c>
      <c r="AA882">
        <v>22</v>
      </c>
      <c r="AB882" s="7">
        <v>4.39595572073692E-4</v>
      </c>
    </row>
    <row r="883" spans="1:28" x14ac:dyDescent="0.25">
      <c r="A883">
        <v>1383</v>
      </c>
      <c r="B883">
        <v>37</v>
      </c>
      <c r="C883" s="7">
        <v>3.7063749649396898E-4</v>
      </c>
      <c r="Z883">
        <v>1883</v>
      </c>
      <c r="AA883">
        <v>24</v>
      </c>
      <c r="AB883" s="7">
        <v>4.7955880589857302E-4</v>
      </c>
    </row>
    <row r="884" spans="1:28" x14ac:dyDescent="0.25">
      <c r="A884">
        <v>1384</v>
      </c>
      <c r="B884">
        <v>40</v>
      </c>
      <c r="C884" s="7">
        <v>4.0068918539888599E-4</v>
      </c>
      <c r="Z884">
        <v>1884</v>
      </c>
      <c r="AA884">
        <v>26</v>
      </c>
      <c r="AB884" s="7">
        <v>5.1952203972345404E-4</v>
      </c>
    </row>
    <row r="885" spans="1:28" x14ac:dyDescent="0.25">
      <c r="A885">
        <v>1385</v>
      </c>
      <c r="B885">
        <v>34</v>
      </c>
      <c r="C885" s="7">
        <v>3.40585807589053E-4</v>
      </c>
      <c r="Z885">
        <v>1885</v>
      </c>
      <c r="AA885">
        <v>22</v>
      </c>
      <c r="AB885" s="7">
        <v>4.39595572073692E-4</v>
      </c>
    </row>
    <row r="886" spans="1:28" x14ac:dyDescent="0.25">
      <c r="A886">
        <v>1386</v>
      </c>
      <c r="B886">
        <v>40</v>
      </c>
      <c r="C886" s="7">
        <v>4.0068918539888599E-4</v>
      </c>
      <c r="Z886">
        <v>1886</v>
      </c>
      <c r="AA886">
        <v>19</v>
      </c>
      <c r="AB886" s="7">
        <v>3.7965072133637002E-4</v>
      </c>
    </row>
    <row r="887" spans="1:28" x14ac:dyDescent="0.25">
      <c r="A887">
        <v>1387</v>
      </c>
      <c r="B887">
        <v>34</v>
      </c>
      <c r="C887" s="7">
        <v>3.40585807589053E-4</v>
      </c>
      <c r="Z887">
        <v>1887</v>
      </c>
      <c r="AA887">
        <v>25</v>
      </c>
      <c r="AB887" s="7">
        <v>4.9954042281101301E-4</v>
      </c>
    </row>
    <row r="888" spans="1:28" x14ac:dyDescent="0.25">
      <c r="A888">
        <v>1388</v>
      </c>
      <c r="B888">
        <v>49</v>
      </c>
      <c r="C888" s="7">
        <v>4.9084425211363503E-4</v>
      </c>
      <c r="Z888">
        <v>1888</v>
      </c>
      <c r="AA888">
        <v>28</v>
      </c>
      <c r="AB888" s="7">
        <v>5.59485273548335E-4</v>
      </c>
    </row>
    <row r="889" spans="1:28" x14ac:dyDescent="0.25">
      <c r="A889">
        <v>1389</v>
      </c>
      <c r="B889">
        <v>54</v>
      </c>
      <c r="C889" s="7">
        <v>5.4093040028849605E-4</v>
      </c>
      <c r="Z889">
        <v>1889</v>
      </c>
      <c r="AA889">
        <v>37</v>
      </c>
      <c r="AB889" s="7">
        <v>7.3931982576029998E-4</v>
      </c>
    </row>
    <row r="890" spans="1:28" x14ac:dyDescent="0.25">
      <c r="A890">
        <v>1390</v>
      </c>
      <c r="B890">
        <v>49</v>
      </c>
      <c r="C890" s="7">
        <v>4.9084425211363503E-4</v>
      </c>
      <c r="Z890">
        <v>1890</v>
      </c>
      <c r="AA890">
        <v>36</v>
      </c>
      <c r="AB890" s="7">
        <v>7.1933820884785896E-4</v>
      </c>
    </row>
    <row r="891" spans="1:28" x14ac:dyDescent="0.25">
      <c r="A891">
        <v>1391</v>
      </c>
      <c r="B891">
        <v>43</v>
      </c>
      <c r="C891" s="7">
        <v>4.3074087430380198E-4</v>
      </c>
      <c r="Z891">
        <v>1891</v>
      </c>
      <c r="AA891">
        <v>32</v>
      </c>
      <c r="AB891" s="7">
        <v>6.3941174119809703E-4</v>
      </c>
    </row>
    <row r="892" spans="1:28" x14ac:dyDescent="0.25">
      <c r="A892">
        <v>1392</v>
      </c>
      <c r="B892">
        <v>43</v>
      </c>
      <c r="C892" s="7">
        <v>4.3074087430380198E-4</v>
      </c>
      <c r="Z892">
        <v>1892</v>
      </c>
      <c r="AA892">
        <v>31</v>
      </c>
      <c r="AB892" s="7">
        <v>6.1943012428565699E-4</v>
      </c>
    </row>
    <row r="893" spans="1:28" x14ac:dyDescent="0.25">
      <c r="A893">
        <v>1393</v>
      </c>
      <c r="B893">
        <v>37</v>
      </c>
      <c r="C893" s="7">
        <v>3.7063749649396898E-4</v>
      </c>
      <c r="Z893">
        <v>1893</v>
      </c>
      <c r="AA893">
        <v>31</v>
      </c>
      <c r="AB893" s="7">
        <v>6.1943012428565699E-4</v>
      </c>
    </row>
    <row r="894" spans="1:28" x14ac:dyDescent="0.25">
      <c r="A894">
        <v>1394</v>
      </c>
      <c r="B894">
        <v>48</v>
      </c>
      <c r="C894" s="7">
        <v>4.80827022478663E-4</v>
      </c>
      <c r="Z894">
        <v>1894</v>
      </c>
      <c r="AA894">
        <v>21</v>
      </c>
      <c r="AB894" s="7">
        <v>4.1961395516125098E-4</v>
      </c>
    </row>
    <row r="895" spans="1:28" x14ac:dyDescent="0.25">
      <c r="A895">
        <v>1395</v>
      </c>
      <c r="B895">
        <v>43</v>
      </c>
      <c r="C895" s="7">
        <v>4.3074087430380198E-4</v>
      </c>
      <c r="Z895">
        <v>1895</v>
      </c>
      <c r="AA895">
        <v>29</v>
      </c>
      <c r="AB895" s="7">
        <v>5.7946689046077602E-4</v>
      </c>
    </row>
    <row r="896" spans="1:28" x14ac:dyDescent="0.25">
      <c r="A896">
        <v>1396</v>
      </c>
      <c r="B896">
        <v>52</v>
      </c>
      <c r="C896" s="7">
        <v>5.2089594101855101E-4</v>
      </c>
      <c r="Z896">
        <v>1896</v>
      </c>
      <c r="AA896">
        <v>32</v>
      </c>
      <c r="AB896" s="7">
        <v>6.3941174119809703E-4</v>
      </c>
    </row>
    <row r="897" spans="1:28" x14ac:dyDescent="0.25">
      <c r="A897">
        <v>1397</v>
      </c>
      <c r="B897">
        <v>39</v>
      </c>
      <c r="C897" s="7">
        <v>3.9067195576391299E-4</v>
      </c>
      <c r="Z897">
        <v>1897</v>
      </c>
      <c r="AA897">
        <v>30</v>
      </c>
      <c r="AB897" s="7">
        <v>5.9944850737321596E-4</v>
      </c>
    </row>
    <row r="898" spans="1:28" x14ac:dyDescent="0.25">
      <c r="A898">
        <v>1398</v>
      </c>
      <c r="B898">
        <v>43</v>
      </c>
      <c r="C898" s="7">
        <v>4.3074087430380198E-4</v>
      </c>
      <c r="Z898">
        <v>1898</v>
      </c>
      <c r="AA898">
        <v>34</v>
      </c>
      <c r="AB898" s="7">
        <v>6.79374975022978E-4</v>
      </c>
    </row>
    <row r="899" spans="1:28" x14ac:dyDescent="0.25">
      <c r="A899">
        <v>1399</v>
      </c>
      <c r="B899">
        <v>43</v>
      </c>
      <c r="C899" s="7">
        <v>4.3074087430380198E-4</v>
      </c>
      <c r="Z899">
        <v>1899</v>
      </c>
      <c r="AA899">
        <v>37</v>
      </c>
      <c r="AB899" s="7">
        <v>7.3931982576029998E-4</v>
      </c>
    </row>
    <row r="900" spans="1:28" x14ac:dyDescent="0.25">
      <c r="A900">
        <v>1400</v>
      </c>
      <c r="B900">
        <v>50</v>
      </c>
      <c r="C900" s="7">
        <v>5.0086148174860695E-4</v>
      </c>
      <c r="Z900">
        <v>1900</v>
      </c>
      <c r="AA900">
        <v>32</v>
      </c>
      <c r="AB900" s="7">
        <v>6.3941174119809703E-4</v>
      </c>
    </row>
    <row r="901" spans="1:28" x14ac:dyDescent="0.25">
      <c r="A901">
        <v>1401</v>
      </c>
      <c r="B901">
        <v>37</v>
      </c>
      <c r="C901" s="7">
        <v>3.7063749649396898E-4</v>
      </c>
      <c r="Z901">
        <v>1901</v>
      </c>
      <c r="AA901">
        <v>14</v>
      </c>
      <c r="AB901" s="7">
        <v>2.7974263677416701E-4</v>
      </c>
    </row>
    <row r="902" spans="1:28" x14ac:dyDescent="0.25">
      <c r="A902">
        <v>1402</v>
      </c>
      <c r="B902">
        <v>43</v>
      </c>
      <c r="C902" s="7">
        <v>4.3074087430380198E-4</v>
      </c>
      <c r="Z902">
        <v>1902</v>
      </c>
      <c r="AA902">
        <v>15</v>
      </c>
      <c r="AB902" s="7">
        <v>2.9972425368660798E-4</v>
      </c>
    </row>
    <row r="903" spans="1:28" x14ac:dyDescent="0.25">
      <c r="A903">
        <v>1403</v>
      </c>
      <c r="B903">
        <v>45</v>
      </c>
      <c r="C903" s="7">
        <v>4.5077533357374598E-4</v>
      </c>
      <c r="Z903">
        <v>1903</v>
      </c>
      <c r="AA903">
        <v>31</v>
      </c>
      <c r="AB903" s="7">
        <v>6.1943012428565699E-4</v>
      </c>
    </row>
    <row r="904" spans="1:28" x14ac:dyDescent="0.25">
      <c r="A904">
        <v>1404</v>
      </c>
      <c r="B904">
        <v>36</v>
      </c>
      <c r="C904" s="7">
        <v>3.60620266858997E-4</v>
      </c>
      <c r="Z904">
        <v>1904</v>
      </c>
      <c r="AA904">
        <v>25</v>
      </c>
      <c r="AB904" s="7">
        <v>4.9954042281101301E-4</v>
      </c>
    </row>
    <row r="905" spans="1:28" x14ac:dyDescent="0.25">
      <c r="A905">
        <v>1405</v>
      </c>
      <c r="B905">
        <v>43</v>
      </c>
      <c r="C905" s="7">
        <v>4.3074087430380198E-4</v>
      </c>
      <c r="Z905">
        <v>1905</v>
      </c>
      <c r="AA905">
        <v>29</v>
      </c>
      <c r="AB905" s="7">
        <v>5.7946689046077602E-4</v>
      </c>
    </row>
    <row r="906" spans="1:28" x14ac:dyDescent="0.25">
      <c r="A906">
        <v>1406</v>
      </c>
      <c r="B906">
        <v>34</v>
      </c>
      <c r="C906" s="7">
        <v>3.40585807589053E-4</v>
      </c>
      <c r="Z906">
        <v>1906</v>
      </c>
      <c r="AA906">
        <v>23</v>
      </c>
      <c r="AB906" s="7">
        <v>4.59577188986132E-4</v>
      </c>
    </row>
    <row r="907" spans="1:28" x14ac:dyDescent="0.25">
      <c r="A907">
        <v>1407</v>
      </c>
      <c r="B907">
        <v>35</v>
      </c>
      <c r="C907" s="7">
        <v>3.5060303722402497E-4</v>
      </c>
      <c r="Z907">
        <v>1907</v>
      </c>
      <c r="AA907">
        <v>26</v>
      </c>
      <c r="AB907" s="7">
        <v>5.1952203972345404E-4</v>
      </c>
    </row>
    <row r="908" spans="1:28" x14ac:dyDescent="0.25">
      <c r="A908">
        <v>1408</v>
      </c>
      <c r="B908">
        <v>44</v>
      </c>
      <c r="C908" s="7">
        <v>4.4075810393877401E-4</v>
      </c>
      <c r="Z908">
        <v>1908</v>
      </c>
      <c r="AA908">
        <v>26</v>
      </c>
      <c r="AB908" s="7">
        <v>5.1952203972345404E-4</v>
      </c>
    </row>
    <row r="909" spans="1:28" x14ac:dyDescent="0.25">
      <c r="A909">
        <v>1409</v>
      </c>
      <c r="B909">
        <v>43</v>
      </c>
      <c r="C909" s="7">
        <v>4.3074087430380198E-4</v>
      </c>
      <c r="Z909">
        <v>1909</v>
      </c>
      <c r="AA909">
        <v>23</v>
      </c>
      <c r="AB909" s="7">
        <v>4.59577188986132E-4</v>
      </c>
    </row>
    <row r="910" spans="1:28" x14ac:dyDescent="0.25">
      <c r="A910">
        <v>1410</v>
      </c>
      <c r="B910">
        <v>45</v>
      </c>
      <c r="C910" s="7">
        <v>4.5077533357374598E-4</v>
      </c>
      <c r="Z910">
        <v>1910</v>
      </c>
      <c r="AA910">
        <v>22</v>
      </c>
      <c r="AB910" s="7">
        <v>4.39595572073692E-4</v>
      </c>
    </row>
    <row r="911" spans="1:28" x14ac:dyDescent="0.25">
      <c r="A911">
        <v>1411</v>
      </c>
      <c r="B911">
        <v>38</v>
      </c>
      <c r="C911" s="7">
        <v>3.8065472612894101E-4</v>
      </c>
      <c r="Z911">
        <v>1911</v>
      </c>
      <c r="AA911">
        <v>22</v>
      </c>
      <c r="AB911" s="7">
        <v>4.39595572073692E-4</v>
      </c>
    </row>
    <row r="912" spans="1:28" x14ac:dyDescent="0.25">
      <c r="A912">
        <v>1412</v>
      </c>
      <c r="B912">
        <v>46</v>
      </c>
      <c r="C912" s="7">
        <v>4.6079256320871899E-4</v>
      </c>
      <c r="Z912">
        <v>1912</v>
      </c>
      <c r="AA912">
        <v>28</v>
      </c>
      <c r="AB912" s="7">
        <v>5.59485273548335E-4</v>
      </c>
    </row>
    <row r="913" spans="1:28" x14ac:dyDescent="0.25">
      <c r="A913">
        <v>1413</v>
      </c>
      <c r="B913">
        <v>45</v>
      </c>
      <c r="C913" s="7">
        <v>4.5077533357374598E-4</v>
      </c>
      <c r="Z913">
        <v>1913</v>
      </c>
      <c r="AA913">
        <v>23</v>
      </c>
      <c r="AB913" s="7">
        <v>4.59577188986132E-4</v>
      </c>
    </row>
    <row r="914" spans="1:28" x14ac:dyDescent="0.25">
      <c r="A914">
        <v>1414</v>
      </c>
      <c r="B914">
        <v>30</v>
      </c>
      <c r="C914" s="7">
        <v>3.0051688904916401E-4</v>
      </c>
      <c r="Z914">
        <v>1914</v>
      </c>
      <c r="AA914">
        <v>26</v>
      </c>
      <c r="AB914" s="7">
        <v>5.1952203972345404E-4</v>
      </c>
    </row>
    <row r="915" spans="1:28" x14ac:dyDescent="0.25">
      <c r="A915">
        <v>1415</v>
      </c>
      <c r="B915">
        <v>52</v>
      </c>
      <c r="C915" s="7">
        <v>5.2089594101855101E-4</v>
      </c>
      <c r="Z915">
        <v>1915</v>
      </c>
      <c r="AA915">
        <v>28</v>
      </c>
      <c r="AB915" s="7">
        <v>5.59485273548335E-4</v>
      </c>
    </row>
    <row r="916" spans="1:28" x14ac:dyDescent="0.25">
      <c r="A916">
        <v>1416</v>
      </c>
      <c r="B916">
        <v>37</v>
      </c>
      <c r="C916" s="7">
        <v>3.7063749649396898E-4</v>
      </c>
      <c r="Z916">
        <v>1916</v>
      </c>
      <c r="AA916">
        <v>19</v>
      </c>
      <c r="AB916" s="7">
        <v>3.7965072133637002E-4</v>
      </c>
    </row>
    <row r="917" spans="1:28" x14ac:dyDescent="0.25">
      <c r="A917">
        <v>1417</v>
      </c>
      <c r="B917">
        <v>38</v>
      </c>
      <c r="C917" s="7">
        <v>3.8065472612894101E-4</v>
      </c>
      <c r="Z917">
        <v>1917</v>
      </c>
      <c r="AA917">
        <v>18</v>
      </c>
      <c r="AB917" s="7">
        <v>3.5966910442392899E-4</v>
      </c>
    </row>
    <row r="918" spans="1:28" x14ac:dyDescent="0.25">
      <c r="A918">
        <v>1418</v>
      </c>
      <c r="B918">
        <v>39</v>
      </c>
      <c r="C918" s="7">
        <v>3.9067195576391299E-4</v>
      </c>
      <c r="Z918">
        <v>1918</v>
      </c>
      <c r="AA918">
        <v>26</v>
      </c>
      <c r="AB918" s="7">
        <v>5.1952203972345404E-4</v>
      </c>
    </row>
    <row r="919" spans="1:28" x14ac:dyDescent="0.25">
      <c r="A919">
        <v>1419</v>
      </c>
      <c r="B919">
        <v>52</v>
      </c>
      <c r="C919" s="7">
        <v>5.2089594101855101E-4</v>
      </c>
      <c r="Z919">
        <v>1919</v>
      </c>
      <c r="AA919">
        <v>33</v>
      </c>
      <c r="AB919" s="7">
        <v>6.5939335811053795E-4</v>
      </c>
    </row>
    <row r="920" spans="1:28" x14ac:dyDescent="0.25">
      <c r="A920">
        <v>1420</v>
      </c>
      <c r="B920">
        <v>43</v>
      </c>
      <c r="C920" s="7">
        <v>4.3074087430380198E-4</v>
      </c>
      <c r="Z920">
        <v>1920</v>
      </c>
      <c r="AA920">
        <v>18</v>
      </c>
      <c r="AB920" s="7">
        <v>3.5966910442392899E-4</v>
      </c>
    </row>
    <row r="921" spans="1:28" x14ac:dyDescent="0.25">
      <c r="A921">
        <v>1421</v>
      </c>
      <c r="B921">
        <v>40</v>
      </c>
      <c r="C921" s="7">
        <v>4.0068918539888599E-4</v>
      </c>
      <c r="Z921">
        <v>1921</v>
      </c>
      <c r="AA921">
        <v>19</v>
      </c>
      <c r="AB921" s="7">
        <v>3.7965072133637002E-4</v>
      </c>
    </row>
    <row r="922" spans="1:28" x14ac:dyDescent="0.25">
      <c r="A922">
        <v>1422</v>
      </c>
      <c r="B922">
        <v>46</v>
      </c>
      <c r="C922" s="7">
        <v>4.6079256320871899E-4</v>
      </c>
      <c r="Z922">
        <v>1922</v>
      </c>
      <c r="AA922">
        <v>20</v>
      </c>
      <c r="AB922" s="7">
        <v>3.9963233824881098E-4</v>
      </c>
    </row>
    <row r="923" spans="1:28" x14ac:dyDescent="0.25">
      <c r="A923">
        <v>1423</v>
      </c>
      <c r="B923">
        <v>47</v>
      </c>
      <c r="C923" s="7">
        <v>4.7080979284369102E-4</v>
      </c>
      <c r="Z923">
        <v>1923</v>
      </c>
      <c r="AA923">
        <v>28</v>
      </c>
      <c r="AB923" s="7">
        <v>5.59485273548335E-4</v>
      </c>
    </row>
    <row r="924" spans="1:28" x14ac:dyDescent="0.25">
      <c r="A924">
        <v>1424</v>
      </c>
      <c r="B924">
        <v>43</v>
      </c>
      <c r="C924" s="7">
        <v>4.3074087430380198E-4</v>
      </c>
      <c r="Z924">
        <v>1924</v>
      </c>
      <c r="AA924">
        <v>24</v>
      </c>
      <c r="AB924" s="7">
        <v>4.7955880589857302E-4</v>
      </c>
    </row>
    <row r="925" spans="1:28" x14ac:dyDescent="0.25">
      <c r="A925">
        <v>1425</v>
      </c>
      <c r="B925">
        <v>43</v>
      </c>
      <c r="C925" s="7">
        <v>4.3074087430380198E-4</v>
      </c>
      <c r="Z925">
        <v>1925</v>
      </c>
      <c r="AA925">
        <v>18</v>
      </c>
      <c r="AB925" s="7">
        <v>3.5966910442392899E-4</v>
      </c>
    </row>
    <row r="926" spans="1:28" x14ac:dyDescent="0.25">
      <c r="A926">
        <v>1426</v>
      </c>
      <c r="B926">
        <v>30</v>
      </c>
      <c r="C926" s="7">
        <v>3.0051688904916401E-4</v>
      </c>
      <c r="Z926">
        <v>1926</v>
      </c>
      <c r="AA926">
        <v>33</v>
      </c>
      <c r="AB926" s="7">
        <v>6.5939335811053795E-4</v>
      </c>
    </row>
    <row r="927" spans="1:28" x14ac:dyDescent="0.25">
      <c r="A927">
        <v>1427</v>
      </c>
      <c r="B927">
        <v>50</v>
      </c>
      <c r="C927" s="7">
        <v>5.0086148174860695E-4</v>
      </c>
      <c r="Z927">
        <v>1927</v>
      </c>
      <c r="AA927">
        <v>20</v>
      </c>
      <c r="AB927" s="7">
        <v>3.9963233824881098E-4</v>
      </c>
    </row>
    <row r="928" spans="1:28" x14ac:dyDescent="0.25">
      <c r="A928">
        <v>1428</v>
      </c>
      <c r="B928">
        <v>42</v>
      </c>
      <c r="C928" s="7">
        <v>4.2072364466883E-4</v>
      </c>
      <c r="Z928">
        <v>1928</v>
      </c>
      <c r="AA928">
        <v>24</v>
      </c>
      <c r="AB928" s="7">
        <v>4.7955880589857302E-4</v>
      </c>
    </row>
    <row r="929" spans="1:28" x14ac:dyDescent="0.25">
      <c r="A929">
        <v>1429</v>
      </c>
      <c r="B929">
        <v>38</v>
      </c>
      <c r="C929" s="7">
        <v>3.8065472612894101E-4</v>
      </c>
      <c r="Z929">
        <v>1929</v>
      </c>
      <c r="AA929">
        <v>21</v>
      </c>
      <c r="AB929" s="7">
        <v>4.1961395516125098E-4</v>
      </c>
    </row>
    <row r="930" spans="1:28" x14ac:dyDescent="0.25">
      <c r="A930">
        <v>1430</v>
      </c>
      <c r="B930">
        <v>46</v>
      </c>
      <c r="C930" s="7">
        <v>4.6079256320871899E-4</v>
      </c>
      <c r="Z930">
        <v>1930</v>
      </c>
      <c r="AA930">
        <v>24</v>
      </c>
      <c r="AB930" s="7">
        <v>4.7955880589857302E-4</v>
      </c>
    </row>
    <row r="931" spans="1:28" x14ac:dyDescent="0.25">
      <c r="A931">
        <v>1431</v>
      </c>
      <c r="B931">
        <v>35</v>
      </c>
      <c r="C931" s="7">
        <v>3.5060303722402497E-4</v>
      </c>
      <c r="Z931">
        <v>1931</v>
      </c>
      <c r="AA931">
        <v>21</v>
      </c>
      <c r="AB931" s="7">
        <v>4.1961395516125098E-4</v>
      </c>
    </row>
    <row r="932" spans="1:28" x14ac:dyDescent="0.25">
      <c r="A932">
        <v>1432</v>
      </c>
      <c r="B932">
        <v>50</v>
      </c>
      <c r="C932" s="7">
        <v>5.0086148174860695E-4</v>
      </c>
      <c r="Z932">
        <v>1932</v>
      </c>
      <c r="AA932">
        <v>27</v>
      </c>
      <c r="AB932" s="7">
        <v>5.3950365663589495E-4</v>
      </c>
    </row>
    <row r="933" spans="1:28" x14ac:dyDescent="0.25">
      <c r="A933">
        <v>1433</v>
      </c>
      <c r="B933">
        <v>44</v>
      </c>
      <c r="C933" s="7">
        <v>4.4075810393877401E-4</v>
      </c>
      <c r="Z933">
        <v>1933</v>
      </c>
      <c r="AA933">
        <v>24</v>
      </c>
      <c r="AB933" s="7">
        <v>4.7955880589857302E-4</v>
      </c>
    </row>
    <row r="934" spans="1:28" x14ac:dyDescent="0.25">
      <c r="A934">
        <v>1434</v>
      </c>
      <c r="B934">
        <v>53</v>
      </c>
      <c r="C934" s="7">
        <v>5.3091317065352402E-4</v>
      </c>
      <c r="Z934">
        <v>1934</v>
      </c>
      <c r="AA934">
        <v>30</v>
      </c>
      <c r="AB934" s="7">
        <v>5.9944850737321596E-4</v>
      </c>
    </row>
    <row r="935" spans="1:28" x14ac:dyDescent="0.25">
      <c r="A935">
        <v>1435</v>
      </c>
      <c r="B935">
        <v>34</v>
      </c>
      <c r="C935" s="7">
        <v>3.40585807589053E-4</v>
      </c>
      <c r="Z935">
        <v>1935</v>
      </c>
      <c r="AA935">
        <v>20</v>
      </c>
      <c r="AB935" s="7">
        <v>3.9963233824881098E-4</v>
      </c>
    </row>
    <row r="936" spans="1:28" x14ac:dyDescent="0.25">
      <c r="A936">
        <v>1436</v>
      </c>
      <c r="B936">
        <v>42</v>
      </c>
      <c r="C936" s="7">
        <v>4.2072364466883E-4</v>
      </c>
      <c r="Z936">
        <v>1936</v>
      </c>
      <c r="AA936">
        <v>11</v>
      </c>
      <c r="AB936" s="7">
        <v>2.19797786036846E-4</v>
      </c>
    </row>
    <row r="937" spans="1:28" x14ac:dyDescent="0.25">
      <c r="A937">
        <v>1437</v>
      </c>
      <c r="B937">
        <v>41</v>
      </c>
      <c r="C937" s="7">
        <v>4.1070641503385802E-4</v>
      </c>
      <c r="Z937">
        <v>1937</v>
      </c>
      <c r="AA937">
        <v>26</v>
      </c>
      <c r="AB937" s="7">
        <v>5.1952203972345404E-4</v>
      </c>
    </row>
    <row r="938" spans="1:28" x14ac:dyDescent="0.25">
      <c r="A938">
        <v>1438</v>
      </c>
      <c r="B938">
        <v>32</v>
      </c>
      <c r="C938" s="7">
        <v>3.2055134831910801E-4</v>
      </c>
      <c r="Z938">
        <v>1938</v>
      </c>
      <c r="AA938">
        <v>24</v>
      </c>
      <c r="AB938" s="7">
        <v>4.7955880589857302E-4</v>
      </c>
    </row>
    <row r="939" spans="1:28" x14ac:dyDescent="0.25">
      <c r="A939">
        <v>1439</v>
      </c>
      <c r="B939">
        <v>51</v>
      </c>
      <c r="C939" s="7">
        <v>5.1087871138357898E-4</v>
      </c>
      <c r="Z939">
        <v>1939</v>
      </c>
      <c r="AA939">
        <v>28</v>
      </c>
      <c r="AB939" s="7">
        <v>5.59485273548335E-4</v>
      </c>
    </row>
    <row r="940" spans="1:28" x14ac:dyDescent="0.25">
      <c r="A940">
        <v>1440</v>
      </c>
      <c r="B940">
        <v>41</v>
      </c>
      <c r="C940" s="7">
        <v>4.1070641503385802E-4</v>
      </c>
      <c r="Z940">
        <v>1940</v>
      </c>
      <c r="AA940">
        <v>22</v>
      </c>
      <c r="AB940" s="7">
        <v>4.39595572073692E-4</v>
      </c>
    </row>
    <row r="941" spans="1:28" x14ac:dyDescent="0.25">
      <c r="A941">
        <v>1441</v>
      </c>
      <c r="B941">
        <v>30</v>
      </c>
      <c r="C941" s="7">
        <v>3.0051688904916401E-4</v>
      </c>
      <c r="Z941">
        <v>1941</v>
      </c>
      <c r="AA941">
        <v>28</v>
      </c>
      <c r="AB941" s="7">
        <v>5.59485273548335E-4</v>
      </c>
    </row>
    <row r="942" spans="1:28" x14ac:dyDescent="0.25">
      <c r="A942">
        <v>1442</v>
      </c>
      <c r="B942">
        <v>38</v>
      </c>
      <c r="C942" s="7">
        <v>3.8065472612894101E-4</v>
      </c>
      <c r="Z942">
        <v>1942</v>
      </c>
      <c r="AA942">
        <v>25</v>
      </c>
      <c r="AB942" s="7">
        <v>4.9954042281101301E-4</v>
      </c>
    </row>
    <row r="943" spans="1:28" x14ac:dyDescent="0.25">
      <c r="A943">
        <v>1443</v>
      </c>
      <c r="B943">
        <v>35</v>
      </c>
      <c r="C943" s="7">
        <v>3.5060303722402497E-4</v>
      </c>
      <c r="Z943">
        <v>1943</v>
      </c>
      <c r="AA943">
        <v>23</v>
      </c>
      <c r="AB943" s="7">
        <v>4.59577188986132E-4</v>
      </c>
    </row>
    <row r="944" spans="1:28" x14ac:dyDescent="0.25">
      <c r="A944">
        <v>1444</v>
      </c>
      <c r="B944">
        <v>36</v>
      </c>
      <c r="C944" s="7">
        <v>3.60620266858997E-4</v>
      </c>
      <c r="Z944">
        <v>1944</v>
      </c>
      <c r="AA944">
        <v>38</v>
      </c>
      <c r="AB944" s="7">
        <v>7.5930144267274101E-4</v>
      </c>
    </row>
    <row r="945" spans="1:28" x14ac:dyDescent="0.25">
      <c r="A945">
        <v>1445</v>
      </c>
      <c r="B945">
        <v>32</v>
      </c>
      <c r="C945" s="7">
        <v>3.2055134831910801E-4</v>
      </c>
      <c r="Z945">
        <v>1945</v>
      </c>
      <c r="AA945">
        <v>32</v>
      </c>
      <c r="AB945" s="7">
        <v>6.3941174119809703E-4</v>
      </c>
    </row>
    <row r="946" spans="1:28" x14ac:dyDescent="0.25">
      <c r="A946">
        <v>1446</v>
      </c>
      <c r="B946">
        <v>54</v>
      </c>
      <c r="C946" s="7">
        <v>5.4093040028849605E-4</v>
      </c>
      <c r="Z946">
        <v>1946</v>
      </c>
      <c r="AA946">
        <v>25</v>
      </c>
      <c r="AB946" s="7">
        <v>4.9954042281101301E-4</v>
      </c>
    </row>
    <row r="947" spans="1:28" x14ac:dyDescent="0.25">
      <c r="A947">
        <v>1447</v>
      </c>
      <c r="B947">
        <v>43</v>
      </c>
      <c r="C947" s="7">
        <v>4.3074087430380198E-4</v>
      </c>
      <c r="Z947">
        <v>1947</v>
      </c>
      <c r="AA947">
        <v>27</v>
      </c>
      <c r="AB947" s="7">
        <v>5.3950365663589495E-4</v>
      </c>
    </row>
    <row r="948" spans="1:28" x14ac:dyDescent="0.25">
      <c r="A948">
        <v>1448</v>
      </c>
      <c r="B948">
        <v>51</v>
      </c>
      <c r="C948" s="7">
        <v>5.1087871138357898E-4</v>
      </c>
      <c r="Z948">
        <v>1948</v>
      </c>
      <c r="AA948">
        <v>22</v>
      </c>
      <c r="AB948" s="7">
        <v>4.39595572073692E-4</v>
      </c>
    </row>
    <row r="949" spans="1:28" x14ac:dyDescent="0.25">
      <c r="A949">
        <v>1449</v>
      </c>
      <c r="B949">
        <v>39</v>
      </c>
      <c r="C949" s="7">
        <v>3.9067195576391299E-4</v>
      </c>
      <c r="Z949">
        <v>1949</v>
      </c>
      <c r="AA949">
        <v>15</v>
      </c>
      <c r="AB949" s="7">
        <v>2.9972425368660798E-4</v>
      </c>
    </row>
    <row r="950" spans="1:28" x14ac:dyDescent="0.25">
      <c r="A950">
        <v>1450</v>
      </c>
      <c r="B950">
        <v>39</v>
      </c>
      <c r="C950" s="7">
        <v>3.9067195576391299E-4</v>
      </c>
      <c r="Z950">
        <v>1950</v>
      </c>
      <c r="AA950">
        <v>21</v>
      </c>
      <c r="AB950" s="7">
        <v>4.1961395516125098E-4</v>
      </c>
    </row>
    <row r="951" spans="1:28" x14ac:dyDescent="0.25">
      <c r="A951">
        <v>1451</v>
      </c>
      <c r="B951">
        <v>30</v>
      </c>
      <c r="C951" s="7">
        <v>3.0051688904916401E-4</v>
      </c>
      <c r="Z951">
        <v>1951</v>
      </c>
      <c r="AA951">
        <v>20</v>
      </c>
      <c r="AB951" s="7">
        <v>3.9963233824881098E-4</v>
      </c>
    </row>
    <row r="952" spans="1:28" x14ac:dyDescent="0.25">
      <c r="A952">
        <v>1452</v>
      </c>
      <c r="B952">
        <v>38</v>
      </c>
      <c r="C952" s="7">
        <v>3.8065472612894101E-4</v>
      </c>
      <c r="Z952">
        <v>1952</v>
      </c>
      <c r="AA952">
        <v>36</v>
      </c>
      <c r="AB952" s="7">
        <v>7.1933820884785896E-4</v>
      </c>
    </row>
    <row r="953" spans="1:28" x14ac:dyDescent="0.25">
      <c r="A953">
        <v>1453</v>
      </c>
      <c r="B953">
        <v>36</v>
      </c>
      <c r="C953" s="7">
        <v>3.60620266858997E-4</v>
      </c>
      <c r="Z953">
        <v>1953</v>
      </c>
      <c r="AA953">
        <v>20</v>
      </c>
      <c r="AB953" s="7">
        <v>3.9963233824881098E-4</v>
      </c>
    </row>
    <row r="954" spans="1:28" x14ac:dyDescent="0.25">
      <c r="A954">
        <v>1454</v>
      </c>
      <c r="B954">
        <v>42</v>
      </c>
      <c r="C954" s="7">
        <v>4.2072364466883E-4</v>
      </c>
      <c r="Z954">
        <v>1954</v>
      </c>
      <c r="AA954">
        <v>33</v>
      </c>
      <c r="AB954" s="7">
        <v>6.5939335811053795E-4</v>
      </c>
    </row>
    <row r="955" spans="1:28" x14ac:dyDescent="0.25">
      <c r="A955">
        <v>1455</v>
      </c>
      <c r="B955">
        <v>45</v>
      </c>
      <c r="C955" s="7">
        <v>4.5077533357374598E-4</v>
      </c>
      <c r="Z955">
        <v>1955</v>
      </c>
      <c r="AA955">
        <v>27</v>
      </c>
      <c r="AB955" s="7">
        <v>5.3950365663589495E-4</v>
      </c>
    </row>
    <row r="956" spans="1:28" x14ac:dyDescent="0.25">
      <c r="A956">
        <v>1456</v>
      </c>
      <c r="B956">
        <v>39</v>
      </c>
      <c r="C956" s="7">
        <v>3.9067195576391299E-4</v>
      </c>
      <c r="Z956">
        <v>1956</v>
      </c>
      <c r="AA956">
        <v>20</v>
      </c>
      <c r="AB956" s="7">
        <v>3.9963233824881098E-4</v>
      </c>
    </row>
    <row r="957" spans="1:28" x14ac:dyDescent="0.25">
      <c r="A957">
        <v>1457</v>
      </c>
      <c r="B957">
        <v>37</v>
      </c>
      <c r="C957" s="7">
        <v>3.7063749649396898E-4</v>
      </c>
      <c r="Z957">
        <v>1957</v>
      </c>
      <c r="AA957">
        <v>28</v>
      </c>
      <c r="AB957" s="7">
        <v>5.59485273548335E-4</v>
      </c>
    </row>
    <row r="958" spans="1:28" x14ac:dyDescent="0.25">
      <c r="A958">
        <v>1458</v>
      </c>
      <c r="B958">
        <v>32</v>
      </c>
      <c r="C958" s="7">
        <v>3.2055134831910801E-4</v>
      </c>
      <c r="Z958">
        <v>1958</v>
      </c>
      <c r="AA958">
        <v>30</v>
      </c>
      <c r="AB958" s="7">
        <v>5.9944850737321596E-4</v>
      </c>
    </row>
    <row r="959" spans="1:28" x14ac:dyDescent="0.25">
      <c r="A959">
        <v>1459</v>
      </c>
      <c r="B959">
        <v>33</v>
      </c>
      <c r="C959" s="7">
        <v>3.3056857795408102E-4</v>
      </c>
      <c r="Z959">
        <v>1959</v>
      </c>
      <c r="AA959">
        <v>24</v>
      </c>
      <c r="AB959" s="7">
        <v>4.7955880589857302E-4</v>
      </c>
    </row>
    <row r="960" spans="1:28" x14ac:dyDescent="0.25">
      <c r="A960">
        <v>1460</v>
      </c>
      <c r="B960">
        <v>42</v>
      </c>
      <c r="C960" s="7">
        <v>4.2072364466883E-4</v>
      </c>
      <c r="Z960">
        <v>1960</v>
      </c>
      <c r="AA960">
        <v>31</v>
      </c>
      <c r="AB960" s="7">
        <v>6.1943012428565699E-4</v>
      </c>
    </row>
    <row r="961" spans="1:28" x14ac:dyDescent="0.25">
      <c r="A961">
        <v>1461</v>
      </c>
      <c r="B961">
        <v>34</v>
      </c>
      <c r="C961" s="7">
        <v>3.40585807589053E-4</v>
      </c>
      <c r="Z961">
        <v>1961</v>
      </c>
      <c r="AA961">
        <v>30</v>
      </c>
      <c r="AB961" s="7">
        <v>5.9944850737321596E-4</v>
      </c>
    </row>
    <row r="962" spans="1:28" x14ac:dyDescent="0.25">
      <c r="A962">
        <v>1462</v>
      </c>
      <c r="B962">
        <v>43</v>
      </c>
      <c r="C962" s="7">
        <v>4.3074087430380198E-4</v>
      </c>
      <c r="Z962">
        <v>1962</v>
      </c>
      <c r="AA962">
        <v>25</v>
      </c>
      <c r="AB962" s="7">
        <v>4.9954042281101301E-4</v>
      </c>
    </row>
    <row r="963" spans="1:28" x14ac:dyDescent="0.25">
      <c r="A963">
        <v>1463</v>
      </c>
      <c r="B963">
        <v>19</v>
      </c>
      <c r="C963" s="7">
        <v>1.9032736306446999E-4</v>
      </c>
      <c r="Z963">
        <v>1963</v>
      </c>
      <c r="AA963">
        <v>21</v>
      </c>
      <c r="AB963" s="7">
        <v>4.1961395516125098E-4</v>
      </c>
    </row>
    <row r="964" spans="1:28" x14ac:dyDescent="0.25">
      <c r="A964">
        <v>1464</v>
      </c>
      <c r="B964">
        <v>41</v>
      </c>
      <c r="C964" s="7">
        <v>4.1070641503385802E-4</v>
      </c>
      <c r="Z964">
        <v>1964</v>
      </c>
      <c r="AA964">
        <v>22</v>
      </c>
      <c r="AB964" s="7">
        <v>4.39595572073692E-4</v>
      </c>
    </row>
    <row r="965" spans="1:28" x14ac:dyDescent="0.25">
      <c r="A965">
        <v>1465</v>
      </c>
      <c r="B965">
        <v>41</v>
      </c>
      <c r="C965" s="7">
        <v>4.1070641503385802E-4</v>
      </c>
      <c r="Z965">
        <v>1965</v>
      </c>
      <c r="AA965">
        <v>29</v>
      </c>
      <c r="AB965" s="7">
        <v>5.7946689046077602E-4</v>
      </c>
    </row>
    <row r="966" spans="1:28" x14ac:dyDescent="0.25">
      <c r="A966">
        <v>1466</v>
      </c>
      <c r="B966">
        <v>32</v>
      </c>
      <c r="C966" s="7">
        <v>3.2055134831910801E-4</v>
      </c>
      <c r="Z966">
        <v>1966</v>
      </c>
      <c r="AA966">
        <v>24</v>
      </c>
      <c r="AB966" s="7">
        <v>4.7955880589857302E-4</v>
      </c>
    </row>
    <row r="967" spans="1:28" x14ac:dyDescent="0.25">
      <c r="A967">
        <v>1467</v>
      </c>
      <c r="B967">
        <v>37</v>
      </c>
      <c r="C967" s="7">
        <v>3.7063749649396898E-4</v>
      </c>
      <c r="Z967">
        <v>1967</v>
      </c>
      <c r="AA967">
        <v>33</v>
      </c>
      <c r="AB967" s="7">
        <v>6.5939335811053795E-4</v>
      </c>
    </row>
    <row r="968" spans="1:28" x14ac:dyDescent="0.25">
      <c r="A968">
        <v>1468</v>
      </c>
      <c r="B968">
        <v>26</v>
      </c>
      <c r="C968" s="7">
        <v>2.6044797050927502E-4</v>
      </c>
      <c r="Z968">
        <v>1968</v>
      </c>
      <c r="AA968">
        <v>26</v>
      </c>
      <c r="AB968" s="7">
        <v>5.1952203972345404E-4</v>
      </c>
    </row>
    <row r="969" spans="1:28" x14ac:dyDescent="0.25">
      <c r="A969">
        <v>1469</v>
      </c>
      <c r="B969">
        <v>39</v>
      </c>
      <c r="C969" s="7">
        <v>3.9067195576391299E-4</v>
      </c>
      <c r="Z969">
        <v>1969</v>
      </c>
      <c r="AA969">
        <v>28</v>
      </c>
      <c r="AB969" s="7">
        <v>5.59485273548335E-4</v>
      </c>
    </row>
    <row r="970" spans="1:28" x14ac:dyDescent="0.25">
      <c r="A970">
        <v>1470</v>
      </c>
      <c r="B970">
        <v>35</v>
      </c>
      <c r="C970" s="7">
        <v>3.5060303722402497E-4</v>
      </c>
      <c r="Z970">
        <v>1970</v>
      </c>
      <c r="AA970">
        <v>25</v>
      </c>
      <c r="AB970" s="7">
        <v>4.9954042281101301E-4</v>
      </c>
    </row>
    <row r="971" spans="1:28" x14ac:dyDescent="0.25">
      <c r="A971">
        <v>1471</v>
      </c>
      <c r="B971">
        <v>39</v>
      </c>
      <c r="C971" s="7">
        <v>3.9067195576391299E-4</v>
      </c>
      <c r="Z971">
        <v>1971</v>
      </c>
      <c r="AA971">
        <v>22</v>
      </c>
      <c r="AB971" s="7">
        <v>4.39595572073692E-4</v>
      </c>
    </row>
    <row r="972" spans="1:28" x14ac:dyDescent="0.25">
      <c r="A972">
        <v>1472</v>
      </c>
      <c r="B972">
        <v>47</v>
      </c>
      <c r="C972" s="7">
        <v>4.7080979284369102E-4</v>
      </c>
      <c r="Z972">
        <v>1972</v>
      </c>
      <c r="AA972">
        <v>25</v>
      </c>
      <c r="AB972" s="7">
        <v>4.9954042281101301E-4</v>
      </c>
    </row>
    <row r="973" spans="1:28" x14ac:dyDescent="0.25">
      <c r="A973">
        <v>1473</v>
      </c>
      <c r="B973">
        <v>45</v>
      </c>
      <c r="C973" s="7">
        <v>4.5077533357374598E-4</v>
      </c>
      <c r="Z973">
        <v>1973</v>
      </c>
      <c r="AA973">
        <v>21</v>
      </c>
      <c r="AB973" s="7">
        <v>4.1961395516125098E-4</v>
      </c>
    </row>
    <row r="974" spans="1:28" x14ac:dyDescent="0.25">
      <c r="A974">
        <v>1474</v>
      </c>
      <c r="B974">
        <v>35</v>
      </c>
      <c r="C974" s="7">
        <v>3.5060303722402497E-4</v>
      </c>
      <c r="Z974">
        <v>1974</v>
      </c>
      <c r="AA974">
        <v>31</v>
      </c>
      <c r="AB974" s="7">
        <v>6.1943012428565699E-4</v>
      </c>
    </row>
    <row r="975" spans="1:28" x14ac:dyDescent="0.25">
      <c r="A975">
        <v>1475</v>
      </c>
      <c r="B975">
        <v>36</v>
      </c>
      <c r="C975" s="7">
        <v>3.60620266858997E-4</v>
      </c>
      <c r="Z975">
        <v>1975</v>
      </c>
      <c r="AA975">
        <v>29</v>
      </c>
      <c r="AB975" s="7">
        <v>5.7946689046077602E-4</v>
      </c>
    </row>
    <row r="976" spans="1:28" x14ac:dyDescent="0.25">
      <c r="A976">
        <v>1476</v>
      </c>
      <c r="B976">
        <v>33</v>
      </c>
      <c r="C976" s="7">
        <v>3.3056857795408102E-4</v>
      </c>
      <c r="Z976">
        <v>1976</v>
      </c>
      <c r="AA976">
        <v>29</v>
      </c>
      <c r="AB976" s="7">
        <v>5.7946689046077602E-4</v>
      </c>
    </row>
    <row r="977" spans="1:28" x14ac:dyDescent="0.25">
      <c r="A977">
        <v>1477</v>
      </c>
      <c r="B977">
        <v>37</v>
      </c>
      <c r="C977" s="7">
        <v>3.7063749649396898E-4</v>
      </c>
      <c r="Z977">
        <v>1977</v>
      </c>
      <c r="AA977">
        <v>30</v>
      </c>
      <c r="AB977" s="7">
        <v>5.9944850737321596E-4</v>
      </c>
    </row>
    <row r="978" spans="1:28" x14ac:dyDescent="0.25">
      <c r="A978">
        <v>1478</v>
      </c>
      <c r="B978">
        <v>45</v>
      </c>
      <c r="C978" s="7">
        <v>4.5077533357374598E-4</v>
      </c>
      <c r="Z978">
        <v>1978</v>
      </c>
      <c r="AA978">
        <v>32</v>
      </c>
      <c r="AB978" s="7">
        <v>6.3941174119809703E-4</v>
      </c>
    </row>
    <row r="979" spans="1:28" x14ac:dyDescent="0.25">
      <c r="A979">
        <v>1479</v>
      </c>
      <c r="B979">
        <v>37</v>
      </c>
      <c r="C979" s="7">
        <v>3.7063749649396898E-4</v>
      </c>
      <c r="Z979">
        <v>1979</v>
      </c>
      <c r="AA979">
        <v>13</v>
      </c>
      <c r="AB979" s="7">
        <v>2.5976101986172702E-4</v>
      </c>
    </row>
    <row r="980" spans="1:28" x14ac:dyDescent="0.25">
      <c r="A980">
        <v>1480</v>
      </c>
      <c r="B980">
        <v>40</v>
      </c>
      <c r="C980" s="7">
        <v>4.0068918539888599E-4</v>
      </c>
      <c r="Z980">
        <v>1980</v>
      </c>
      <c r="AA980">
        <v>31</v>
      </c>
      <c r="AB980" s="7">
        <v>6.1943012428565699E-4</v>
      </c>
    </row>
    <row r="981" spans="1:28" x14ac:dyDescent="0.25">
      <c r="A981">
        <v>1481</v>
      </c>
      <c r="B981">
        <v>31</v>
      </c>
      <c r="C981" s="7">
        <v>3.1053411868413598E-4</v>
      </c>
      <c r="Z981">
        <v>1981</v>
      </c>
      <c r="AA981">
        <v>21</v>
      </c>
      <c r="AB981" s="7">
        <v>4.1961395516125098E-4</v>
      </c>
    </row>
    <row r="982" spans="1:28" x14ac:dyDescent="0.25">
      <c r="A982">
        <v>1482</v>
      </c>
      <c r="B982">
        <v>45</v>
      </c>
      <c r="C982" s="7">
        <v>4.5077533357374598E-4</v>
      </c>
      <c r="Z982">
        <v>1982</v>
      </c>
      <c r="AA982">
        <v>23</v>
      </c>
      <c r="AB982" s="7">
        <v>4.59577188986132E-4</v>
      </c>
    </row>
    <row r="983" spans="1:28" x14ac:dyDescent="0.25">
      <c r="A983">
        <v>1483</v>
      </c>
      <c r="B983">
        <v>34</v>
      </c>
      <c r="C983" s="7">
        <v>3.40585807589053E-4</v>
      </c>
      <c r="Z983">
        <v>1983</v>
      </c>
      <c r="AA983">
        <v>32</v>
      </c>
      <c r="AB983" s="7">
        <v>6.3941174119809703E-4</v>
      </c>
    </row>
    <row r="984" spans="1:28" x14ac:dyDescent="0.25">
      <c r="A984">
        <v>1484</v>
      </c>
      <c r="B984">
        <v>40</v>
      </c>
      <c r="C984" s="7">
        <v>4.0068918539888599E-4</v>
      </c>
      <c r="Z984">
        <v>1984</v>
      </c>
      <c r="AA984">
        <v>26</v>
      </c>
      <c r="AB984" s="7">
        <v>5.1952203972345404E-4</v>
      </c>
    </row>
    <row r="985" spans="1:28" x14ac:dyDescent="0.25">
      <c r="A985">
        <v>1485</v>
      </c>
      <c r="B985">
        <v>32</v>
      </c>
      <c r="C985" s="7">
        <v>3.2055134831910801E-4</v>
      </c>
      <c r="Z985">
        <v>1985</v>
      </c>
      <c r="AA985">
        <v>21</v>
      </c>
      <c r="AB985" s="7">
        <v>4.1961395516125098E-4</v>
      </c>
    </row>
    <row r="986" spans="1:28" x14ac:dyDescent="0.25">
      <c r="A986">
        <v>1486</v>
      </c>
      <c r="B986">
        <v>36</v>
      </c>
      <c r="C986" s="7">
        <v>3.60620266858997E-4</v>
      </c>
      <c r="Z986">
        <v>1986</v>
      </c>
      <c r="AA986">
        <v>28</v>
      </c>
      <c r="AB986" s="7">
        <v>5.59485273548335E-4</v>
      </c>
    </row>
    <row r="987" spans="1:28" x14ac:dyDescent="0.25">
      <c r="A987">
        <v>1487</v>
      </c>
      <c r="B987">
        <v>40</v>
      </c>
      <c r="C987" s="7">
        <v>4.0068918539888599E-4</v>
      </c>
      <c r="Z987">
        <v>1987</v>
      </c>
      <c r="AA987">
        <v>20</v>
      </c>
      <c r="AB987" s="7">
        <v>3.9963233824881098E-4</v>
      </c>
    </row>
    <row r="988" spans="1:28" x14ac:dyDescent="0.25">
      <c r="A988">
        <v>1488</v>
      </c>
      <c r="B988">
        <v>38</v>
      </c>
      <c r="C988" s="7">
        <v>3.8065472612894101E-4</v>
      </c>
      <c r="Z988">
        <v>1988</v>
      </c>
      <c r="AA988">
        <v>18</v>
      </c>
      <c r="AB988" s="7">
        <v>3.5966910442392899E-4</v>
      </c>
    </row>
    <row r="989" spans="1:28" x14ac:dyDescent="0.25">
      <c r="A989">
        <v>1489</v>
      </c>
      <c r="B989">
        <v>40</v>
      </c>
      <c r="C989" s="7">
        <v>4.0068918539888599E-4</v>
      </c>
      <c r="Z989">
        <v>1989</v>
      </c>
      <c r="AA989">
        <v>22</v>
      </c>
      <c r="AB989" s="7">
        <v>4.39595572073692E-4</v>
      </c>
    </row>
    <row r="990" spans="1:28" x14ac:dyDescent="0.25">
      <c r="A990">
        <v>1490</v>
      </c>
      <c r="B990">
        <v>25</v>
      </c>
      <c r="C990" s="7">
        <v>2.5043074087430299E-4</v>
      </c>
      <c r="Z990">
        <v>1990</v>
      </c>
      <c r="AA990">
        <v>23</v>
      </c>
      <c r="AB990" s="7">
        <v>4.59577188986132E-4</v>
      </c>
    </row>
    <row r="991" spans="1:28" x14ac:dyDescent="0.25">
      <c r="A991">
        <v>1491</v>
      </c>
      <c r="B991">
        <v>32</v>
      </c>
      <c r="C991" s="7">
        <v>3.2055134831910801E-4</v>
      </c>
      <c r="Z991">
        <v>1991</v>
      </c>
      <c r="AA991">
        <v>25</v>
      </c>
      <c r="AB991" s="7">
        <v>4.9954042281101301E-4</v>
      </c>
    </row>
    <row r="992" spans="1:28" x14ac:dyDescent="0.25">
      <c r="A992">
        <v>1492</v>
      </c>
      <c r="B992">
        <v>30</v>
      </c>
      <c r="C992" s="7">
        <v>3.0051688904916401E-4</v>
      </c>
      <c r="Z992">
        <v>1992</v>
      </c>
      <c r="AA992">
        <v>18</v>
      </c>
      <c r="AB992" s="7">
        <v>3.5966910442392899E-4</v>
      </c>
    </row>
    <row r="993" spans="1:28" x14ac:dyDescent="0.25">
      <c r="A993">
        <v>1493</v>
      </c>
      <c r="B993">
        <v>34</v>
      </c>
      <c r="C993" s="7">
        <v>3.40585807589053E-4</v>
      </c>
      <c r="Z993">
        <v>1993</v>
      </c>
      <c r="AA993">
        <v>22</v>
      </c>
      <c r="AB993" s="7">
        <v>4.39595572073692E-4</v>
      </c>
    </row>
    <row r="994" spans="1:28" x14ac:dyDescent="0.25">
      <c r="A994">
        <v>1494</v>
      </c>
      <c r="B994">
        <v>29</v>
      </c>
      <c r="C994" s="7">
        <v>2.9049965941419198E-4</v>
      </c>
      <c r="Z994">
        <v>1994</v>
      </c>
      <c r="AA994">
        <v>25</v>
      </c>
      <c r="AB994" s="7">
        <v>4.9954042281101301E-4</v>
      </c>
    </row>
    <row r="995" spans="1:28" x14ac:dyDescent="0.25">
      <c r="A995">
        <v>1495</v>
      </c>
      <c r="B995">
        <v>37</v>
      </c>
      <c r="C995" s="7">
        <v>3.7063749649396898E-4</v>
      </c>
      <c r="Z995">
        <v>1995</v>
      </c>
      <c r="AA995">
        <v>22</v>
      </c>
      <c r="AB995" s="7">
        <v>4.39595572073692E-4</v>
      </c>
    </row>
    <row r="996" spans="1:28" x14ac:dyDescent="0.25">
      <c r="A996">
        <v>1496</v>
      </c>
      <c r="B996">
        <v>22</v>
      </c>
      <c r="C996" s="7">
        <v>2.20379051969387E-4</v>
      </c>
      <c r="Z996">
        <v>1996</v>
      </c>
      <c r="AA996">
        <v>29</v>
      </c>
      <c r="AB996" s="7">
        <v>5.7946689046077602E-4</v>
      </c>
    </row>
    <row r="997" spans="1:28" x14ac:dyDescent="0.25">
      <c r="A997">
        <v>1497</v>
      </c>
      <c r="B997">
        <v>29</v>
      </c>
      <c r="C997" s="7">
        <v>2.9049965941419198E-4</v>
      </c>
      <c r="Z997">
        <v>1997</v>
      </c>
      <c r="AA997">
        <v>12</v>
      </c>
      <c r="AB997" s="7">
        <v>2.3977940294928599E-4</v>
      </c>
    </row>
    <row r="998" spans="1:28" x14ac:dyDescent="0.25">
      <c r="A998">
        <v>1498</v>
      </c>
      <c r="B998">
        <v>33</v>
      </c>
      <c r="C998" s="7">
        <v>3.3056857795408102E-4</v>
      </c>
      <c r="Z998">
        <v>1998</v>
      </c>
      <c r="AA998">
        <v>15</v>
      </c>
      <c r="AB998" s="7">
        <v>2.9972425368660798E-4</v>
      </c>
    </row>
    <row r="999" spans="1:28" x14ac:dyDescent="0.25">
      <c r="A999">
        <v>1499</v>
      </c>
      <c r="B999">
        <v>34</v>
      </c>
      <c r="C999" s="7">
        <v>3.40585807589053E-4</v>
      </c>
      <c r="Z999">
        <v>1999</v>
      </c>
      <c r="AA999">
        <v>21</v>
      </c>
      <c r="AB999" s="7">
        <v>4.1961395516125098E-4</v>
      </c>
    </row>
    <row r="1000" spans="1:28" x14ac:dyDescent="0.25">
      <c r="A1000">
        <v>1500</v>
      </c>
      <c r="B1000">
        <v>36</v>
      </c>
      <c r="C1000" s="7">
        <v>3.60620266858997E-4</v>
      </c>
      <c r="Z1000">
        <v>2000</v>
      </c>
      <c r="AA1000">
        <v>17</v>
      </c>
      <c r="AB1000" s="7">
        <v>3.39687487511489E-4</v>
      </c>
    </row>
    <row r="1001" spans="1:28" x14ac:dyDescent="0.25">
      <c r="A1001">
        <v>1501</v>
      </c>
      <c r="B1001">
        <v>32</v>
      </c>
      <c r="C1001" s="7">
        <v>3.2055134831910801E-4</v>
      </c>
      <c r="Z1001">
        <v>2001</v>
      </c>
      <c r="AA1001">
        <v>19</v>
      </c>
      <c r="AB1001" s="7">
        <v>3.7965072133637002E-4</v>
      </c>
    </row>
    <row r="1002" spans="1:28" x14ac:dyDescent="0.25">
      <c r="A1002">
        <v>1502</v>
      </c>
      <c r="B1002">
        <v>31</v>
      </c>
      <c r="C1002" s="7">
        <v>3.1053411868413598E-4</v>
      </c>
      <c r="Z1002">
        <v>2002</v>
      </c>
      <c r="AA1002">
        <v>24</v>
      </c>
      <c r="AB1002" s="7">
        <v>4.7955880589857302E-4</v>
      </c>
    </row>
    <row r="1003" spans="1:28" x14ac:dyDescent="0.25">
      <c r="A1003">
        <v>1503</v>
      </c>
      <c r="B1003">
        <v>37</v>
      </c>
      <c r="C1003" s="7">
        <v>3.7063749649396898E-4</v>
      </c>
      <c r="Z1003">
        <v>2003</v>
      </c>
      <c r="AA1003">
        <v>25</v>
      </c>
      <c r="AB1003" s="7">
        <v>4.9954042281101301E-4</v>
      </c>
    </row>
    <row r="1004" spans="1:28" x14ac:dyDescent="0.25">
      <c r="A1004">
        <v>1504</v>
      </c>
      <c r="B1004">
        <v>33</v>
      </c>
      <c r="C1004" s="7">
        <v>3.3056857795408102E-4</v>
      </c>
      <c r="Z1004">
        <v>2004</v>
      </c>
      <c r="AA1004">
        <v>29</v>
      </c>
      <c r="AB1004" s="7">
        <v>5.7946689046077602E-4</v>
      </c>
    </row>
    <row r="1005" spans="1:28" x14ac:dyDescent="0.25">
      <c r="A1005">
        <v>1505</v>
      </c>
      <c r="B1005">
        <v>42</v>
      </c>
      <c r="C1005" s="7">
        <v>4.2072364466883E-4</v>
      </c>
      <c r="Z1005">
        <v>2005</v>
      </c>
      <c r="AA1005">
        <v>24</v>
      </c>
      <c r="AB1005" s="7">
        <v>4.7955880589857302E-4</v>
      </c>
    </row>
    <row r="1006" spans="1:28" x14ac:dyDescent="0.25">
      <c r="A1006">
        <v>1506</v>
      </c>
      <c r="B1006">
        <v>31</v>
      </c>
      <c r="C1006" s="7">
        <v>3.1053411868413598E-4</v>
      </c>
      <c r="Z1006">
        <v>2006</v>
      </c>
      <c r="AA1006">
        <v>23</v>
      </c>
      <c r="AB1006" s="7">
        <v>4.59577188986132E-4</v>
      </c>
    </row>
    <row r="1007" spans="1:28" x14ac:dyDescent="0.25">
      <c r="A1007">
        <v>1507</v>
      </c>
      <c r="B1007">
        <v>33</v>
      </c>
      <c r="C1007" s="7">
        <v>3.3056857795408102E-4</v>
      </c>
      <c r="Z1007">
        <v>2007</v>
      </c>
      <c r="AA1007">
        <v>28</v>
      </c>
      <c r="AB1007" s="7">
        <v>5.59485273548335E-4</v>
      </c>
    </row>
    <row r="1008" spans="1:28" x14ac:dyDescent="0.25">
      <c r="A1008">
        <v>1508</v>
      </c>
      <c r="B1008">
        <v>27</v>
      </c>
      <c r="C1008" s="7">
        <v>2.7046520014424802E-4</v>
      </c>
      <c r="Z1008">
        <v>2008</v>
      </c>
      <c r="AA1008">
        <v>27</v>
      </c>
      <c r="AB1008" s="7">
        <v>5.3950365663589495E-4</v>
      </c>
    </row>
    <row r="1009" spans="1:28" x14ac:dyDescent="0.25">
      <c r="A1009">
        <v>1509</v>
      </c>
      <c r="B1009">
        <v>29</v>
      </c>
      <c r="C1009" s="7">
        <v>2.9049965941419198E-4</v>
      </c>
      <c r="Z1009">
        <v>2009</v>
      </c>
      <c r="AA1009">
        <v>29</v>
      </c>
      <c r="AB1009" s="7">
        <v>5.7946689046077602E-4</v>
      </c>
    </row>
    <row r="1010" spans="1:28" x14ac:dyDescent="0.25">
      <c r="A1010">
        <v>1510</v>
      </c>
      <c r="B1010">
        <v>34</v>
      </c>
      <c r="C1010" s="7">
        <v>3.40585807589053E-4</v>
      </c>
      <c r="Z1010">
        <v>2010</v>
      </c>
      <c r="AA1010">
        <v>25</v>
      </c>
      <c r="AB1010" s="7">
        <v>4.9954042281101301E-4</v>
      </c>
    </row>
    <row r="1011" spans="1:28" x14ac:dyDescent="0.25">
      <c r="A1011">
        <v>1511</v>
      </c>
      <c r="B1011">
        <v>32</v>
      </c>
      <c r="C1011" s="7">
        <v>3.2055134831910801E-4</v>
      </c>
      <c r="Z1011">
        <v>2011</v>
      </c>
      <c r="AA1011">
        <v>25</v>
      </c>
      <c r="AB1011" s="7">
        <v>4.9954042281101301E-4</v>
      </c>
    </row>
    <row r="1012" spans="1:28" x14ac:dyDescent="0.25">
      <c r="A1012">
        <v>1512</v>
      </c>
      <c r="B1012">
        <v>38</v>
      </c>
      <c r="C1012" s="7">
        <v>3.8065472612894101E-4</v>
      </c>
      <c r="Z1012">
        <v>2012</v>
      </c>
      <c r="AA1012">
        <v>21</v>
      </c>
      <c r="AB1012" s="7">
        <v>4.1961395516125098E-4</v>
      </c>
    </row>
    <row r="1013" spans="1:28" x14ac:dyDescent="0.25">
      <c r="A1013">
        <v>1513</v>
      </c>
      <c r="B1013">
        <v>35</v>
      </c>
      <c r="C1013" s="7">
        <v>3.5060303722402497E-4</v>
      </c>
      <c r="Z1013">
        <v>2013</v>
      </c>
      <c r="AA1013">
        <v>27</v>
      </c>
      <c r="AB1013" s="7">
        <v>5.3950365663589495E-4</v>
      </c>
    </row>
    <row r="1014" spans="1:28" x14ac:dyDescent="0.25">
      <c r="A1014">
        <v>1514</v>
      </c>
      <c r="B1014">
        <v>39</v>
      </c>
      <c r="C1014" s="7">
        <v>3.9067195576391299E-4</v>
      </c>
      <c r="Z1014">
        <v>2014</v>
      </c>
      <c r="AA1014">
        <v>21</v>
      </c>
      <c r="AB1014" s="7">
        <v>4.1961395516125098E-4</v>
      </c>
    </row>
    <row r="1015" spans="1:28" x14ac:dyDescent="0.25">
      <c r="A1015">
        <v>1515</v>
      </c>
      <c r="B1015">
        <v>36</v>
      </c>
      <c r="C1015" s="7">
        <v>3.60620266858997E-4</v>
      </c>
      <c r="Z1015">
        <v>2015</v>
      </c>
      <c r="AA1015">
        <v>26</v>
      </c>
      <c r="AB1015" s="7">
        <v>5.1952203972345404E-4</v>
      </c>
    </row>
    <row r="1016" spans="1:28" x14ac:dyDescent="0.25">
      <c r="A1016">
        <v>1516</v>
      </c>
      <c r="B1016">
        <v>33</v>
      </c>
      <c r="C1016" s="7">
        <v>3.3056857795408102E-4</v>
      </c>
      <c r="Z1016">
        <v>2016</v>
      </c>
      <c r="AA1016">
        <v>36</v>
      </c>
      <c r="AB1016" s="7">
        <v>7.1933820884785896E-4</v>
      </c>
    </row>
    <row r="1017" spans="1:28" x14ac:dyDescent="0.25">
      <c r="A1017">
        <v>1517</v>
      </c>
      <c r="B1017">
        <v>40</v>
      </c>
      <c r="C1017" s="7">
        <v>4.0068918539888599E-4</v>
      </c>
      <c r="Z1017">
        <v>2017</v>
      </c>
      <c r="AA1017">
        <v>21</v>
      </c>
      <c r="AB1017" s="7">
        <v>4.1961395516125098E-4</v>
      </c>
    </row>
    <row r="1018" spans="1:28" x14ac:dyDescent="0.25">
      <c r="A1018">
        <v>1518</v>
      </c>
      <c r="B1018">
        <v>35</v>
      </c>
      <c r="C1018" s="7">
        <v>3.5060303722402497E-4</v>
      </c>
      <c r="Z1018">
        <v>2018</v>
      </c>
      <c r="AA1018">
        <v>26</v>
      </c>
      <c r="AB1018" s="7">
        <v>5.1952203972345404E-4</v>
      </c>
    </row>
    <row r="1019" spans="1:28" x14ac:dyDescent="0.25">
      <c r="A1019">
        <v>1519</v>
      </c>
      <c r="B1019">
        <v>43</v>
      </c>
      <c r="C1019" s="7">
        <v>4.3074087430380198E-4</v>
      </c>
      <c r="Z1019">
        <v>2019</v>
      </c>
      <c r="AA1019">
        <v>26</v>
      </c>
      <c r="AB1019" s="7">
        <v>5.1952203972345404E-4</v>
      </c>
    </row>
    <row r="1020" spans="1:28" x14ac:dyDescent="0.25">
      <c r="A1020">
        <v>1520</v>
      </c>
      <c r="B1020">
        <v>29</v>
      </c>
      <c r="C1020" s="7">
        <v>2.9049965941419198E-4</v>
      </c>
      <c r="Z1020">
        <v>2020</v>
      </c>
      <c r="AA1020">
        <v>27</v>
      </c>
      <c r="AB1020" s="7">
        <v>5.3950365663589495E-4</v>
      </c>
    </row>
    <row r="1021" spans="1:28" x14ac:dyDescent="0.25">
      <c r="A1021">
        <v>1521</v>
      </c>
      <c r="B1021">
        <v>29</v>
      </c>
      <c r="C1021" s="7">
        <v>2.9049965941419198E-4</v>
      </c>
      <c r="Z1021">
        <v>2021</v>
      </c>
      <c r="AA1021">
        <v>23</v>
      </c>
      <c r="AB1021" s="7">
        <v>4.59577188986132E-4</v>
      </c>
    </row>
    <row r="1022" spans="1:28" x14ac:dyDescent="0.25">
      <c r="A1022">
        <v>1522</v>
      </c>
      <c r="B1022">
        <v>40</v>
      </c>
      <c r="C1022" s="7">
        <v>4.0068918539888599E-4</v>
      </c>
      <c r="Z1022">
        <v>2022</v>
      </c>
      <c r="AA1022">
        <v>22</v>
      </c>
      <c r="AB1022" s="7">
        <v>4.39595572073692E-4</v>
      </c>
    </row>
    <row r="1023" spans="1:28" x14ac:dyDescent="0.25">
      <c r="A1023">
        <v>1523</v>
      </c>
      <c r="B1023">
        <v>39</v>
      </c>
      <c r="C1023" s="7">
        <v>3.9067195576391299E-4</v>
      </c>
      <c r="Z1023">
        <v>2023</v>
      </c>
      <c r="AA1023">
        <v>27</v>
      </c>
      <c r="AB1023" s="7">
        <v>5.3950365663589495E-4</v>
      </c>
    </row>
    <row r="1024" spans="1:28" x14ac:dyDescent="0.25">
      <c r="A1024">
        <v>1524</v>
      </c>
      <c r="B1024">
        <v>30</v>
      </c>
      <c r="C1024" s="7">
        <v>3.0051688904916401E-4</v>
      </c>
      <c r="Z1024">
        <v>2024</v>
      </c>
      <c r="AA1024">
        <v>28</v>
      </c>
      <c r="AB1024" s="7">
        <v>5.59485273548335E-4</v>
      </c>
    </row>
    <row r="1025" spans="1:28" x14ac:dyDescent="0.25">
      <c r="A1025">
        <v>1525</v>
      </c>
      <c r="B1025">
        <v>33</v>
      </c>
      <c r="C1025" s="7">
        <v>3.3056857795408102E-4</v>
      </c>
      <c r="Z1025">
        <v>2025</v>
      </c>
      <c r="AA1025">
        <v>19</v>
      </c>
      <c r="AB1025" s="7">
        <v>3.7965072133637002E-4</v>
      </c>
    </row>
    <row r="1026" spans="1:28" x14ac:dyDescent="0.25">
      <c r="A1026">
        <v>1526</v>
      </c>
      <c r="B1026">
        <v>29</v>
      </c>
      <c r="C1026" s="7">
        <v>2.9049965941419198E-4</v>
      </c>
      <c r="Z1026">
        <v>2026</v>
      </c>
      <c r="AA1026">
        <v>20</v>
      </c>
      <c r="AB1026" s="7">
        <v>3.9963233824881098E-4</v>
      </c>
    </row>
    <row r="1027" spans="1:28" x14ac:dyDescent="0.25">
      <c r="A1027">
        <v>1527</v>
      </c>
      <c r="B1027">
        <v>38</v>
      </c>
      <c r="C1027" s="7">
        <v>3.8065472612894101E-4</v>
      </c>
      <c r="Z1027">
        <v>2027</v>
      </c>
      <c r="AA1027">
        <v>20</v>
      </c>
      <c r="AB1027" s="7">
        <v>3.9963233824881098E-4</v>
      </c>
    </row>
    <row r="1028" spans="1:28" x14ac:dyDescent="0.25">
      <c r="A1028">
        <v>1528</v>
      </c>
      <c r="B1028">
        <v>28</v>
      </c>
      <c r="C1028" s="7">
        <v>2.8048242977922E-4</v>
      </c>
      <c r="Z1028">
        <v>2028</v>
      </c>
      <c r="AA1028">
        <v>32</v>
      </c>
      <c r="AB1028" s="7">
        <v>6.3941174119809703E-4</v>
      </c>
    </row>
    <row r="1029" spans="1:28" x14ac:dyDescent="0.25">
      <c r="A1029">
        <v>1529</v>
      </c>
      <c r="B1029">
        <v>30</v>
      </c>
      <c r="C1029" s="7">
        <v>3.0051688904916401E-4</v>
      </c>
      <c r="Z1029">
        <v>2029</v>
      </c>
      <c r="AA1029">
        <v>14</v>
      </c>
      <c r="AB1029" s="7">
        <v>2.7974263677416701E-4</v>
      </c>
    </row>
    <row r="1030" spans="1:28" x14ac:dyDescent="0.25">
      <c r="A1030">
        <v>1530</v>
      </c>
      <c r="B1030">
        <v>42</v>
      </c>
      <c r="C1030" s="7">
        <v>4.2072364466883E-4</v>
      </c>
      <c r="Z1030">
        <v>2030</v>
      </c>
      <c r="AA1030">
        <v>22</v>
      </c>
      <c r="AB1030" s="7">
        <v>4.39595572073692E-4</v>
      </c>
    </row>
    <row r="1031" spans="1:28" x14ac:dyDescent="0.25">
      <c r="A1031">
        <v>1531</v>
      </c>
      <c r="B1031">
        <v>41</v>
      </c>
      <c r="C1031" s="7">
        <v>4.1070641503385802E-4</v>
      </c>
      <c r="Z1031">
        <v>2031</v>
      </c>
      <c r="AA1031">
        <v>17</v>
      </c>
      <c r="AB1031" s="7">
        <v>3.39687487511489E-4</v>
      </c>
    </row>
    <row r="1032" spans="1:28" x14ac:dyDescent="0.25">
      <c r="A1032">
        <v>1532</v>
      </c>
      <c r="B1032">
        <v>26</v>
      </c>
      <c r="C1032" s="7">
        <v>2.6044797050927502E-4</v>
      </c>
      <c r="Z1032">
        <v>2032</v>
      </c>
      <c r="AA1032">
        <v>16</v>
      </c>
      <c r="AB1032" s="7">
        <v>3.1970587059904797E-4</v>
      </c>
    </row>
    <row r="1033" spans="1:28" x14ac:dyDescent="0.25">
      <c r="A1033">
        <v>1533</v>
      </c>
      <c r="B1033">
        <v>33</v>
      </c>
      <c r="C1033" s="7">
        <v>3.3056857795408102E-4</v>
      </c>
      <c r="Z1033">
        <v>2033</v>
      </c>
      <c r="AA1033">
        <v>24</v>
      </c>
      <c r="AB1033" s="7">
        <v>4.7955880589857302E-4</v>
      </c>
    </row>
    <row r="1034" spans="1:28" x14ac:dyDescent="0.25">
      <c r="A1034">
        <v>1534</v>
      </c>
      <c r="B1034">
        <v>33</v>
      </c>
      <c r="C1034" s="7">
        <v>3.3056857795408102E-4</v>
      </c>
      <c r="Z1034">
        <v>2034</v>
      </c>
      <c r="AA1034">
        <v>17</v>
      </c>
      <c r="AB1034" s="7">
        <v>3.39687487511489E-4</v>
      </c>
    </row>
    <row r="1035" spans="1:28" x14ac:dyDescent="0.25">
      <c r="A1035">
        <v>1535</v>
      </c>
      <c r="B1035">
        <v>31</v>
      </c>
      <c r="C1035" s="7">
        <v>3.1053411868413598E-4</v>
      </c>
      <c r="Z1035">
        <v>2035</v>
      </c>
      <c r="AA1035">
        <v>25</v>
      </c>
      <c r="AB1035" s="7">
        <v>4.9954042281101301E-4</v>
      </c>
    </row>
    <row r="1036" spans="1:28" x14ac:dyDescent="0.25">
      <c r="A1036">
        <v>1536</v>
      </c>
      <c r="B1036">
        <v>29</v>
      </c>
      <c r="C1036" s="7">
        <v>2.9049965941419198E-4</v>
      </c>
      <c r="Z1036">
        <v>2036</v>
      </c>
      <c r="AA1036">
        <v>27</v>
      </c>
      <c r="AB1036" s="7">
        <v>5.3950365663589495E-4</v>
      </c>
    </row>
    <row r="1037" spans="1:28" x14ac:dyDescent="0.25">
      <c r="A1037">
        <v>1537</v>
      </c>
      <c r="B1037">
        <v>24</v>
      </c>
      <c r="C1037" s="7">
        <v>2.4041351123933101E-4</v>
      </c>
      <c r="Z1037">
        <v>2037</v>
      </c>
      <c r="AA1037">
        <v>21</v>
      </c>
      <c r="AB1037" s="7">
        <v>4.1961395516125098E-4</v>
      </c>
    </row>
    <row r="1038" spans="1:28" x14ac:dyDescent="0.25">
      <c r="A1038">
        <v>1538</v>
      </c>
      <c r="B1038">
        <v>38</v>
      </c>
      <c r="C1038" s="7">
        <v>3.8065472612894101E-4</v>
      </c>
      <c r="Z1038">
        <v>2038</v>
      </c>
      <c r="AA1038">
        <v>18</v>
      </c>
      <c r="AB1038" s="7">
        <v>3.5966910442392899E-4</v>
      </c>
    </row>
    <row r="1039" spans="1:28" x14ac:dyDescent="0.25">
      <c r="A1039">
        <v>1539</v>
      </c>
      <c r="B1039">
        <v>26</v>
      </c>
      <c r="C1039" s="7">
        <v>2.6044797050927502E-4</v>
      </c>
      <c r="Z1039">
        <v>2039</v>
      </c>
      <c r="AA1039">
        <v>21</v>
      </c>
      <c r="AB1039" s="7">
        <v>4.1961395516125098E-4</v>
      </c>
    </row>
    <row r="1040" spans="1:28" x14ac:dyDescent="0.25">
      <c r="A1040">
        <v>1540</v>
      </c>
      <c r="B1040">
        <v>31</v>
      </c>
      <c r="C1040" s="7">
        <v>3.1053411868413598E-4</v>
      </c>
      <c r="Z1040">
        <v>2040</v>
      </c>
      <c r="AA1040">
        <v>28</v>
      </c>
      <c r="AB1040" s="7">
        <v>5.59485273548335E-4</v>
      </c>
    </row>
    <row r="1041" spans="1:28" x14ac:dyDescent="0.25">
      <c r="A1041">
        <v>1541</v>
      </c>
      <c r="B1041">
        <v>28</v>
      </c>
      <c r="C1041" s="7">
        <v>2.8048242977922E-4</v>
      </c>
      <c r="Z1041">
        <v>2041</v>
      </c>
      <c r="AA1041">
        <v>18</v>
      </c>
      <c r="AB1041" s="7">
        <v>3.5966910442392899E-4</v>
      </c>
    </row>
    <row r="1042" spans="1:28" x14ac:dyDescent="0.25">
      <c r="A1042">
        <v>1542</v>
      </c>
      <c r="B1042">
        <v>32</v>
      </c>
      <c r="C1042" s="7">
        <v>3.2055134831910801E-4</v>
      </c>
      <c r="Z1042">
        <v>2042</v>
      </c>
      <c r="AA1042">
        <v>21</v>
      </c>
      <c r="AB1042" s="7">
        <v>4.1961395516125098E-4</v>
      </c>
    </row>
    <row r="1043" spans="1:28" x14ac:dyDescent="0.25">
      <c r="A1043">
        <v>1543</v>
      </c>
      <c r="B1043">
        <v>36</v>
      </c>
      <c r="C1043" s="7">
        <v>3.60620266858997E-4</v>
      </c>
      <c r="Z1043">
        <v>2043</v>
      </c>
      <c r="AA1043">
        <v>30</v>
      </c>
      <c r="AB1043" s="7">
        <v>5.9944850737321596E-4</v>
      </c>
    </row>
    <row r="1044" spans="1:28" x14ac:dyDescent="0.25">
      <c r="A1044">
        <v>1544</v>
      </c>
      <c r="B1044">
        <v>34</v>
      </c>
      <c r="C1044" s="7">
        <v>3.40585807589053E-4</v>
      </c>
      <c r="Z1044">
        <v>2044</v>
      </c>
      <c r="AA1044">
        <v>27</v>
      </c>
      <c r="AB1044" s="7">
        <v>5.3950365663589495E-4</v>
      </c>
    </row>
    <row r="1045" spans="1:28" x14ac:dyDescent="0.25">
      <c r="A1045">
        <v>1545</v>
      </c>
      <c r="B1045">
        <v>25</v>
      </c>
      <c r="C1045" s="7">
        <v>2.5043074087430299E-4</v>
      </c>
      <c r="Z1045">
        <v>2045</v>
      </c>
      <c r="AA1045">
        <v>26</v>
      </c>
      <c r="AB1045" s="7">
        <v>5.1952203972345404E-4</v>
      </c>
    </row>
    <row r="1046" spans="1:28" x14ac:dyDescent="0.25">
      <c r="A1046">
        <v>1546</v>
      </c>
      <c r="B1046">
        <v>30</v>
      </c>
      <c r="C1046" s="7">
        <v>3.0051688904916401E-4</v>
      </c>
      <c r="Z1046">
        <v>2046</v>
      </c>
      <c r="AA1046">
        <v>18</v>
      </c>
      <c r="AB1046" s="7">
        <v>3.5966910442392899E-4</v>
      </c>
    </row>
    <row r="1047" spans="1:28" x14ac:dyDescent="0.25">
      <c r="A1047">
        <v>1547</v>
      </c>
      <c r="B1047">
        <v>22</v>
      </c>
      <c r="C1047" s="7">
        <v>2.20379051969387E-4</v>
      </c>
      <c r="Z1047">
        <v>2047</v>
      </c>
      <c r="AA1047">
        <v>21</v>
      </c>
      <c r="AB1047" s="7">
        <v>4.1961395516125098E-4</v>
      </c>
    </row>
    <row r="1048" spans="1:28" x14ac:dyDescent="0.25">
      <c r="A1048">
        <v>1548</v>
      </c>
      <c r="B1048">
        <v>21</v>
      </c>
      <c r="C1048" s="7">
        <v>2.10361822334415E-4</v>
      </c>
      <c r="Z1048">
        <v>2048</v>
      </c>
      <c r="AA1048">
        <v>28</v>
      </c>
      <c r="AB1048" s="7">
        <v>5.59485273548335E-4</v>
      </c>
    </row>
    <row r="1049" spans="1:28" x14ac:dyDescent="0.25">
      <c r="A1049">
        <v>1549</v>
      </c>
      <c r="B1049">
        <v>27</v>
      </c>
      <c r="C1049" s="7">
        <v>2.7046520014424802E-4</v>
      </c>
      <c r="Z1049">
        <v>2049</v>
      </c>
      <c r="AA1049">
        <v>32</v>
      </c>
      <c r="AB1049" s="7">
        <v>6.3941174119809703E-4</v>
      </c>
    </row>
    <row r="1050" spans="1:28" x14ac:dyDescent="0.25">
      <c r="A1050">
        <v>1550</v>
      </c>
      <c r="B1050">
        <v>31</v>
      </c>
      <c r="C1050" s="7">
        <v>3.1053411868413598E-4</v>
      </c>
      <c r="Z1050">
        <v>2050</v>
      </c>
      <c r="AA1050">
        <v>26</v>
      </c>
      <c r="AB1050" s="7">
        <v>5.1952203972345404E-4</v>
      </c>
    </row>
    <row r="1051" spans="1:28" x14ac:dyDescent="0.25">
      <c r="A1051">
        <v>1551</v>
      </c>
      <c r="B1051">
        <v>31</v>
      </c>
      <c r="C1051" s="7">
        <v>3.1053411868413598E-4</v>
      </c>
      <c r="Z1051">
        <v>2051</v>
      </c>
      <c r="AA1051">
        <v>18</v>
      </c>
      <c r="AB1051" s="7">
        <v>3.5966910442392899E-4</v>
      </c>
    </row>
    <row r="1052" spans="1:28" x14ac:dyDescent="0.25">
      <c r="A1052">
        <v>1552</v>
      </c>
      <c r="B1052">
        <v>23</v>
      </c>
      <c r="C1052" s="7">
        <v>2.3039628160435901E-4</v>
      </c>
      <c r="Z1052">
        <v>2052</v>
      </c>
      <c r="AA1052">
        <v>36</v>
      </c>
      <c r="AB1052" s="7">
        <v>7.1933820884785896E-4</v>
      </c>
    </row>
    <row r="1053" spans="1:28" x14ac:dyDescent="0.25">
      <c r="A1053">
        <v>1553</v>
      </c>
      <c r="B1053">
        <v>32</v>
      </c>
      <c r="C1053" s="7">
        <v>3.2055134831910801E-4</v>
      </c>
      <c r="Z1053">
        <v>2053</v>
      </c>
      <c r="AA1053">
        <v>32</v>
      </c>
      <c r="AB1053" s="7">
        <v>6.3941174119809703E-4</v>
      </c>
    </row>
    <row r="1054" spans="1:28" x14ac:dyDescent="0.25">
      <c r="A1054">
        <v>1554</v>
      </c>
      <c r="B1054">
        <v>25</v>
      </c>
      <c r="C1054" s="7">
        <v>2.5043074087430299E-4</v>
      </c>
      <c r="Z1054">
        <v>2054</v>
      </c>
      <c r="AA1054">
        <v>28</v>
      </c>
      <c r="AB1054" s="7">
        <v>5.59485273548335E-4</v>
      </c>
    </row>
    <row r="1055" spans="1:28" x14ac:dyDescent="0.25">
      <c r="A1055">
        <v>1555</v>
      </c>
      <c r="B1055">
        <v>21</v>
      </c>
      <c r="C1055" s="7">
        <v>2.10361822334415E-4</v>
      </c>
      <c r="Z1055">
        <v>2055</v>
      </c>
      <c r="AA1055">
        <v>22</v>
      </c>
      <c r="AB1055" s="7">
        <v>4.39595572073692E-4</v>
      </c>
    </row>
    <row r="1056" spans="1:28" x14ac:dyDescent="0.25">
      <c r="A1056">
        <v>1556</v>
      </c>
      <c r="B1056">
        <v>41</v>
      </c>
      <c r="C1056" s="7">
        <v>4.1070641503385802E-4</v>
      </c>
      <c r="Z1056">
        <v>2056</v>
      </c>
      <c r="AA1056">
        <v>22</v>
      </c>
      <c r="AB1056" s="7">
        <v>4.39595572073692E-4</v>
      </c>
    </row>
    <row r="1057" spans="1:28" x14ac:dyDescent="0.25">
      <c r="A1057">
        <v>1557</v>
      </c>
      <c r="B1057">
        <v>30</v>
      </c>
      <c r="C1057" s="7">
        <v>3.0051688904916401E-4</v>
      </c>
      <c r="Z1057">
        <v>2057</v>
      </c>
      <c r="AA1057">
        <v>20</v>
      </c>
      <c r="AB1057" s="7">
        <v>3.9963233824881098E-4</v>
      </c>
    </row>
    <row r="1058" spans="1:28" x14ac:dyDescent="0.25">
      <c r="A1058">
        <v>1558</v>
      </c>
      <c r="B1058">
        <v>25</v>
      </c>
      <c r="C1058" s="7">
        <v>2.5043074087430299E-4</v>
      </c>
      <c r="Z1058">
        <v>2058</v>
      </c>
      <c r="AA1058">
        <v>21</v>
      </c>
      <c r="AB1058" s="7">
        <v>4.1961395516125098E-4</v>
      </c>
    </row>
    <row r="1059" spans="1:28" x14ac:dyDescent="0.25">
      <c r="A1059">
        <v>1559</v>
      </c>
      <c r="B1059">
        <v>38</v>
      </c>
      <c r="C1059" s="7">
        <v>3.8065472612894101E-4</v>
      </c>
      <c r="Z1059">
        <v>2059</v>
      </c>
      <c r="AA1059">
        <v>18</v>
      </c>
      <c r="AB1059" s="7">
        <v>3.5966910442392899E-4</v>
      </c>
    </row>
    <row r="1060" spans="1:28" x14ac:dyDescent="0.25">
      <c r="A1060">
        <v>1560</v>
      </c>
      <c r="B1060">
        <v>26</v>
      </c>
      <c r="C1060" s="7">
        <v>2.6044797050927502E-4</v>
      </c>
      <c r="Z1060">
        <v>2060</v>
      </c>
      <c r="AA1060">
        <v>24</v>
      </c>
      <c r="AB1060" s="7">
        <v>4.7955880589857302E-4</v>
      </c>
    </row>
    <row r="1061" spans="1:28" x14ac:dyDescent="0.25">
      <c r="A1061">
        <v>1561</v>
      </c>
      <c r="B1061">
        <v>35</v>
      </c>
      <c r="C1061" s="7">
        <v>3.5060303722402497E-4</v>
      </c>
      <c r="Z1061">
        <v>2061</v>
      </c>
      <c r="AA1061">
        <v>25</v>
      </c>
      <c r="AB1061" s="7">
        <v>4.9954042281101301E-4</v>
      </c>
    </row>
    <row r="1062" spans="1:28" x14ac:dyDescent="0.25">
      <c r="A1062">
        <v>1562</v>
      </c>
      <c r="B1062">
        <v>21</v>
      </c>
      <c r="C1062" s="7">
        <v>2.10361822334415E-4</v>
      </c>
      <c r="Z1062">
        <v>2062</v>
      </c>
      <c r="AA1062">
        <v>21</v>
      </c>
      <c r="AB1062" s="7">
        <v>4.1961395516125098E-4</v>
      </c>
    </row>
    <row r="1063" spans="1:28" x14ac:dyDescent="0.25">
      <c r="A1063">
        <v>1563</v>
      </c>
      <c r="B1063">
        <v>29</v>
      </c>
      <c r="C1063" s="7">
        <v>2.9049965941419198E-4</v>
      </c>
      <c r="Z1063">
        <v>2063</v>
      </c>
      <c r="AA1063">
        <v>27</v>
      </c>
      <c r="AB1063" s="7">
        <v>5.3950365663589495E-4</v>
      </c>
    </row>
    <row r="1064" spans="1:28" x14ac:dyDescent="0.25">
      <c r="A1064">
        <v>1564</v>
      </c>
      <c r="B1064">
        <v>23</v>
      </c>
      <c r="C1064" s="7">
        <v>2.3039628160435901E-4</v>
      </c>
      <c r="Z1064">
        <v>2064</v>
      </c>
      <c r="AA1064">
        <v>20</v>
      </c>
      <c r="AB1064" s="7">
        <v>3.9963233824881098E-4</v>
      </c>
    </row>
    <row r="1065" spans="1:28" x14ac:dyDescent="0.25">
      <c r="A1065">
        <v>1565</v>
      </c>
      <c r="B1065">
        <v>29</v>
      </c>
      <c r="C1065" s="7">
        <v>2.9049965941419198E-4</v>
      </c>
      <c r="Z1065">
        <v>2065</v>
      </c>
      <c r="AA1065">
        <v>23</v>
      </c>
      <c r="AB1065" s="7">
        <v>4.59577188986132E-4</v>
      </c>
    </row>
    <row r="1066" spans="1:28" x14ac:dyDescent="0.25">
      <c r="A1066">
        <v>1566</v>
      </c>
      <c r="B1066">
        <v>37</v>
      </c>
      <c r="C1066" s="7">
        <v>3.7063749649396898E-4</v>
      </c>
      <c r="Z1066">
        <v>2066</v>
      </c>
      <c r="AA1066">
        <v>35</v>
      </c>
      <c r="AB1066" s="7">
        <v>6.9935659193541902E-4</v>
      </c>
    </row>
    <row r="1067" spans="1:28" x14ac:dyDescent="0.25">
      <c r="A1067">
        <v>1567</v>
      </c>
      <c r="B1067">
        <v>20</v>
      </c>
      <c r="C1067" s="7">
        <v>2.00344592699443E-4</v>
      </c>
      <c r="Z1067">
        <v>2067</v>
      </c>
      <c r="AA1067">
        <v>19</v>
      </c>
      <c r="AB1067" s="7">
        <v>3.7965072133637002E-4</v>
      </c>
    </row>
    <row r="1068" spans="1:28" x14ac:dyDescent="0.25">
      <c r="A1068">
        <v>1568</v>
      </c>
      <c r="B1068">
        <v>14</v>
      </c>
      <c r="C1068" s="7">
        <v>1.4024121488961E-4</v>
      </c>
      <c r="Z1068">
        <v>2068</v>
      </c>
      <c r="AA1068">
        <v>24</v>
      </c>
      <c r="AB1068" s="7">
        <v>4.7955880589857302E-4</v>
      </c>
    </row>
    <row r="1069" spans="1:28" x14ac:dyDescent="0.25">
      <c r="A1069">
        <v>1569</v>
      </c>
      <c r="B1069">
        <v>31</v>
      </c>
      <c r="C1069" s="7">
        <v>3.1053411868413598E-4</v>
      </c>
      <c r="Z1069">
        <v>2069</v>
      </c>
      <c r="AA1069">
        <v>26</v>
      </c>
      <c r="AB1069" s="7">
        <v>5.1952203972345404E-4</v>
      </c>
    </row>
    <row r="1070" spans="1:28" x14ac:dyDescent="0.25">
      <c r="A1070">
        <v>1570</v>
      </c>
      <c r="B1070">
        <v>23</v>
      </c>
      <c r="C1070" s="7">
        <v>2.3039628160435901E-4</v>
      </c>
      <c r="Z1070">
        <v>2070</v>
      </c>
      <c r="AA1070">
        <v>17</v>
      </c>
      <c r="AB1070" s="7">
        <v>3.39687487511489E-4</v>
      </c>
    </row>
    <row r="1071" spans="1:28" x14ac:dyDescent="0.25">
      <c r="A1071">
        <v>1571</v>
      </c>
      <c r="B1071">
        <v>25</v>
      </c>
      <c r="C1071" s="7">
        <v>2.5043074087430299E-4</v>
      </c>
      <c r="Z1071">
        <v>2071</v>
      </c>
      <c r="AA1071">
        <v>23</v>
      </c>
      <c r="AB1071" s="7">
        <v>4.59577188986132E-4</v>
      </c>
    </row>
    <row r="1072" spans="1:28" x14ac:dyDescent="0.25">
      <c r="A1072">
        <v>1572</v>
      </c>
      <c r="B1072">
        <v>20</v>
      </c>
      <c r="C1072" s="7">
        <v>2.00344592699443E-4</v>
      </c>
      <c r="Z1072">
        <v>2072</v>
      </c>
      <c r="AA1072">
        <v>21</v>
      </c>
      <c r="AB1072" s="7">
        <v>4.1961395516125098E-4</v>
      </c>
    </row>
    <row r="1073" spans="1:28" x14ac:dyDescent="0.25">
      <c r="A1073">
        <v>1573</v>
      </c>
      <c r="B1073">
        <v>32</v>
      </c>
      <c r="C1073" s="7">
        <v>3.2055134831910801E-4</v>
      </c>
      <c r="Z1073">
        <v>2073</v>
      </c>
      <c r="AA1073">
        <v>22</v>
      </c>
      <c r="AB1073" s="7">
        <v>4.39595572073692E-4</v>
      </c>
    </row>
    <row r="1074" spans="1:28" x14ac:dyDescent="0.25">
      <c r="A1074">
        <v>1574</v>
      </c>
      <c r="B1074">
        <v>29</v>
      </c>
      <c r="C1074" s="7">
        <v>2.9049965941419198E-4</v>
      </c>
      <c r="Z1074">
        <v>2074</v>
      </c>
      <c r="AA1074">
        <v>27</v>
      </c>
      <c r="AB1074" s="7">
        <v>5.3950365663589495E-4</v>
      </c>
    </row>
    <row r="1075" spans="1:28" x14ac:dyDescent="0.25">
      <c r="A1075">
        <v>1575</v>
      </c>
      <c r="B1075">
        <v>25</v>
      </c>
      <c r="C1075" s="7">
        <v>2.5043074087430299E-4</v>
      </c>
      <c r="Z1075">
        <v>2075</v>
      </c>
      <c r="AA1075">
        <v>19</v>
      </c>
      <c r="AB1075" s="7">
        <v>3.7965072133637002E-4</v>
      </c>
    </row>
    <row r="1076" spans="1:28" x14ac:dyDescent="0.25">
      <c r="A1076">
        <v>1576</v>
      </c>
      <c r="B1076">
        <v>34</v>
      </c>
      <c r="C1076" s="7">
        <v>3.40585807589053E-4</v>
      </c>
      <c r="Z1076">
        <v>2076</v>
      </c>
      <c r="AA1076">
        <v>25</v>
      </c>
      <c r="AB1076" s="7">
        <v>4.9954042281101301E-4</v>
      </c>
    </row>
    <row r="1077" spans="1:28" x14ac:dyDescent="0.25">
      <c r="A1077">
        <v>1577</v>
      </c>
      <c r="B1077">
        <v>26</v>
      </c>
      <c r="C1077" s="7">
        <v>2.6044797050927502E-4</v>
      </c>
      <c r="Z1077">
        <v>2077</v>
      </c>
      <c r="AA1077">
        <v>24</v>
      </c>
      <c r="AB1077" s="7">
        <v>4.7955880589857302E-4</v>
      </c>
    </row>
    <row r="1078" spans="1:28" x14ac:dyDescent="0.25">
      <c r="A1078">
        <v>1578</v>
      </c>
      <c r="B1078">
        <v>25</v>
      </c>
      <c r="C1078" s="7">
        <v>2.5043074087430299E-4</v>
      </c>
      <c r="Z1078">
        <v>2078</v>
      </c>
      <c r="AA1078">
        <v>22</v>
      </c>
      <c r="AB1078" s="7">
        <v>4.39595572073692E-4</v>
      </c>
    </row>
    <row r="1079" spans="1:28" x14ac:dyDescent="0.25">
      <c r="A1079">
        <v>1579</v>
      </c>
      <c r="B1079">
        <v>27</v>
      </c>
      <c r="C1079" s="7">
        <v>2.7046520014424802E-4</v>
      </c>
      <c r="Z1079">
        <v>2079</v>
      </c>
      <c r="AA1079">
        <v>36</v>
      </c>
      <c r="AB1079" s="7">
        <v>7.1933820884785896E-4</v>
      </c>
    </row>
    <row r="1080" spans="1:28" x14ac:dyDescent="0.25">
      <c r="A1080">
        <v>1580</v>
      </c>
      <c r="B1080">
        <v>27</v>
      </c>
      <c r="C1080" s="7">
        <v>2.7046520014424802E-4</v>
      </c>
      <c r="Z1080">
        <v>2080</v>
      </c>
      <c r="AA1080">
        <v>19</v>
      </c>
      <c r="AB1080" s="7">
        <v>3.7965072133637002E-4</v>
      </c>
    </row>
    <row r="1081" spans="1:28" x14ac:dyDescent="0.25">
      <c r="A1081">
        <v>1581</v>
      </c>
      <c r="B1081">
        <v>27</v>
      </c>
      <c r="C1081" s="7">
        <v>2.7046520014424802E-4</v>
      </c>
      <c r="Z1081">
        <v>2081</v>
      </c>
      <c r="AA1081">
        <v>19</v>
      </c>
      <c r="AB1081" s="7">
        <v>3.7965072133637002E-4</v>
      </c>
    </row>
    <row r="1082" spans="1:28" x14ac:dyDescent="0.25">
      <c r="A1082">
        <v>1582</v>
      </c>
      <c r="B1082">
        <v>21</v>
      </c>
      <c r="C1082" s="7">
        <v>2.10361822334415E-4</v>
      </c>
      <c r="Z1082">
        <v>2082</v>
      </c>
      <c r="AA1082">
        <v>25</v>
      </c>
      <c r="AB1082" s="7">
        <v>4.9954042281101301E-4</v>
      </c>
    </row>
    <row r="1083" spans="1:28" x14ac:dyDescent="0.25">
      <c r="A1083">
        <v>1583</v>
      </c>
      <c r="B1083">
        <v>31</v>
      </c>
      <c r="C1083" s="7">
        <v>3.1053411868413598E-4</v>
      </c>
      <c r="Z1083">
        <v>2083</v>
      </c>
      <c r="AA1083">
        <v>22</v>
      </c>
      <c r="AB1083" s="7">
        <v>4.39595572073692E-4</v>
      </c>
    </row>
    <row r="1084" spans="1:28" x14ac:dyDescent="0.25">
      <c r="A1084">
        <v>1584</v>
      </c>
      <c r="B1084">
        <v>21</v>
      </c>
      <c r="C1084" s="7">
        <v>2.10361822334415E-4</v>
      </c>
      <c r="Z1084">
        <v>2084</v>
      </c>
      <c r="AA1084">
        <v>21</v>
      </c>
      <c r="AB1084" s="7">
        <v>4.1961395516125098E-4</v>
      </c>
    </row>
    <row r="1085" spans="1:28" x14ac:dyDescent="0.25">
      <c r="A1085">
        <v>1585</v>
      </c>
      <c r="B1085">
        <v>22</v>
      </c>
      <c r="C1085" s="7">
        <v>2.20379051969387E-4</v>
      </c>
      <c r="Z1085">
        <v>2085</v>
      </c>
      <c r="AA1085">
        <v>26</v>
      </c>
      <c r="AB1085" s="7">
        <v>5.1952203972345404E-4</v>
      </c>
    </row>
    <row r="1086" spans="1:28" x14ac:dyDescent="0.25">
      <c r="A1086">
        <v>1586</v>
      </c>
      <c r="B1086">
        <v>27</v>
      </c>
      <c r="C1086" s="7">
        <v>2.7046520014424802E-4</v>
      </c>
      <c r="Z1086">
        <v>2086</v>
      </c>
      <c r="AA1086">
        <v>31</v>
      </c>
      <c r="AB1086" s="7">
        <v>6.1943012428565699E-4</v>
      </c>
    </row>
    <row r="1087" spans="1:28" x14ac:dyDescent="0.25">
      <c r="A1087">
        <v>1587</v>
      </c>
      <c r="B1087">
        <v>28</v>
      </c>
      <c r="C1087" s="7">
        <v>2.8048242977922E-4</v>
      </c>
      <c r="Z1087">
        <v>2087</v>
      </c>
      <c r="AA1087">
        <v>30</v>
      </c>
      <c r="AB1087" s="7">
        <v>5.9944850737321596E-4</v>
      </c>
    </row>
    <row r="1088" spans="1:28" x14ac:dyDescent="0.25">
      <c r="A1088">
        <v>1588</v>
      </c>
      <c r="B1088">
        <v>26</v>
      </c>
      <c r="C1088" s="7">
        <v>2.6044797050927502E-4</v>
      </c>
      <c r="Z1088">
        <v>2088</v>
      </c>
      <c r="AA1088">
        <v>27</v>
      </c>
      <c r="AB1088" s="7">
        <v>5.3950365663589495E-4</v>
      </c>
    </row>
    <row r="1089" spans="1:28" x14ac:dyDescent="0.25">
      <c r="A1089">
        <v>1589</v>
      </c>
      <c r="B1089">
        <v>25</v>
      </c>
      <c r="C1089" s="7">
        <v>2.5043074087430299E-4</v>
      </c>
      <c r="Z1089">
        <v>2089</v>
      </c>
      <c r="AA1089">
        <v>23</v>
      </c>
      <c r="AB1089" s="7">
        <v>4.59577188986132E-4</v>
      </c>
    </row>
    <row r="1090" spans="1:28" x14ac:dyDescent="0.25">
      <c r="A1090">
        <v>1590</v>
      </c>
      <c r="B1090">
        <v>36</v>
      </c>
      <c r="C1090" s="7">
        <v>3.60620266858997E-4</v>
      </c>
      <c r="Z1090">
        <v>2090</v>
      </c>
      <c r="AA1090">
        <v>21</v>
      </c>
      <c r="AB1090" s="7">
        <v>4.1961395516125098E-4</v>
      </c>
    </row>
    <row r="1091" spans="1:28" x14ac:dyDescent="0.25">
      <c r="A1091">
        <v>1591</v>
      </c>
      <c r="B1091">
        <v>24</v>
      </c>
      <c r="C1091" s="7">
        <v>2.4041351123933101E-4</v>
      </c>
      <c r="Z1091">
        <v>2091</v>
      </c>
      <c r="AA1091">
        <v>23</v>
      </c>
      <c r="AB1091" s="7">
        <v>4.59577188986132E-4</v>
      </c>
    </row>
    <row r="1092" spans="1:28" x14ac:dyDescent="0.25">
      <c r="A1092">
        <v>1592</v>
      </c>
      <c r="B1092">
        <v>20</v>
      </c>
      <c r="C1092" s="7">
        <v>2.00344592699443E-4</v>
      </c>
      <c r="Z1092">
        <v>2092</v>
      </c>
      <c r="AA1092">
        <v>22</v>
      </c>
      <c r="AB1092" s="7">
        <v>4.39595572073692E-4</v>
      </c>
    </row>
    <row r="1093" spans="1:28" x14ac:dyDescent="0.25">
      <c r="A1093">
        <v>1593</v>
      </c>
      <c r="B1093">
        <v>32</v>
      </c>
      <c r="C1093" s="7">
        <v>3.2055134831910801E-4</v>
      </c>
      <c r="Z1093">
        <v>2093</v>
      </c>
      <c r="AA1093">
        <v>23</v>
      </c>
      <c r="AB1093" s="7">
        <v>4.59577188986132E-4</v>
      </c>
    </row>
    <row r="1094" spans="1:28" x14ac:dyDescent="0.25">
      <c r="A1094">
        <v>1594</v>
      </c>
      <c r="B1094">
        <v>33</v>
      </c>
      <c r="C1094" s="7">
        <v>3.3056857795408102E-4</v>
      </c>
      <c r="Z1094">
        <v>2094</v>
      </c>
      <c r="AA1094">
        <v>21</v>
      </c>
      <c r="AB1094" s="7">
        <v>4.1961395516125098E-4</v>
      </c>
    </row>
    <row r="1095" spans="1:28" x14ac:dyDescent="0.25">
      <c r="A1095">
        <v>1595</v>
      </c>
      <c r="B1095">
        <v>20</v>
      </c>
      <c r="C1095" s="7">
        <v>2.00344592699443E-4</v>
      </c>
      <c r="Z1095">
        <v>2095</v>
      </c>
      <c r="AA1095">
        <v>29</v>
      </c>
      <c r="AB1095" s="7">
        <v>5.7946689046077602E-4</v>
      </c>
    </row>
    <row r="1096" spans="1:28" x14ac:dyDescent="0.25">
      <c r="A1096">
        <v>1596</v>
      </c>
      <c r="B1096">
        <v>22</v>
      </c>
      <c r="C1096" s="7">
        <v>2.20379051969387E-4</v>
      </c>
      <c r="Z1096">
        <v>2096</v>
      </c>
      <c r="AA1096">
        <v>20</v>
      </c>
      <c r="AB1096" s="7">
        <v>3.9963233824881098E-4</v>
      </c>
    </row>
    <row r="1097" spans="1:28" x14ac:dyDescent="0.25">
      <c r="A1097">
        <v>1597</v>
      </c>
      <c r="B1097">
        <v>24</v>
      </c>
      <c r="C1097" s="7">
        <v>2.4041351123933101E-4</v>
      </c>
      <c r="Z1097">
        <v>2097</v>
      </c>
      <c r="AA1097">
        <v>23</v>
      </c>
      <c r="AB1097" s="7">
        <v>4.59577188986132E-4</v>
      </c>
    </row>
    <row r="1098" spans="1:28" x14ac:dyDescent="0.25">
      <c r="A1098">
        <v>1598</v>
      </c>
      <c r="B1098">
        <v>26</v>
      </c>
      <c r="C1098" s="7">
        <v>2.6044797050927502E-4</v>
      </c>
      <c r="Z1098">
        <v>2098</v>
      </c>
      <c r="AA1098">
        <v>16</v>
      </c>
      <c r="AB1098" s="7">
        <v>3.1970587059904797E-4</v>
      </c>
    </row>
    <row r="1099" spans="1:28" x14ac:dyDescent="0.25">
      <c r="A1099">
        <v>1599</v>
      </c>
      <c r="B1099">
        <v>30</v>
      </c>
      <c r="C1099" s="7">
        <v>3.0051688904916401E-4</v>
      </c>
      <c r="Z1099">
        <v>2099</v>
      </c>
      <c r="AA1099">
        <v>22</v>
      </c>
      <c r="AB1099" s="7">
        <v>4.39595572073692E-4</v>
      </c>
    </row>
    <row r="1100" spans="1:28" x14ac:dyDescent="0.25">
      <c r="A1100">
        <v>1600</v>
      </c>
      <c r="B1100">
        <v>35</v>
      </c>
      <c r="C1100" s="7">
        <v>3.5060303722402497E-4</v>
      </c>
      <c r="Z1100">
        <v>2100</v>
      </c>
      <c r="AA1100">
        <v>26</v>
      </c>
      <c r="AB1100" s="7">
        <v>5.1952203972345404E-4</v>
      </c>
    </row>
    <row r="1101" spans="1:28" x14ac:dyDescent="0.25">
      <c r="A1101">
        <v>1601</v>
      </c>
      <c r="B1101">
        <v>25</v>
      </c>
      <c r="C1101" s="7">
        <v>2.5043074087430299E-4</v>
      </c>
      <c r="Z1101">
        <v>2101</v>
      </c>
      <c r="AA1101">
        <v>20</v>
      </c>
      <c r="AB1101" s="7">
        <v>3.9963233824881098E-4</v>
      </c>
    </row>
    <row r="1102" spans="1:28" x14ac:dyDescent="0.25">
      <c r="A1102">
        <v>1602</v>
      </c>
      <c r="B1102">
        <v>20</v>
      </c>
      <c r="C1102" s="7">
        <v>2.00344592699443E-4</v>
      </c>
      <c r="Z1102">
        <v>2102</v>
      </c>
      <c r="AA1102">
        <v>20</v>
      </c>
      <c r="AB1102" s="7">
        <v>3.9963233824881098E-4</v>
      </c>
    </row>
    <row r="1103" spans="1:28" x14ac:dyDescent="0.25">
      <c r="A1103">
        <v>1603</v>
      </c>
      <c r="B1103">
        <v>19</v>
      </c>
      <c r="C1103" s="7">
        <v>1.9032736306446999E-4</v>
      </c>
      <c r="Z1103">
        <v>2103</v>
      </c>
      <c r="AA1103">
        <v>23</v>
      </c>
      <c r="AB1103" s="7">
        <v>4.59577188986132E-4</v>
      </c>
    </row>
    <row r="1104" spans="1:28" x14ac:dyDescent="0.25">
      <c r="A1104">
        <v>1604</v>
      </c>
      <c r="B1104">
        <v>31</v>
      </c>
      <c r="C1104" s="7">
        <v>3.1053411868413598E-4</v>
      </c>
      <c r="Z1104">
        <v>2104</v>
      </c>
      <c r="AA1104">
        <v>17</v>
      </c>
      <c r="AB1104" s="7">
        <v>3.39687487511489E-4</v>
      </c>
    </row>
    <row r="1105" spans="1:28" x14ac:dyDescent="0.25">
      <c r="A1105">
        <v>1605</v>
      </c>
      <c r="B1105">
        <v>29</v>
      </c>
      <c r="C1105" s="7">
        <v>2.9049965941419198E-4</v>
      </c>
      <c r="Z1105">
        <v>2105</v>
      </c>
      <c r="AA1105">
        <v>20</v>
      </c>
      <c r="AB1105" s="7">
        <v>3.9963233824881098E-4</v>
      </c>
    </row>
    <row r="1106" spans="1:28" x14ac:dyDescent="0.25">
      <c r="A1106">
        <v>1606</v>
      </c>
      <c r="B1106">
        <v>25</v>
      </c>
      <c r="C1106" s="7">
        <v>2.5043074087430299E-4</v>
      </c>
      <c r="Z1106">
        <v>2106</v>
      </c>
      <c r="AA1106">
        <v>14</v>
      </c>
      <c r="AB1106" s="7">
        <v>2.7974263677416701E-4</v>
      </c>
    </row>
    <row r="1107" spans="1:28" x14ac:dyDescent="0.25">
      <c r="A1107">
        <v>1607</v>
      </c>
      <c r="B1107">
        <v>25</v>
      </c>
      <c r="C1107" s="7">
        <v>2.5043074087430299E-4</v>
      </c>
      <c r="Z1107">
        <v>2107</v>
      </c>
      <c r="AA1107">
        <v>23</v>
      </c>
      <c r="AB1107" s="7">
        <v>4.59577188986132E-4</v>
      </c>
    </row>
    <row r="1108" spans="1:28" x14ac:dyDescent="0.25">
      <c r="A1108">
        <v>1608</v>
      </c>
      <c r="B1108">
        <v>23</v>
      </c>
      <c r="C1108" s="7">
        <v>2.3039628160435901E-4</v>
      </c>
      <c r="Z1108">
        <v>2108</v>
      </c>
      <c r="AA1108">
        <v>26</v>
      </c>
      <c r="AB1108" s="7">
        <v>5.1952203972345404E-4</v>
      </c>
    </row>
    <row r="1109" spans="1:28" x14ac:dyDescent="0.25">
      <c r="A1109">
        <v>1609</v>
      </c>
      <c r="B1109">
        <v>20</v>
      </c>
      <c r="C1109" s="7">
        <v>2.00344592699443E-4</v>
      </c>
      <c r="Z1109">
        <v>2109</v>
      </c>
      <c r="AA1109">
        <v>22</v>
      </c>
      <c r="AB1109" s="7">
        <v>4.39595572073692E-4</v>
      </c>
    </row>
    <row r="1110" spans="1:28" x14ac:dyDescent="0.25">
      <c r="A1110">
        <v>1610</v>
      </c>
      <c r="B1110">
        <v>24</v>
      </c>
      <c r="C1110" s="7">
        <v>2.4041351123933101E-4</v>
      </c>
      <c r="Z1110">
        <v>2110</v>
      </c>
      <c r="AA1110">
        <v>27</v>
      </c>
      <c r="AB1110" s="7">
        <v>5.3950365663589495E-4</v>
      </c>
    </row>
    <row r="1111" spans="1:28" x14ac:dyDescent="0.25">
      <c r="A1111">
        <v>1611</v>
      </c>
      <c r="B1111">
        <v>29</v>
      </c>
      <c r="C1111" s="7">
        <v>2.9049965941419198E-4</v>
      </c>
      <c r="Z1111">
        <v>2111</v>
      </c>
      <c r="AA1111">
        <v>21</v>
      </c>
      <c r="AB1111" s="7">
        <v>4.1961395516125098E-4</v>
      </c>
    </row>
    <row r="1112" spans="1:28" x14ac:dyDescent="0.25">
      <c r="A1112">
        <v>1612</v>
      </c>
      <c r="B1112">
        <v>15</v>
      </c>
      <c r="C1112" s="7">
        <v>1.50258444524582E-4</v>
      </c>
      <c r="Z1112">
        <v>2112</v>
      </c>
      <c r="AA1112">
        <v>17</v>
      </c>
      <c r="AB1112" s="7">
        <v>3.39687487511489E-4</v>
      </c>
    </row>
    <row r="1113" spans="1:28" x14ac:dyDescent="0.25">
      <c r="A1113">
        <v>1613</v>
      </c>
      <c r="B1113">
        <v>28</v>
      </c>
      <c r="C1113" s="7">
        <v>2.8048242977922E-4</v>
      </c>
      <c r="Z1113">
        <v>2113</v>
      </c>
      <c r="AA1113">
        <v>20</v>
      </c>
      <c r="AB1113" s="7">
        <v>3.9963233824881098E-4</v>
      </c>
    </row>
    <row r="1114" spans="1:28" x14ac:dyDescent="0.25">
      <c r="A1114">
        <v>1614</v>
      </c>
      <c r="B1114">
        <v>30</v>
      </c>
      <c r="C1114" s="7">
        <v>3.0051688904916401E-4</v>
      </c>
      <c r="Z1114">
        <v>2114</v>
      </c>
      <c r="AA1114">
        <v>23</v>
      </c>
      <c r="AB1114" s="7">
        <v>4.59577188986132E-4</v>
      </c>
    </row>
    <row r="1115" spans="1:28" x14ac:dyDescent="0.25">
      <c r="A1115">
        <v>1615</v>
      </c>
      <c r="B1115">
        <v>17</v>
      </c>
      <c r="C1115" s="7">
        <v>1.7029290379452601E-4</v>
      </c>
      <c r="Z1115">
        <v>2115</v>
      </c>
      <c r="AA1115">
        <v>31</v>
      </c>
      <c r="AB1115" s="7">
        <v>6.1943012428565699E-4</v>
      </c>
    </row>
    <row r="1116" spans="1:28" x14ac:dyDescent="0.25">
      <c r="A1116">
        <v>1616</v>
      </c>
      <c r="B1116">
        <v>32</v>
      </c>
      <c r="C1116" s="7">
        <v>3.2055134831910801E-4</v>
      </c>
      <c r="Z1116">
        <v>2116</v>
      </c>
      <c r="AA1116">
        <v>26</v>
      </c>
      <c r="AB1116" s="7">
        <v>5.1952203972345404E-4</v>
      </c>
    </row>
    <row r="1117" spans="1:28" x14ac:dyDescent="0.25">
      <c r="A1117">
        <v>1617</v>
      </c>
      <c r="B1117">
        <v>36</v>
      </c>
      <c r="C1117" s="7">
        <v>3.60620266858997E-4</v>
      </c>
      <c r="Z1117">
        <v>2117</v>
      </c>
      <c r="AA1117">
        <v>24</v>
      </c>
      <c r="AB1117" s="7">
        <v>4.7955880589857302E-4</v>
      </c>
    </row>
    <row r="1118" spans="1:28" x14ac:dyDescent="0.25">
      <c r="A1118">
        <v>1618</v>
      </c>
      <c r="B1118">
        <v>28</v>
      </c>
      <c r="C1118" s="7">
        <v>2.8048242977922E-4</v>
      </c>
      <c r="Z1118">
        <v>2118</v>
      </c>
      <c r="AA1118">
        <v>18</v>
      </c>
      <c r="AB1118" s="7">
        <v>3.5966910442392899E-4</v>
      </c>
    </row>
    <row r="1119" spans="1:28" x14ac:dyDescent="0.25">
      <c r="A1119">
        <v>1619</v>
      </c>
      <c r="B1119">
        <v>27</v>
      </c>
      <c r="C1119" s="7">
        <v>2.7046520014424802E-4</v>
      </c>
      <c r="Z1119">
        <v>2119</v>
      </c>
      <c r="AA1119">
        <v>22</v>
      </c>
      <c r="AB1119" s="7">
        <v>4.39595572073692E-4</v>
      </c>
    </row>
    <row r="1120" spans="1:28" x14ac:dyDescent="0.25">
      <c r="A1120">
        <v>1620</v>
      </c>
      <c r="B1120">
        <v>31</v>
      </c>
      <c r="C1120" s="7">
        <v>3.1053411868413598E-4</v>
      </c>
      <c r="Z1120">
        <v>2120</v>
      </c>
      <c r="AA1120">
        <v>22</v>
      </c>
      <c r="AB1120" s="7">
        <v>4.39595572073692E-4</v>
      </c>
    </row>
    <row r="1121" spans="1:28" x14ac:dyDescent="0.25">
      <c r="A1121">
        <v>1621</v>
      </c>
      <c r="B1121">
        <v>23</v>
      </c>
      <c r="C1121" s="7">
        <v>2.3039628160435901E-4</v>
      </c>
      <c r="Z1121">
        <v>2121</v>
      </c>
      <c r="AA1121">
        <v>30</v>
      </c>
      <c r="AB1121" s="7">
        <v>5.9944850737321596E-4</v>
      </c>
    </row>
    <row r="1122" spans="1:28" x14ac:dyDescent="0.25">
      <c r="A1122">
        <v>1622</v>
      </c>
      <c r="B1122">
        <v>21</v>
      </c>
      <c r="C1122" s="7">
        <v>2.10361822334415E-4</v>
      </c>
      <c r="Z1122">
        <v>2122</v>
      </c>
      <c r="AA1122">
        <v>18</v>
      </c>
      <c r="AB1122" s="7">
        <v>3.5966910442392899E-4</v>
      </c>
    </row>
    <row r="1123" spans="1:28" x14ac:dyDescent="0.25">
      <c r="A1123">
        <v>1623</v>
      </c>
      <c r="B1123">
        <v>27</v>
      </c>
      <c r="C1123" s="7">
        <v>2.7046520014424802E-4</v>
      </c>
      <c r="Z1123">
        <v>2123</v>
      </c>
      <c r="AA1123">
        <v>22</v>
      </c>
      <c r="AB1123" s="7">
        <v>4.39595572073692E-4</v>
      </c>
    </row>
    <row r="1124" spans="1:28" x14ac:dyDescent="0.25">
      <c r="A1124">
        <v>1624</v>
      </c>
      <c r="B1124">
        <v>27</v>
      </c>
      <c r="C1124" s="7">
        <v>2.7046520014424802E-4</v>
      </c>
      <c r="Z1124">
        <v>2124</v>
      </c>
      <c r="AA1124">
        <v>23</v>
      </c>
      <c r="AB1124" s="7">
        <v>4.59577188986132E-4</v>
      </c>
    </row>
    <row r="1125" spans="1:28" x14ac:dyDescent="0.25">
      <c r="A1125">
        <v>1625</v>
      </c>
      <c r="B1125">
        <v>25</v>
      </c>
      <c r="C1125" s="7">
        <v>2.5043074087430299E-4</v>
      </c>
      <c r="Z1125">
        <v>2125</v>
      </c>
      <c r="AA1125">
        <v>22</v>
      </c>
      <c r="AB1125" s="7">
        <v>4.39595572073692E-4</v>
      </c>
    </row>
    <row r="1126" spans="1:28" x14ac:dyDescent="0.25">
      <c r="A1126">
        <v>1626</v>
      </c>
      <c r="B1126">
        <v>22</v>
      </c>
      <c r="C1126" s="7">
        <v>2.20379051969387E-4</v>
      </c>
      <c r="Z1126">
        <v>2126</v>
      </c>
      <c r="AA1126">
        <v>12</v>
      </c>
      <c r="AB1126" s="7">
        <v>2.3977940294928599E-4</v>
      </c>
    </row>
    <row r="1127" spans="1:28" x14ac:dyDescent="0.25">
      <c r="A1127">
        <v>1627</v>
      </c>
      <c r="B1127">
        <v>21</v>
      </c>
      <c r="C1127" s="7">
        <v>2.10361822334415E-4</v>
      </c>
      <c r="Z1127">
        <v>2127</v>
      </c>
      <c r="AA1127">
        <v>16</v>
      </c>
      <c r="AB1127" s="7">
        <v>3.1970587059904797E-4</v>
      </c>
    </row>
    <row r="1128" spans="1:28" x14ac:dyDescent="0.25">
      <c r="A1128">
        <v>1628</v>
      </c>
      <c r="B1128">
        <v>34</v>
      </c>
      <c r="C1128" s="7">
        <v>3.40585807589053E-4</v>
      </c>
      <c r="Z1128">
        <v>2128</v>
      </c>
      <c r="AA1128">
        <v>24</v>
      </c>
      <c r="AB1128" s="7">
        <v>4.7955880589857302E-4</v>
      </c>
    </row>
    <row r="1129" spans="1:28" x14ac:dyDescent="0.25">
      <c r="A1129">
        <v>1629</v>
      </c>
      <c r="B1129">
        <v>25</v>
      </c>
      <c r="C1129" s="7">
        <v>2.5043074087430299E-4</v>
      </c>
      <c r="Z1129">
        <v>2129</v>
      </c>
      <c r="AA1129">
        <v>30</v>
      </c>
      <c r="AB1129" s="7">
        <v>5.9944850737321596E-4</v>
      </c>
    </row>
    <row r="1130" spans="1:28" x14ac:dyDescent="0.25">
      <c r="A1130">
        <v>1630</v>
      </c>
      <c r="B1130">
        <v>31</v>
      </c>
      <c r="C1130" s="7">
        <v>3.1053411868413598E-4</v>
      </c>
      <c r="Z1130">
        <v>2130</v>
      </c>
      <c r="AA1130">
        <v>23</v>
      </c>
      <c r="AB1130" s="7">
        <v>4.59577188986132E-4</v>
      </c>
    </row>
    <row r="1131" spans="1:28" x14ac:dyDescent="0.25">
      <c r="A1131">
        <v>1631</v>
      </c>
      <c r="B1131">
        <v>20</v>
      </c>
      <c r="C1131" s="7">
        <v>2.00344592699443E-4</v>
      </c>
      <c r="Z1131">
        <v>2131</v>
      </c>
      <c r="AA1131">
        <v>17</v>
      </c>
      <c r="AB1131" s="7">
        <v>3.39687487511489E-4</v>
      </c>
    </row>
    <row r="1132" spans="1:28" x14ac:dyDescent="0.25">
      <c r="A1132">
        <v>1632</v>
      </c>
      <c r="B1132">
        <v>21</v>
      </c>
      <c r="C1132" s="7">
        <v>2.10361822334415E-4</v>
      </c>
      <c r="Z1132">
        <v>2132</v>
      </c>
      <c r="AA1132">
        <v>29</v>
      </c>
      <c r="AB1132" s="7">
        <v>5.7946689046077602E-4</v>
      </c>
    </row>
    <row r="1133" spans="1:28" x14ac:dyDescent="0.25">
      <c r="A1133">
        <v>1633</v>
      </c>
      <c r="B1133">
        <v>20</v>
      </c>
      <c r="C1133" s="7">
        <v>2.00344592699443E-4</v>
      </c>
      <c r="Z1133">
        <v>2133</v>
      </c>
      <c r="AA1133">
        <v>18</v>
      </c>
      <c r="AB1133" s="7">
        <v>3.5966910442392899E-4</v>
      </c>
    </row>
    <row r="1134" spans="1:28" x14ac:dyDescent="0.25">
      <c r="A1134">
        <v>1634</v>
      </c>
      <c r="B1134">
        <v>30</v>
      </c>
      <c r="C1134" s="7">
        <v>3.0051688904916401E-4</v>
      </c>
      <c r="Z1134">
        <v>2134</v>
      </c>
      <c r="AA1134">
        <v>15</v>
      </c>
      <c r="AB1134" s="7">
        <v>2.9972425368660798E-4</v>
      </c>
    </row>
    <row r="1135" spans="1:28" x14ac:dyDescent="0.25">
      <c r="A1135">
        <v>1635</v>
      </c>
      <c r="B1135">
        <v>20</v>
      </c>
      <c r="C1135" s="7">
        <v>2.00344592699443E-4</v>
      </c>
      <c r="Z1135">
        <v>2135</v>
      </c>
      <c r="AA1135">
        <v>23</v>
      </c>
      <c r="AB1135" s="7">
        <v>4.59577188986132E-4</v>
      </c>
    </row>
    <row r="1136" spans="1:28" x14ac:dyDescent="0.25">
      <c r="A1136">
        <v>1636</v>
      </c>
      <c r="B1136">
        <v>26</v>
      </c>
      <c r="C1136" s="7">
        <v>2.6044797050927502E-4</v>
      </c>
      <c r="Z1136">
        <v>2136</v>
      </c>
      <c r="AA1136">
        <v>36</v>
      </c>
      <c r="AB1136" s="7">
        <v>7.1933820884785896E-4</v>
      </c>
    </row>
    <row r="1137" spans="1:28" x14ac:dyDescent="0.25">
      <c r="A1137">
        <v>1637</v>
      </c>
      <c r="B1137">
        <v>18</v>
      </c>
      <c r="C1137" s="7">
        <v>1.8031013342949799E-4</v>
      </c>
      <c r="Z1137">
        <v>2137</v>
      </c>
      <c r="AA1137">
        <v>25</v>
      </c>
      <c r="AB1137" s="7">
        <v>4.9954042281101301E-4</v>
      </c>
    </row>
    <row r="1138" spans="1:28" x14ac:dyDescent="0.25">
      <c r="A1138">
        <v>1638</v>
      </c>
      <c r="B1138">
        <v>22</v>
      </c>
      <c r="C1138" s="7">
        <v>2.20379051969387E-4</v>
      </c>
      <c r="Z1138">
        <v>2138</v>
      </c>
      <c r="AA1138">
        <v>16</v>
      </c>
      <c r="AB1138" s="7">
        <v>3.1970587059904797E-4</v>
      </c>
    </row>
    <row r="1139" spans="1:28" x14ac:dyDescent="0.25">
      <c r="A1139">
        <v>1639</v>
      </c>
      <c r="B1139">
        <v>16</v>
      </c>
      <c r="C1139" s="7">
        <v>1.6027567415955401E-4</v>
      </c>
      <c r="Z1139">
        <v>2139</v>
      </c>
      <c r="AA1139">
        <v>21</v>
      </c>
      <c r="AB1139" s="7">
        <v>4.1961395516125098E-4</v>
      </c>
    </row>
    <row r="1140" spans="1:28" x14ac:dyDescent="0.25">
      <c r="A1140">
        <v>1640</v>
      </c>
      <c r="B1140">
        <v>16</v>
      </c>
      <c r="C1140" s="7">
        <v>1.6027567415955401E-4</v>
      </c>
      <c r="Z1140">
        <v>2140</v>
      </c>
      <c r="AA1140">
        <v>21</v>
      </c>
      <c r="AB1140" s="7">
        <v>4.1961395516125098E-4</v>
      </c>
    </row>
    <row r="1141" spans="1:28" x14ac:dyDescent="0.25">
      <c r="A1141">
        <v>1641</v>
      </c>
      <c r="B1141">
        <v>26</v>
      </c>
      <c r="C1141" s="7">
        <v>2.6044797050927502E-4</v>
      </c>
      <c r="Z1141">
        <v>2141</v>
      </c>
      <c r="AA1141">
        <v>17</v>
      </c>
      <c r="AB1141" s="7">
        <v>3.39687487511489E-4</v>
      </c>
    </row>
    <row r="1142" spans="1:28" x14ac:dyDescent="0.25">
      <c r="A1142">
        <v>1642</v>
      </c>
      <c r="B1142">
        <v>22</v>
      </c>
      <c r="C1142" s="7">
        <v>2.20379051969387E-4</v>
      </c>
      <c r="Z1142">
        <v>2142</v>
      </c>
      <c r="AA1142">
        <v>23</v>
      </c>
      <c r="AB1142" s="7">
        <v>4.59577188986132E-4</v>
      </c>
    </row>
    <row r="1143" spans="1:28" x14ac:dyDescent="0.25">
      <c r="A1143">
        <v>1643</v>
      </c>
      <c r="B1143">
        <v>16</v>
      </c>
      <c r="C1143" s="7">
        <v>1.6027567415955401E-4</v>
      </c>
      <c r="Z1143">
        <v>2143</v>
      </c>
      <c r="AA1143">
        <v>21</v>
      </c>
      <c r="AB1143" s="7">
        <v>4.1961395516125098E-4</v>
      </c>
    </row>
    <row r="1144" spans="1:28" x14ac:dyDescent="0.25">
      <c r="A1144">
        <v>1644</v>
      </c>
      <c r="B1144">
        <v>24</v>
      </c>
      <c r="C1144" s="7">
        <v>2.4041351123933101E-4</v>
      </c>
      <c r="Z1144">
        <v>2144</v>
      </c>
      <c r="AA1144">
        <v>23</v>
      </c>
      <c r="AB1144" s="7">
        <v>4.59577188986132E-4</v>
      </c>
    </row>
    <row r="1145" spans="1:28" x14ac:dyDescent="0.25">
      <c r="A1145">
        <v>1645</v>
      </c>
      <c r="B1145">
        <v>24</v>
      </c>
      <c r="C1145" s="7">
        <v>2.4041351123933101E-4</v>
      </c>
      <c r="Z1145">
        <v>2145</v>
      </c>
      <c r="AA1145">
        <v>20</v>
      </c>
      <c r="AB1145" s="7">
        <v>3.9963233824881098E-4</v>
      </c>
    </row>
    <row r="1146" spans="1:28" x14ac:dyDescent="0.25">
      <c r="A1146">
        <v>1646</v>
      </c>
      <c r="B1146">
        <v>23</v>
      </c>
      <c r="C1146" s="7">
        <v>2.3039628160435901E-4</v>
      </c>
      <c r="Z1146">
        <v>2146</v>
      </c>
      <c r="AA1146">
        <v>29</v>
      </c>
      <c r="AB1146" s="7">
        <v>5.7946689046077602E-4</v>
      </c>
    </row>
    <row r="1147" spans="1:28" x14ac:dyDescent="0.25">
      <c r="A1147">
        <v>1647</v>
      </c>
      <c r="B1147">
        <v>27</v>
      </c>
      <c r="C1147" s="7">
        <v>2.7046520014424802E-4</v>
      </c>
      <c r="Z1147">
        <v>2147</v>
      </c>
      <c r="AA1147">
        <v>20</v>
      </c>
      <c r="AB1147" s="7">
        <v>3.9963233824881098E-4</v>
      </c>
    </row>
    <row r="1148" spans="1:28" x14ac:dyDescent="0.25">
      <c r="A1148">
        <v>1648</v>
      </c>
      <c r="B1148">
        <v>18</v>
      </c>
      <c r="C1148" s="7">
        <v>1.8031013342949799E-4</v>
      </c>
      <c r="Z1148">
        <v>2148</v>
      </c>
      <c r="AA1148">
        <v>21</v>
      </c>
      <c r="AB1148" s="7">
        <v>4.1961395516125098E-4</v>
      </c>
    </row>
    <row r="1149" spans="1:28" x14ac:dyDescent="0.25">
      <c r="A1149">
        <v>1649</v>
      </c>
      <c r="B1149">
        <v>22</v>
      </c>
      <c r="C1149" s="7">
        <v>2.20379051969387E-4</v>
      </c>
      <c r="Z1149">
        <v>2149</v>
      </c>
      <c r="AA1149">
        <v>21</v>
      </c>
      <c r="AB1149" s="7">
        <v>4.1961395516125098E-4</v>
      </c>
    </row>
    <row r="1150" spans="1:28" x14ac:dyDescent="0.25">
      <c r="A1150">
        <v>1650</v>
      </c>
      <c r="B1150">
        <v>20</v>
      </c>
      <c r="C1150" s="7">
        <v>2.00344592699443E-4</v>
      </c>
      <c r="Z1150">
        <v>2150</v>
      </c>
      <c r="AA1150">
        <v>27</v>
      </c>
      <c r="AB1150" s="7">
        <v>5.3950365663589495E-4</v>
      </c>
    </row>
    <row r="1151" spans="1:28" x14ac:dyDescent="0.25">
      <c r="A1151">
        <v>1651</v>
      </c>
      <c r="B1151">
        <v>25</v>
      </c>
      <c r="C1151" s="7">
        <v>2.5043074087430299E-4</v>
      </c>
      <c r="Z1151">
        <v>2151</v>
      </c>
      <c r="AA1151">
        <v>28</v>
      </c>
      <c r="AB1151" s="7">
        <v>5.59485273548335E-4</v>
      </c>
    </row>
    <row r="1152" spans="1:28" x14ac:dyDescent="0.25">
      <c r="A1152">
        <v>1652</v>
      </c>
      <c r="B1152">
        <v>23</v>
      </c>
      <c r="C1152" s="7">
        <v>2.3039628160435901E-4</v>
      </c>
      <c r="Z1152">
        <v>2152</v>
      </c>
      <c r="AA1152">
        <v>11</v>
      </c>
      <c r="AB1152" s="7">
        <v>2.19797786036846E-4</v>
      </c>
    </row>
    <row r="1153" spans="1:28" x14ac:dyDescent="0.25">
      <c r="A1153">
        <v>1653</v>
      </c>
      <c r="B1153">
        <v>25</v>
      </c>
      <c r="C1153" s="7">
        <v>2.5043074087430299E-4</v>
      </c>
      <c r="Z1153">
        <v>2153</v>
      </c>
      <c r="AA1153">
        <v>19</v>
      </c>
      <c r="AB1153" s="7">
        <v>3.7965072133637002E-4</v>
      </c>
    </row>
    <row r="1154" spans="1:28" x14ac:dyDescent="0.25">
      <c r="A1154">
        <v>1654</v>
      </c>
      <c r="B1154">
        <v>16</v>
      </c>
      <c r="C1154" s="7">
        <v>1.6027567415955401E-4</v>
      </c>
      <c r="Z1154">
        <v>2154</v>
      </c>
      <c r="AA1154">
        <v>25</v>
      </c>
      <c r="AB1154" s="7">
        <v>4.9954042281101301E-4</v>
      </c>
    </row>
    <row r="1155" spans="1:28" x14ac:dyDescent="0.25">
      <c r="A1155">
        <v>1655</v>
      </c>
      <c r="B1155">
        <v>11</v>
      </c>
      <c r="C1155" s="7">
        <v>1.10189525984693E-4</v>
      </c>
      <c r="Z1155">
        <v>2155</v>
      </c>
      <c r="AA1155">
        <v>25</v>
      </c>
      <c r="AB1155" s="7">
        <v>4.9954042281101301E-4</v>
      </c>
    </row>
    <row r="1156" spans="1:28" x14ac:dyDescent="0.25">
      <c r="A1156">
        <v>1656</v>
      </c>
      <c r="B1156">
        <v>19</v>
      </c>
      <c r="C1156" s="7">
        <v>1.9032736306446999E-4</v>
      </c>
      <c r="Z1156">
        <v>2156</v>
      </c>
      <c r="AA1156">
        <v>27</v>
      </c>
      <c r="AB1156" s="7">
        <v>5.3950365663589495E-4</v>
      </c>
    </row>
    <row r="1157" spans="1:28" x14ac:dyDescent="0.25">
      <c r="A1157">
        <v>1657</v>
      </c>
      <c r="B1157">
        <v>26</v>
      </c>
      <c r="C1157" s="7">
        <v>2.6044797050927502E-4</v>
      </c>
      <c r="Z1157">
        <v>2157</v>
      </c>
      <c r="AA1157">
        <v>19</v>
      </c>
      <c r="AB1157" s="7">
        <v>3.7965072133637002E-4</v>
      </c>
    </row>
    <row r="1158" spans="1:28" x14ac:dyDescent="0.25">
      <c r="A1158">
        <v>1658</v>
      </c>
      <c r="B1158">
        <v>21</v>
      </c>
      <c r="C1158" s="7">
        <v>2.10361822334415E-4</v>
      </c>
      <c r="Z1158">
        <v>2158</v>
      </c>
      <c r="AA1158">
        <v>17</v>
      </c>
      <c r="AB1158" s="7">
        <v>3.39687487511489E-4</v>
      </c>
    </row>
    <row r="1159" spans="1:28" x14ac:dyDescent="0.25">
      <c r="A1159">
        <v>1659</v>
      </c>
      <c r="B1159">
        <v>27</v>
      </c>
      <c r="C1159" s="7">
        <v>2.7046520014424802E-4</v>
      </c>
      <c r="Z1159">
        <v>2159</v>
      </c>
      <c r="AA1159">
        <v>26</v>
      </c>
      <c r="AB1159" s="7">
        <v>5.1952203972345404E-4</v>
      </c>
    </row>
    <row r="1160" spans="1:28" x14ac:dyDescent="0.25">
      <c r="A1160">
        <v>1660</v>
      </c>
      <c r="B1160">
        <v>20</v>
      </c>
      <c r="C1160" s="7">
        <v>2.00344592699443E-4</v>
      </c>
      <c r="Z1160">
        <v>2160</v>
      </c>
      <c r="AA1160">
        <v>20</v>
      </c>
      <c r="AB1160" s="7">
        <v>3.9963233824881098E-4</v>
      </c>
    </row>
    <row r="1161" spans="1:28" x14ac:dyDescent="0.25">
      <c r="A1161">
        <v>1661</v>
      </c>
      <c r="B1161">
        <v>25</v>
      </c>
      <c r="C1161" s="7">
        <v>2.5043074087430299E-4</v>
      </c>
      <c r="Z1161">
        <v>2161</v>
      </c>
      <c r="AA1161">
        <v>22</v>
      </c>
      <c r="AB1161" s="7">
        <v>4.39595572073692E-4</v>
      </c>
    </row>
    <row r="1162" spans="1:28" x14ac:dyDescent="0.25">
      <c r="A1162">
        <v>1662</v>
      </c>
      <c r="B1162">
        <v>25</v>
      </c>
      <c r="C1162" s="7">
        <v>2.5043074087430299E-4</v>
      </c>
      <c r="Z1162">
        <v>2162</v>
      </c>
      <c r="AA1162">
        <v>18</v>
      </c>
      <c r="AB1162" s="7">
        <v>3.5966910442392899E-4</v>
      </c>
    </row>
    <row r="1163" spans="1:28" x14ac:dyDescent="0.25">
      <c r="A1163">
        <v>1663</v>
      </c>
      <c r="B1163">
        <v>26</v>
      </c>
      <c r="C1163" s="7">
        <v>2.6044797050927502E-4</v>
      </c>
      <c r="Z1163">
        <v>2163</v>
      </c>
      <c r="AA1163">
        <v>22</v>
      </c>
      <c r="AB1163" s="7">
        <v>4.39595572073692E-4</v>
      </c>
    </row>
    <row r="1164" spans="1:28" x14ac:dyDescent="0.25">
      <c r="A1164">
        <v>1664</v>
      </c>
      <c r="B1164">
        <v>20</v>
      </c>
      <c r="C1164" s="7">
        <v>2.00344592699443E-4</v>
      </c>
      <c r="Z1164">
        <v>2164</v>
      </c>
      <c r="AA1164">
        <v>26</v>
      </c>
      <c r="AB1164" s="7">
        <v>5.1952203972345404E-4</v>
      </c>
    </row>
    <row r="1165" spans="1:28" x14ac:dyDescent="0.25">
      <c r="A1165">
        <v>1665</v>
      </c>
      <c r="B1165">
        <v>21</v>
      </c>
      <c r="C1165" s="7">
        <v>2.10361822334415E-4</v>
      </c>
      <c r="Z1165">
        <v>2165</v>
      </c>
      <c r="AA1165">
        <v>16</v>
      </c>
      <c r="AB1165" s="7">
        <v>3.1970587059904797E-4</v>
      </c>
    </row>
    <row r="1166" spans="1:28" x14ac:dyDescent="0.25">
      <c r="A1166">
        <v>1666</v>
      </c>
      <c r="B1166">
        <v>17</v>
      </c>
      <c r="C1166" s="7">
        <v>1.7029290379452601E-4</v>
      </c>
      <c r="Z1166">
        <v>2166</v>
      </c>
      <c r="AA1166">
        <v>24</v>
      </c>
      <c r="AB1166" s="7">
        <v>4.7955880589857302E-4</v>
      </c>
    </row>
    <row r="1167" spans="1:28" x14ac:dyDescent="0.25">
      <c r="A1167">
        <v>1667</v>
      </c>
      <c r="B1167">
        <v>23</v>
      </c>
      <c r="C1167" s="7">
        <v>2.3039628160435901E-4</v>
      </c>
      <c r="Z1167">
        <v>2167</v>
      </c>
      <c r="AA1167">
        <v>20</v>
      </c>
      <c r="AB1167" s="7">
        <v>3.9963233824881098E-4</v>
      </c>
    </row>
    <row r="1168" spans="1:28" x14ac:dyDescent="0.25">
      <c r="A1168">
        <v>1668</v>
      </c>
      <c r="B1168">
        <v>24</v>
      </c>
      <c r="C1168" s="7">
        <v>2.4041351123933101E-4</v>
      </c>
      <c r="Z1168">
        <v>2168</v>
      </c>
      <c r="AA1168">
        <v>27</v>
      </c>
      <c r="AB1168" s="7">
        <v>5.3950365663589495E-4</v>
      </c>
    </row>
    <row r="1169" spans="1:28" x14ac:dyDescent="0.25">
      <c r="A1169">
        <v>1669</v>
      </c>
      <c r="B1169">
        <v>19</v>
      </c>
      <c r="C1169" s="7">
        <v>1.9032736306446999E-4</v>
      </c>
      <c r="Z1169">
        <v>2169</v>
      </c>
      <c r="AA1169">
        <v>18</v>
      </c>
      <c r="AB1169" s="7">
        <v>3.5966910442392899E-4</v>
      </c>
    </row>
    <row r="1170" spans="1:28" x14ac:dyDescent="0.25">
      <c r="A1170">
        <v>1670</v>
      </c>
      <c r="B1170">
        <v>18</v>
      </c>
      <c r="C1170" s="7">
        <v>1.8031013342949799E-4</v>
      </c>
      <c r="Z1170">
        <v>2170</v>
      </c>
      <c r="AA1170">
        <v>18</v>
      </c>
      <c r="AB1170" s="7">
        <v>3.5966910442392899E-4</v>
      </c>
    </row>
    <row r="1171" spans="1:28" x14ac:dyDescent="0.25">
      <c r="A1171">
        <v>1671</v>
      </c>
      <c r="B1171">
        <v>25</v>
      </c>
      <c r="C1171" s="7">
        <v>2.5043074087430299E-4</v>
      </c>
      <c r="Z1171">
        <v>2171</v>
      </c>
      <c r="AA1171">
        <v>21</v>
      </c>
      <c r="AB1171" s="7">
        <v>4.1961395516125098E-4</v>
      </c>
    </row>
    <row r="1172" spans="1:28" x14ac:dyDescent="0.25">
      <c r="A1172">
        <v>1672</v>
      </c>
      <c r="B1172">
        <v>14</v>
      </c>
      <c r="C1172" s="7">
        <v>1.4024121488961E-4</v>
      </c>
      <c r="Z1172">
        <v>2172</v>
      </c>
      <c r="AA1172">
        <v>26</v>
      </c>
      <c r="AB1172" s="7">
        <v>5.1952203972345404E-4</v>
      </c>
    </row>
    <row r="1173" spans="1:28" x14ac:dyDescent="0.25">
      <c r="A1173">
        <v>1673</v>
      </c>
      <c r="B1173">
        <v>24</v>
      </c>
      <c r="C1173" s="7">
        <v>2.4041351123933101E-4</v>
      </c>
      <c r="Z1173">
        <v>2173</v>
      </c>
      <c r="AA1173">
        <v>14</v>
      </c>
      <c r="AB1173" s="7">
        <v>2.7974263677416701E-4</v>
      </c>
    </row>
    <row r="1174" spans="1:28" x14ac:dyDescent="0.25">
      <c r="A1174">
        <v>1674</v>
      </c>
      <c r="B1174">
        <v>19</v>
      </c>
      <c r="C1174" s="7">
        <v>1.9032736306446999E-4</v>
      </c>
      <c r="Z1174">
        <v>2174</v>
      </c>
      <c r="AA1174">
        <v>19</v>
      </c>
      <c r="AB1174" s="7">
        <v>3.7965072133637002E-4</v>
      </c>
    </row>
    <row r="1175" spans="1:28" x14ac:dyDescent="0.25">
      <c r="A1175">
        <v>1675</v>
      </c>
      <c r="B1175">
        <v>23</v>
      </c>
      <c r="C1175" s="7">
        <v>2.3039628160435901E-4</v>
      </c>
      <c r="Z1175">
        <v>2175</v>
      </c>
      <c r="AA1175">
        <v>21</v>
      </c>
      <c r="AB1175" s="7">
        <v>4.1961395516125098E-4</v>
      </c>
    </row>
    <row r="1176" spans="1:28" x14ac:dyDescent="0.25">
      <c r="A1176">
        <v>1676</v>
      </c>
      <c r="B1176">
        <v>24</v>
      </c>
      <c r="C1176" s="7">
        <v>2.4041351123933101E-4</v>
      </c>
      <c r="Z1176">
        <v>2176</v>
      </c>
      <c r="AA1176">
        <v>17</v>
      </c>
      <c r="AB1176" s="7">
        <v>3.39687487511489E-4</v>
      </c>
    </row>
    <row r="1177" spans="1:28" x14ac:dyDescent="0.25">
      <c r="A1177">
        <v>1677</v>
      </c>
      <c r="B1177">
        <v>19</v>
      </c>
      <c r="C1177" s="7">
        <v>1.9032736306446999E-4</v>
      </c>
      <c r="Z1177">
        <v>2177</v>
      </c>
      <c r="AA1177">
        <v>23</v>
      </c>
      <c r="AB1177" s="7">
        <v>4.59577188986132E-4</v>
      </c>
    </row>
    <row r="1178" spans="1:28" x14ac:dyDescent="0.25">
      <c r="A1178">
        <v>1678</v>
      </c>
      <c r="B1178">
        <v>13</v>
      </c>
      <c r="C1178" s="7">
        <v>1.3022398525463699E-4</v>
      </c>
      <c r="Z1178">
        <v>2178</v>
      </c>
      <c r="AA1178">
        <v>15</v>
      </c>
      <c r="AB1178" s="7">
        <v>2.9972425368660798E-4</v>
      </c>
    </row>
    <row r="1179" spans="1:28" x14ac:dyDescent="0.25">
      <c r="A1179">
        <v>1679</v>
      </c>
      <c r="B1179">
        <v>21</v>
      </c>
      <c r="C1179" s="7">
        <v>2.10361822334415E-4</v>
      </c>
      <c r="Z1179">
        <v>2179</v>
      </c>
      <c r="AA1179">
        <v>22</v>
      </c>
      <c r="AB1179" s="7">
        <v>4.39595572073692E-4</v>
      </c>
    </row>
    <row r="1180" spans="1:28" x14ac:dyDescent="0.25">
      <c r="A1180">
        <v>1680</v>
      </c>
      <c r="B1180">
        <v>11</v>
      </c>
      <c r="C1180" s="7">
        <v>1.10189525984693E-4</v>
      </c>
      <c r="Z1180">
        <v>2180</v>
      </c>
      <c r="AA1180">
        <v>21</v>
      </c>
      <c r="AB1180" s="7">
        <v>4.1961395516125098E-4</v>
      </c>
    </row>
    <row r="1181" spans="1:28" x14ac:dyDescent="0.25">
      <c r="A1181">
        <v>1681</v>
      </c>
      <c r="B1181">
        <v>23</v>
      </c>
      <c r="C1181" s="7">
        <v>2.3039628160435901E-4</v>
      </c>
      <c r="Z1181">
        <v>2181</v>
      </c>
      <c r="AA1181">
        <v>17</v>
      </c>
      <c r="AB1181" s="7">
        <v>3.39687487511489E-4</v>
      </c>
    </row>
    <row r="1182" spans="1:28" x14ac:dyDescent="0.25">
      <c r="A1182">
        <v>1682</v>
      </c>
      <c r="B1182">
        <v>22</v>
      </c>
      <c r="C1182" s="7">
        <v>2.20379051969387E-4</v>
      </c>
      <c r="Z1182">
        <v>2182</v>
      </c>
      <c r="AA1182">
        <v>15</v>
      </c>
      <c r="AB1182" s="7">
        <v>2.9972425368660798E-4</v>
      </c>
    </row>
    <row r="1183" spans="1:28" x14ac:dyDescent="0.25">
      <c r="A1183">
        <v>1683</v>
      </c>
      <c r="B1183">
        <v>23</v>
      </c>
      <c r="C1183" s="7">
        <v>2.3039628160435901E-4</v>
      </c>
      <c r="Z1183">
        <v>2183</v>
      </c>
      <c r="AA1183">
        <v>20</v>
      </c>
      <c r="AB1183" s="7">
        <v>3.9963233824881098E-4</v>
      </c>
    </row>
    <row r="1184" spans="1:28" x14ac:dyDescent="0.25">
      <c r="A1184">
        <v>1684</v>
      </c>
      <c r="B1184">
        <v>21</v>
      </c>
      <c r="C1184" s="7">
        <v>2.10361822334415E-4</v>
      </c>
      <c r="Z1184">
        <v>2184</v>
      </c>
      <c r="AA1184">
        <v>28</v>
      </c>
      <c r="AB1184" s="7">
        <v>5.59485273548335E-4</v>
      </c>
    </row>
    <row r="1185" spans="1:28" x14ac:dyDescent="0.25">
      <c r="A1185">
        <v>1685</v>
      </c>
      <c r="B1185">
        <v>17</v>
      </c>
      <c r="C1185" s="7">
        <v>1.7029290379452601E-4</v>
      </c>
      <c r="Z1185">
        <v>2185</v>
      </c>
      <c r="AA1185">
        <v>25</v>
      </c>
      <c r="AB1185" s="7">
        <v>4.9954042281101301E-4</v>
      </c>
    </row>
    <row r="1186" spans="1:28" x14ac:dyDescent="0.25">
      <c r="A1186">
        <v>1686</v>
      </c>
      <c r="B1186">
        <v>34</v>
      </c>
      <c r="C1186" s="7">
        <v>3.40585807589053E-4</v>
      </c>
      <c r="Z1186">
        <v>2186</v>
      </c>
      <c r="AA1186">
        <v>18</v>
      </c>
      <c r="AB1186" s="7">
        <v>3.5966910442392899E-4</v>
      </c>
    </row>
    <row r="1187" spans="1:28" x14ac:dyDescent="0.25">
      <c r="A1187">
        <v>1687</v>
      </c>
      <c r="B1187">
        <v>16</v>
      </c>
      <c r="C1187" s="7">
        <v>1.6027567415955401E-4</v>
      </c>
      <c r="Z1187">
        <v>2187</v>
      </c>
      <c r="AA1187">
        <v>21</v>
      </c>
      <c r="AB1187" s="7">
        <v>4.1961395516125098E-4</v>
      </c>
    </row>
    <row r="1188" spans="1:28" x14ac:dyDescent="0.25">
      <c r="A1188">
        <v>1688</v>
      </c>
      <c r="B1188">
        <v>23</v>
      </c>
      <c r="C1188" s="7">
        <v>2.3039628160435901E-4</v>
      </c>
      <c r="Z1188">
        <v>2188</v>
      </c>
      <c r="AA1188">
        <v>26</v>
      </c>
      <c r="AB1188" s="7">
        <v>5.1952203972345404E-4</v>
      </c>
    </row>
    <row r="1189" spans="1:28" x14ac:dyDescent="0.25">
      <c r="A1189">
        <v>1689</v>
      </c>
      <c r="B1189">
        <v>20</v>
      </c>
      <c r="C1189" s="7">
        <v>2.00344592699443E-4</v>
      </c>
      <c r="Z1189">
        <v>2189</v>
      </c>
      <c r="AA1189">
        <v>17</v>
      </c>
      <c r="AB1189" s="7">
        <v>3.39687487511489E-4</v>
      </c>
    </row>
    <row r="1190" spans="1:28" x14ac:dyDescent="0.25">
      <c r="A1190">
        <v>1690</v>
      </c>
      <c r="B1190">
        <v>18</v>
      </c>
      <c r="C1190" s="7">
        <v>1.8031013342949799E-4</v>
      </c>
      <c r="Z1190">
        <v>2190</v>
      </c>
      <c r="AA1190">
        <v>15</v>
      </c>
      <c r="AB1190" s="7">
        <v>2.9972425368660798E-4</v>
      </c>
    </row>
    <row r="1191" spans="1:28" x14ac:dyDescent="0.25">
      <c r="A1191">
        <v>1691</v>
      </c>
      <c r="B1191">
        <v>12</v>
      </c>
      <c r="C1191" s="7">
        <v>1.20206755619665E-4</v>
      </c>
      <c r="Z1191">
        <v>2191</v>
      </c>
      <c r="AA1191">
        <v>19</v>
      </c>
      <c r="AB1191" s="7">
        <v>3.7965072133637002E-4</v>
      </c>
    </row>
    <row r="1192" spans="1:28" x14ac:dyDescent="0.25">
      <c r="A1192">
        <v>1692</v>
      </c>
      <c r="B1192">
        <v>17</v>
      </c>
      <c r="C1192" s="7">
        <v>1.7029290379452601E-4</v>
      </c>
      <c r="Z1192">
        <v>2192</v>
      </c>
      <c r="AA1192">
        <v>21</v>
      </c>
      <c r="AB1192" s="7">
        <v>4.1961395516125098E-4</v>
      </c>
    </row>
    <row r="1193" spans="1:28" x14ac:dyDescent="0.25">
      <c r="A1193">
        <v>1693</v>
      </c>
      <c r="B1193">
        <v>11</v>
      </c>
      <c r="C1193" s="7">
        <v>1.10189525984693E-4</v>
      </c>
      <c r="Z1193">
        <v>2193</v>
      </c>
      <c r="AA1193">
        <v>27</v>
      </c>
      <c r="AB1193" s="7">
        <v>5.3950365663589495E-4</v>
      </c>
    </row>
    <row r="1194" spans="1:28" x14ac:dyDescent="0.25">
      <c r="A1194">
        <v>1694</v>
      </c>
      <c r="B1194">
        <v>24</v>
      </c>
      <c r="C1194" s="7">
        <v>2.4041351123933101E-4</v>
      </c>
      <c r="Z1194">
        <v>2194</v>
      </c>
      <c r="AA1194">
        <v>27</v>
      </c>
      <c r="AB1194" s="7">
        <v>5.3950365663589495E-4</v>
      </c>
    </row>
    <row r="1195" spans="1:28" x14ac:dyDescent="0.25">
      <c r="A1195">
        <v>1695</v>
      </c>
      <c r="B1195">
        <v>22</v>
      </c>
      <c r="C1195" s="7">
        <v>2.20379051969387E-4</v>
      </c>
      <c r="Z1195">
        <v>2195</v>
      </c>
      <c r="AA1195">
        <v>15</v>
      </c>
      <c r="AB1195" s="7">
        <v>2.9972425368660798E-4</v>
      </c>
    </row>
    <row r="1196" spans="1:28" x14ac:dyDescent="0.25">
      <c r="A1196">
        <v>1696</v>
      </c>
      <c r="B1196">
        <v>17</v>
      </c>
      <c r="C1196" s="7">
        <v>1.7029290379452601E-4</v>
      </c>
      <c r="Z1196">
        <v>2196</v>
      </c>
      <c r="AA1196">
        <v>22</v>
      </c>
      <c r="AB1196" s="7">
        <v>4.39595572073692E-4</v>
      </c>
    </row>
    <row r="1197" spans="1:28" x14ac:dyDescent="0.25">
      <c r="A1197">
        <v>1697</v>
      </c>
      <c r="B1197">
        <v>26</v>
      </c>
      <c r="C1197" s="7">
        <v>2.6044797050927502E-4</v>
      </c>
      <c r="Z1197">
        <v>2197</v>
      </c>
      <c r="AA1197">
        <v>24</v>
      </c>
      <c r="AB1197" s="7">
        <v>4.7955880589857302E-4</v>
      </c>
    </row>
    <row r="1198" spans="1:28" x14ac:dyDescent="0.25">
      <c r="A1198">
        <v>1698</v>
      </c>
      <c r="B1198">
        <v>18</v>
      </c>
      <c r="C1198" s="7">
        <v>1.8031013342949799E-4</v>
      </c>
      <c r="Z1198">
        <v>2198</v>
      </c>
      <c r="AA1198">
        <v>18</v>
      </c>
      <c r="AB1198" s="7">
        <v>3.5966910442392899E-4</v>
      </c>
    </row>
    <row r="1199" spans="1:28" x14ac:dyDescent="0.25">
      <c r="A1199">
        <v>1699</v>
      </c>
      <c r="B1199">
        <v>13</v>
      </c>
      <c r="C1199" s="7">
        <v>1.3022398525463699E-4</v>
      </c>
      <c r="Z1199">
        <v>2199</v>
      </c>
      <c r="AA1199">
        <v>13</v>
      </c>
      <c r="AB1199" s="7">
        <v>2.5976101986172702E-4</v>
      </c>
    </row>
    <row r="1200" spans="1:28" x14ac:dyDescent="0.25">
      <c r="A1200">
        <v>1700</v>
      </c>
      <c r="B1200">
        <v>20</v>
      </c>
      <c r="C1200" s="7">
        <v>2.00344592699443E-4</v>
      </c>
      <c r="Z1200">
        <v>2200</v>
      </c>
      <c r="AA1200">
        <v>21</v>
      </c>
      <c r="AB1200" s="7">
        <v>4.1961395516125098E-4</v>
      </c>
    </row>
    <row r="1201" spans="1:28" x14ac:dyDescent="0.25">
      <c r="A1201">
        <v>1701</v>
      </c>
      <c r="B1201">
        <v>19</v>
      </c>
      <c r="C1201" s="7">
        <v>1.9032736306446999E-4</v>
      </c>
      <c r="Z1201">
        <v>2201</v>
      </c>
      <c r="AA1201">
        <v>17</v>
      </c>
      <c r="AB1201" s="7">
        <v>3.39687487511489E-4</v>
      </c>
    </row>
    <row r="1202" spans="1:28" x14ac:dyDescent="0.25">
      <c r="A1202">
        <v>1702</v>
      </c>
      <c r="B1202">
        <v>13</v>
      </c>
      <c r="C1202" s="7">
        <v>1.3022398525463699E-4</v>
      </c>
      <c r="Z1202">
        <v>2202</v>
      </c>
      <c r="AA1202">
        <v>27</v>
      </c>
      <c r="AB1202" s="7">
        <v>5.3950365663589495E-4</v>
      </c>
    </row>
    <row r="1203" spans="1:28" x14ac:dyDescent="0.25">
      <c r="A1203">
        <v>1703</v>
      </c>
      <c r="B1203">
        <v>25</v>
      </c>
      <c r="C1203" s="7">
        <v>2.5043074087430299E-4</v>
      </c>
      <c r="Z1203">
        <v>2203</v>
      </c>
      <c r="AA1203">
        <v>14</v>
      </c>
      <c r="AB1203" s="7">
        <v>2.7974263677416701E-4</v>
      </c>
    </row>
    <row r="1204" spans="1:28" x14ac:dyDescent="0.25">
      <c r="A1204">
        <v>1704</v>
      </c>
      <c r="B1204">
        <v>20</v>
      </c>
      <c r="C1204" s="7">
        <v>2.00344592699443E-4</v>
      </c>
      <c r="Z1204">
        <v>2204</v>
      </c>
      <c r="AA1204">
        <v>26</v>
      </c>
      <c r="AB1204" s="7">
        <v>5.1952203972345404E-4</v>
      </c>
    </row>
    <row r="1205" spans="1:28" x14ac:dyDescent="0.25">
      <c r="A1205">
        <v>1705</v>
      </c>
      <c r="B1205">
        <v>27</v>
      </c>
      <c r="C1205" s="7">
        <v>2.7046520014424802E-4</v>
      </c>
      <c r="Z1205">
        <v>2205</v>
      </c>
      <c r="AA1205">
        <v>16</v>
      </c>
      <c r="AB1205" s="7">
        <v>3.1970587059904797E-4</v>
      </c>
    </row>
    <row r="1206" spans="1:28" x14ac:dyDescent="0.25">
      <c r="A1206">
        <v>1706</v>
      </c>
      <c r="B1206">
        <v>14</v>
      </c>
      <c r="C1206" s="7">
        <v>1.4024121488961E-4</v>
      </c>
      <c r="Z1206">
        <v>2206</v>
      </c>
      <c r="AA1206">
        <v>14</v>
      </c>
      <c r="AB1206" s="7">
        <v>2.7974263677416701E-4</v>
      </c>
    </row>
    <row r="1207" spans="1:28" x14ac:dyDescent="0.25">
      <c r="A1207">
        <v>1707</v>
      </c>
      <c r="B1207">
        <v>11</v>
      </c>
      <c r="C1207" s="7">
        <v>1.10189525984693E-4</v>
      </c>
      <c r="Z1207">
        <v>2207</v>
      </c>
      <c r="AA1207">
        <v>22</v>
      </c>
      <c r="AB1207" s="7">
        <v>4.39595572073692E-4</v>
      </c>
    </row>
    <row r="1208" spans="1:28" x14ac:dyDescent="0.25">
      <c r="A1208">
        <v>1708</v>
      </c>
      <c r="B1208">
        <v>32</v>
      </c>
      <c r="C1208" s="7">
        <v>3.2055134831910801E-4</v>
      </c>
      <c r="Z1208">
        <v>2208</v>
      </c>
      <c r="AA1208">
        <v>19</v>
      </c>
      <c r="AB1208" s="7">
        <v>3.7965072133637002E-4</v>
      </c>
    </row>
    <row r="1209" spans="1:28" x14ac:dyDescent="0.25">
      <c r="A1209">
        <v>1709</v>
      </c>
      <c r="B1209">
        <v>22</v>
      </c>
      <c r="C1209" s="7">
        <v>2.20379051969387E-4</v>
      </c>
      <c r="Z1209">
        <v>2209</v>
      </c>
      <c r="AA1209">
        <v>25</v>
      </c>
      <c r="AB1209" s="7">
        <v>4.9954042281101301E-4</v>
      </c>
    </row>
    <row r="1210" spans="1:28" x14ac:dyDescent="0.25">
      <c r="A1210">
        <v>1710</v>
      </c>
      <c r="B1210">
        <v>12</v>
      </c>
      <c r="C1210" s="7">
        <v>1.20206755619665E-4</v>
      </c>
      <c r="Z1210">
        <v>2210</v>
      </c>
      <c r="AA1210">
        <v>22</v>
      </c>
      <c r="AB1210" s="7">
        <v>4.39595572073692E-4</v>
      </c>
    </row>
    <row r="1211" spans="1:28" x14ac:dyDescent="0.25">
      <c r="A1211">
        <v>1711</v>
      </c>
      <c r="B1211">
        <v>18</v>
      </c>
      <c r="C1211" s="7">
        <v>1.8031013342949799E-4</v>
      </c>
      <c r="Z1211">
        <v>2211</v>
      </c>
      <c r="AA1211">
        <v>17</v>
      </c>
      <c r="AB1211" s="7">
        <v>3.39687487511489E-4</v>
      </c>
    </row>
    <row r="1212" spans="1:28" x14ac:dyDescent="0.25">
      <c r="A1212">
        <v>1712</v>
      </c>
      <c r="B1212">
        <v>19</v>
      </c>
      <c r="C1212" s="7">
        <v>1.9032736306446999E-4</v>
      </c>
      <c r="Z1212">
        <v>2212</v>
      </c>
      <c r="AA1212">
        <v>12</v>
      </c>
      <c r="AB1212" s="7">
        <v>2.3977940294928599E-4</v>
      </c>
    </row>
    <row r="1213" spans="1:28" x14ac:dyDescent="0.25">
      <c r="A1213">
        <v>1713</v>
      </c>
      <c r="B1213">
        <v>12</v>
      </c>
      <c r="C1213" s="7">
        <v>1.20206755619665E-4</v>
      </c>
      <c r="Z1213">
        <v>2213</v>
      </c>
      <c r="AA1213">
        <v>14</v>
      </c>
      <c r="AB1213" s="7">
        <v>2.7974263677416701E-4</v>
      </c>
    </row>
    <row r="1214" spans="1:28" x14ac:dyDescent="0.25">
      <c r="A1214">
        <v>1714</v>
      </c>
      <c r="B1214">
        <v>18</v>
      </c>
      <c r="C1214" s="7">
        <v>1.8031013342949799E-4</v>
      </c>
      <c r="Z1214">
        <v>2214</v>
      </c>
      <c r="AA1214">
        <v>30</v>
      </c>
      <c r="AB1214" s="7">
        <v>5.9944850737321596E-4</v>
      </c>
    </row>
    <row r="1215" spans="1:28" x14ac:dyDescent="0.25">
      <c r="A1215">
        <v>1715</v>
      </c>
      <c r="B1215">
        <v>24</v>
      </c>
      <c r="C1215" s="7">
        <v>2.4041351123933101E-4</v>
      </c>
      <c r="Z1215">
        <v>2215</v>
      </c>
      <c r="AA1215">
        <v>14</v>
      </c>
      <c r="AB1215" s="7">
        <v>2.7974263677416701E-4</v>
      </c>
    </row>
    <row r="1216" spans="1:28" x14ac:dyDescent="0.25">
      <c r="A1216">
        <v>1716</v>
      </c>
      <c r="B1216">
        <v>25</v>
      </c>
      <c r="C1216" s="7">
        <v>2.5043074087430299E-4</v>
      </c>
      <c r="Z1216">
        <v>2216</v>
      </c>
      <c r="AA1216">
        <v>19</v>
      </c>
      <c r="AB1216" s="7">
        <v>3.7965072133637002E-4</v>
      </c>
    </row>
    <row r="1217" spans="1:28" x14ac:dyDescent="0.25">
      <c r="A1217">
        <v>1717</v>
      </c>
      <c r="B1217">
        <v>28</v>
      </c>
      <c r="C1217" s="7">
        <v>2.8048242977922E-4</v>
      </c>
      <c r="Z1217">
        <v>2217</v>
      </c>
      <c r="AA1217">
        <v>20</v>
      </c>
      <c r="AB1217" s="7">
        <v>3.9963233824881098E-4</v>
      </c>
    </row>
    <row r="1218" spans="1:28" x14ac:dyDescent="0.25">
      <c r="A1218">
        <v>1718</v>
      </c>
      <c r="B1218">
        <v>21</v>
      </c>
      <c r="C1218" s="7">
        <v>2.10361822334415E-4</v>
      </c>
      <c r="Z1218">
        <v>2218</v>
      </c>
      <c r="AA1218">
        <v>19</v>
      </c>
      <c r="AB1218" s="7">
        <v>3.7965072133637002E-4</v>
      </c>
    </row>
    <row r="1219" spans="1:28" x14ac:dyDescent="0.25">
      <c r="A1219">
        <v>1719</v>
      </c>
      <c r="B1219">
        <v>28</v>
      </c>
      <c r="C1219" s="7">
        <v>2.8048242977922E-4</v>
      </c>
      <c r="Z1219">
        <v>2219</v>
      </c>
      <c r="AA1219">
        <v>26</v>
      </c>
      <c r="AB1219" s="7">
        <v>5.1952203972345404E-4</v>
      </c>
    </row>
    <row r="1220" spans="1:28" x14ac:dyDescent="0.25">
      <c r="A1220">
        <v>1720</v>
      </c>
      <c r="B1220">
        <v>18</v>
      </c>
      <c r="C1220" s="7">
        <v>1.8031013342949799E-4</v>
      </c>
      <c r="Z1220">
        <v>2220</v>
      </c>
      <c r="AA1220">
        <v>21</v>
      </c>
      <c r="AB1220" s="7">
        <v>4.1961395516125098E-4</v>
      </c>
    </row>
    <row r="1221" spans="1:28" x14ac:dyDescent="0.25">
      <c r="A1221">
        <v>1721</v>
      </c>
      <c r="B1221">
        <v>18</v>
      </c>
      <c r="C1221" s="7">
        <v>1.8031013342949799E-4</v>
      </c>
      <c r="Z1221">
        <v>2221</v>
      </c>
      <c r="AA1221">
        <v>21</v>
      </c>
      <c r="AB1221" s="7">
        <v>4.1961395516125098E-4</v>
      </c>
    </row>
    <row r="1222" spans="1:28" x14ac:dyDescent="0.25">
      <c r="A1222">
        <v>1722</v>
      </c>
      <c r="B1222">
        <v>17</v>
      </c>
      <c r="C1222" s="7">
        <v>1.7029290379452601E-4</v>
      </c>
      <c r="Z1222">
        <v>2222</v>
      </c>
      <c r="AA1222">
        <v>30</v>
      </c>
      <c r="AB1222" s="7">
        <v>5.9944850737321596E-4</v>
      </c>
    </row>
    <row r="1223" spans="1:28" x14ac:dyDescent="0.25">
      <c r="A1223">
        <v>1723</v>
      </c>
      <c r="B1223">
        <v>19</v>
      </c>
      <c r="C1223" s="7">
        <v>1.9032736306446999E-4</v>
      </c>
      <c r="Z1223">
        <v>2223</v>
      </c>
      <c r="AA1223">
        <v>20</v>
      </c>
      <c r="AB1223" s="7">
        <v>3.9963233824881098E-4</v>
      </c>
    </row>
    <row r="1224" spans="1:28" x14ac:dyDescent="0.25">
      <c r="A1224">
        <v>1724</v>
      </c>
      <c r="B1224">
        <v>8</v>
      </c>
      <c r="C1224" s="7">
        <v>8.0137837079777193E-5</v>
      </c>
      <c r="Z1224">
        <v>2224</v>
      </c>
      <c r="AA1224">
        <v>29</v>
      </c>
      <c r="AB1224" s="7">
        <v>5.7946689046077602E-4</v>
      </c>
    </row>
    <row r="1225" spans="1:28" x14ac:dyDescent="0.25">
      <c r="A1225">
        <v>1725</v>
      </c>
      <c r="B1225">
        <v>19</v>
      </c>
      <c r="C1225" s="7">
        <v>1.9032736306446999E-4</v>
      </c>
      <c r="Z1225">
        <v>2225</v>
      </c>
      <c r="AA1225">
        <v>18</v>
      </c>
      <c r="AB1225" s="7">
        <v>3.5966910442392899E-4</v>
      </c>
    </row>
    <row r="1226" spans="1:28" x14ac:dyDescent="0.25">
      <c r="A1226">
        <v>1726</v>
      </c>
      <c r="B1226">
        <v>13</v>
      </c>
      <c r="C1226" s="7">
        <v>1.3022398525463699E-4</v>
      </c>
      <c r="Z1226">
        <v>2226</v>
      </c>
      <c r="AA1226">
        <v>22</v>
      </c>
      <c r="AB1226" s="7">
        <v>4.39595572073692E-4</v>
      </c>
    </row>
    <row r="1227" spans="1:28" x14ac:dyDescent="0.25">
      <c r="A1227">
        <v>1727</v>
      </c>
      <c r="B1227">
        <v>10</v>
      </c>
      <c r="C1227" s="7">
        <v>1.00172296349721E-4</v>
      </c>
      <c r="Z1227">
        <v>2227</v>
      </c>
      <c r="AA1227">
        <v>14</v>
      </c>
      <c r="AB1227" s="7">
        <v>2.7974263677416701E-4</v>
      </c>
    </row>
    <row r="1228" spans="1:28" x14ac:dyDescent="0.25">
      <c r="A1228">
        <v>1728</v>
      </c>
      <c r="B1228">
        <v>12</v>
      </c>
      <c r="C1228" s="7">
        <v>1.20206755619665E-4</v>
      </c>
      <c r="Z1228">
        <v>2228</v>
      </c>
      <c r="AA1228">
        <v>18</v>
      </c>
      <c r="AB1228" s="7">
        <v>3.5966910442392899E-4</v>
      </c>
    </row>
    <row r="1229" spans="1:28" x14ac:dyDescent="0.25">
      <c r="A1229">
        <v>1729</v>
      </c>
      <c r="B1229">
        <v>15</v>
      </c>
      <c r="C1229" s="7">
        <v>1.50258444524582E-4</v>
      </c>
      <c r="Z1229">
        <v>2229</v>
      </c>
      <c r="AA1229">
        <v>20</v>
      </c>
      <c r="AB1229" s="7">
        <v>3.9963233824881098E-4</v>
      </c>
    </row>
    <row r="1230" spans="1:28" x14ac:dyDescent="0.25">
      <c r="A1230">
        <v>1730</v>
      </c>
      <c r="B1230">
        <v>24</v>
      </c>
      <c r="C1230" s="7">
        <v>2.4041351123933101E-4</v>
      </c>
      <c r="Z1230">
        <v>2230</v>
      </c>
      <c r="AA1230">
        <v>15</v>
      </c>
      <c r="AB1230" s="7">
        <v>2.9972425368660798E-4</v>
      </c>
    </row>
    <row r="1231" spans="1:28" x14ac:dyDescent="0.25">
      <c r="A1231">
        <v>1731</v>
      </c>
      <c r="B1231">
        <v>12</v>
      </c>
      <c r="C1231" s="7">
        <v>1.20206755619665E-4</v>
      </c>
      <c r="Z1231">
        <v>2231</v>
      </c>
      <c r="AA1231">
        <v>21</v>
      </c>
      <c r="AB1231" s="7">
        <v>4.1961395516125098E-4</v>
      </c>
    </row>
    <row r="1232" spans="1:28" x14ac:dyDescent="0.25">
      <c r="A1232">
        <v>1732</v>
      </c>
      <c r="B1232">
        <v>22</v>
      </c>
      <c r="C1232" s="7">
        <v>2.20379051969387E-4</v>
      </c>
      <c r="Z1232">
        <v>2232</v>
      </c>
      <c r="AA1232">
        <v>13</v>
      </c>
      <c r="AB1232" s="7">
        <v>2.5976101986172702E-4</v>
      </c>
    </row>
    <row r="1233" spans="1:28" x14ac:dyDescent="0.25">
      <c r="A1233">
        <v>1733</v>
      </c>
      <c r="B1233">
        <v>21</v>
      </c>
      <c r="C1233" s="7">
        <v>2.10361822334415E-4</v>
      </c>
      <c r="Z1233">
        <v>2233</v>
      </c>
      <c r="AA1233">
        <v>27</v>
      </c>
      <c r="AB1233" s="7">
        <v>5.3950365663589495E-4</v>
      </c>
    </row>
    <row r="1234" spans="1:28" x14ac:dyDescent="0.25">
      <c r="A1234">
        <v>1734</v>
      </c>
      <c r="B1234">
        <v>14</v>
      </c>
      <c r="C1234" s="7">
        <v>1.4024121488961E-4</v>
      </c>
      <c r="Z1234">
        <v>2234</v>
      </c>
      <c r="AA1234">
        <v>24</v>
      </c>
      <c r="AB1234" s="7">
        <v>4.7955880589857302E-4</v>
      </c>
    </row>
    <row r="1235" spans="1:28" x14ac:dyDescent="0.25">
      <c r="A1235">
        <v>1735</v>
      </c>
      <c r="B1235">
        <v>13</v>
      </c>
      <c r="C1235" s="7">
        <v>1.3022398525463699E-4</v>
      </c>
      <c r="Z1235">
        <v>2235</v>
      </c>
      <c r="AA1235">
        <v>17</v>
      </c>
      <c r="AB1235" s="7">
        <v>3.39687487511489E-4</v>
      </c>
    </row>
    <row r="1236" spans="1:28" x14ac:dyDescent="0.25">
      <c r="A1236">
        <v>1736</v>
      </c>
      <c r="B1236">
        <v>8</v>
      </c>
      <c r="C1236" s="7">
        <v>8.0137837079777193E-5</v>
      </c>
      <c r="Z1236">
        <v>2236</v>
      </c>
      <c r="AA1236">
        <v>22</v>
      </c>
      <c r="AB1236" s="7">
        <v>4.39595572073692E-4</v>
      </c>
    </row>
    <row r="1237" spans="1:28" x14ac:dyDescent="0.25">
      <c r="A1237">
        <v>1737</v>
      </c>
      <c r="B1237">
        <v>20</v>
      </c>
      <c r="C1237" s="7">
        <v>2.00344592699443E-4</v>
      </c>
      <c r="Z1237">
        <v>2237</v>
      </c>
      <c r="AA1237">
        <v>17</v>
      </c>
      <c r="AB1237" s="7">
        <v>3.39687487511489E-4</v>
      </c>
    </row>
    <row r="1238" spans="1:28" x14ac:dyDescent="0.25">
      <c r="A1238">
        <v>1738</v>
      </c>
      <c r="B1238">
        <v>8</v>
      </c>
      <c r="C1238" s="7">
        <v>8.0137837079777193E-5</v>
      </c>
      <c r="Z1238">
        <v>2238</v>
      </c>
      <c r="AA1238">
        <v>20</v>
      </c>
      <c r="AB1238" s="7">
        <v>3.9963233824881098E-4</v>
      </c>
    </row>
    <row r="1239" spans="1:28" x14ac:dyDescent="0.25">
      <c r="A1239">
        <v>1739</v>
      </c>
      <c r="B1239">
        <v>11</v>
      </c>
      <c r="C1239" s="7">
        <v>1.10189525984693E-4</v>
      </c>
      <c r="Z1239">
        <v>2239</v>
      </c>
      <c r="AA1239">
        <v>17</v>
      </c>
      <c r="AB1239" s="7">
        <v>3.39687487511489E-4</v>
      </c>
    </row>
    <row r="1240" spans="1:28" x14ac:dyDescent="0.25">
      <c r="A1240">
        <v>1740</v>
      </c>
      <c r="B1240">
        <v>19</v>
      </c>
      <c r="C1240" s="7">
        <v>1.9032736306446999E-4</v>
      </c>
      <c r="Z1240">
        <v>2240</v>
      </c>
      <c r="AA1240">
        <v>11</v>
      </c>
      <c r="AB1240" s="7">
        <v>2.19797786036846E-4</v>
      </c>
    </row>
    <row r="1241" spans="1:28" x14ac:dyDescent="0.25">
      <c r="A1241">
        <v>1741</v>
      </c>
      <c r="B1241">
        <v>19</v>
      </c>
      <c r="C1241" s="7">
        <v>1.9032736306446999E-4</v>
      </c>
      <c r="Z1241">
        <v>2241</v>
      </c>
      <c r="AA1241">
        <v>23</v>
      </c>
      <c r="AB1241" s="7">
        <v>4.59577188986132E-4</v>
      </c>
    </row>
    <row r="1242" spans="1:28" x14ac:dyDescent="0.25">
      <c r="A1242">
        <v>1742</v>
      </c>
      <c r="B1242">
        <v>16</v>
      </c>
      <c r="C1242" s="7">
        <v>1.6027567415955401E-4</v>
      </c>
      <c r="Z1242">
        <v>2242</v>
      </c>
      <c r="AA1242">
        <v>25</v>
      </c>
      <c r="AB1242" s="7">
        <v>4.9954042281101301E-4</v>
      </c>
    </row>
    <row r="1243" spans="1:28" x14ac:dyDescent="0.25">
      <c r="A1243">
        <v>1743</v>
      </c>
      <c r="B1243">
        <v>20</v>
      </c>
      <c r="C1243" s="7">
        <v>2.00344592699443E-4</v>
      </c>
      <c r="Z1243">
        <v>2243</v>
      </c>
      <c r="AA1243">
        <v>26</v>
      </c>
      <c r="AB1243" s="7">
        <v>5.1952203972345404E-4</v>
      </c>
    </row>
    <row r="1244" spans="1:28" x14ac:dyDescent="0.25">
      <c r="A1244">
        <v>1744</v>
      </c>
      <c r="B1244">
        <v>16</v>
      </c>
      <c r="C1244" s="7">
        <v>1.6027567415955401E-4</v>
      </c>
      <c r="Z1244">
        <v>2244</v>
      </c>
      <c r="AA1244">
        <v>19</v>
      </c>
      <c r="AB1244" s="7">
        <v>3.7965072133637002E-4</v>
      </c>
    </row>
    <row r="1245" spans="1:28" x14ac:dyDescent="0.25">
      <c r="A1245">
        <v>1745</v>
      </c>
      <c r="B1245">
        <v>22</v>
      </c>
      <c r="C1245" s="7">
        <v>2.20379051969387E-4</v>
      </c>
      <c r="Z1245">
        <v>2245</v>
      </c>
      <c r="AA1245">
        <v>17</v>
      </c>
      <c r="AB1245" s="7">
        <v>3.39687487511489E-4</v>
      </c>
    </row>
    <row r="1246" spans="1:28" x14ac:dyDescent="0.25">
      <c r="A1246">
        <v>1746</v>
      </c>
      <c r="B1246">
        <v>22</v>
      </c>
      <c r="C1246" s="7">
        <v>2.20379051969387E-4</v>
      </c>
      <c r="Z1246">
        <v>2246</v>
      </c>
      <c r="AA1246">
        <v>21</v>
      </c>
      <c r="AB1246" s="7">
        <v>4.1961395516125098E-4</v>
      </c>
    </row>
    <row r="1247" spans="1:28" x14ac:dyDescent="0.25">
      <c r="A1247">
        <v>1747</v>
      </c>
      <c r="B1247">
        <v>21</v>
      </c>
      <c r="C1247" s="7">
        <v>2.10361822334415E-4</v>
      </c>
      <c r="Z1247">
        <v>2247</v>
      </c>
      <c r="AA1247">
        <v>22</v>
      </c>
      <c r="AB1247" s="7">
        <v>4.39595572073692E-4</v>
      </c>
    </row>
    <row r="1248" spans="1:28" x14ac:dyDescent="0.25">
      <c r="A1248">
        <v>1748</v>
      </c>
      <c r="B1248">
        <v>15</v>
      </c>
      <c r="C1248" s="7">
        <v>1.50258444524582E-4</v>
      </c>
      <c r="Z1248">
        <v>2248</v>
      </c>
      <c r="AA1248">
        <v>19</v>
      </c>
      <c r="AB1248" s="7">
        <v>3.7965072133637002E-4</v>
      </c>
    </row>
    <row r="1249" spans="1:28" x14ac:dyDescent="0.25">
      <c r="A1249">
        <v>1749</v>
      </c>
      <c r="B1249">
        <v>19</v>
      </c>
      <c r="C1249" s="7">
        <v>1.9032736306446999E-4</v>
      </c>
      <c r="Z1249">
        <v>2249</v>
      </c>
      <c r="AA1249">
        <v>23</v>
      </c>
      <c r="AB1249" s="7">
        <v>4.59577188986132E-4</v>
      </c>
    </row>
    <row r="1250" spans="1:28" x14ac:dyDescent="0.25">
      <c r="A1250">
        <v>1750</v>
      </c>
      <c r="B1250">
        <v>19</v>
      </c>
      <c r="C1250" s="7">
        <v>1.9032736306446999E-4</v>
      </c>
      <c r="Z1250">
        <v>2250</v>
      </c>
      <c r="AA1250">
        <v>16</v>
      </c>
      <c r="AB1250" s="7">
        <v>3.1970587059904797E-4</v>
      </c>
    </row>
    <row r="1251" spans="1:28" x14ac:dyDescent="0.25">
      <c r="A1251">
        <v>1751</v>
      </c>
      <c r="B1251">
        <v>23</v>
      </c>
      <c r="C1251" s="7">
        <v>2.3039628160435901E-4</v>
      </c>
      <c r="Z1251">
        <v>2251</v>
      </c>
      <c r="AA1251">
        <v>20</v>
      </c>
      <c r="AB1251" s="7">
        <v>3.9963233824881098E-4</v>
      </c>
    </row>
    <row r="1252" spans="1:28" x14ac:dyDescent="0.25">
      <c r="A1252">
        <v>1752</v>
      </c>
      <c r="B1252">
        <v>14</v>
      </c>
      <c r="C1252" s="7">
        <v>1.4024121488961E-4</v>
      </c>
      <c r="Z1252">
        <v>2252</v>
      </c>
      <c r="AA1252">
        <v>24</v>
      </c>
      <c r="AB1252" s="7">
        <v>4.7955880589857302E-4</v>
      </c>
    </row>
    <row r="1253" spans="1:28" x14ac:dyDescent="0.25">
      <c r="A1253">
        <v>1753</v>
      </c>
      <c r="B1253">
        <v>17</v>
      </c>
      <c r="C1253" s="7">
        <v>1.7029290379452601E-4</v>
      </c>
      <c r="Z1253">
        <v>2253</v>
      </c>
      <c r="AA1253">
        <v>21</v>
      </c>
      <c r="AB1253" s="7">
        <v>4.1961395516125098E-4</v>
      </c>
    </row>
    <row r="1254" spans="1:28" x14ac:dyDescent="0.25">
      <c r="A1254">
        <v>1754</v>
      </c>
      <c r="B1254">
        <v>22</v>
      </c>
      <c r="C1254" s="7">
        <v>2.20379051969387E-4</v>
      </c>
      <c r="Z1254">
        <v>2254</v>
      </c>
      <c r="AA1254">
        <v>17</v>
      </c>
      <c r="AB1254" s="7">
        <v>3.39687487511489E-4</v>
      </c>
    </row>
    <row r="1255" spans="1:28" x14ac:dyDescent="0.25">
      <c r="A1255">
        <v>1755</v>
      </c>
      <c r="B1255">
        <v>14</v>
      </c>
      <c r="C1255" s="7">
        <v>1.4024121488961E-4</v>
      </c>
      <c r="Z1255">
        <v>2255</v>
      </c>
      <c r="AA1255">
        <v>21</v>
      </c>
      <c r="AB1255" s="7">
        <v>4.1961395516125098E-4</v>
      </c>
    </row>
    <row r="1256" spans="1:28" x14ac:dyDescent="0.25">
      <c r="A1256">
        <v>1756</v>
      </c>
      <c r="B1256">
        <v>24</v>
      </c>
      <c r="C1256" s="7">
        <v>2.4041351123933101E-4</v>
      </c>
      <c r="Z1256">
        <v>2256</v>
      </c>
      <c r="AA1256">
        <v>13</v>
      </c>
      <c r="AB1256" s="7">
        <v>2.5976101986172702E-4</v>
      </c>
    </row>
    <row r="1257" spans="1:28" x14ac:dyDescent="0.25">
      <c r="A1257">
        <v>1757</v>
      </c>
      <c r="B1257">
        <v>11</v>
      </c>
      <c r="C1257" s="7">
        <v>1.10189525984693E-4</v>
      </c>
      <c r="Z1257">
        <v>2257</v>
      </c>
      <c r="AA1257">
        <v>18</v>
      </c>
      <c r="AB1257" s="7">
        <v>3.5966910442392899E-4</v>
      </c>
    </row>
    <row r="1258" spans="1:28" x14ac:dyDescent="0.25">
      <c r="A1258">
        <v>1758</v>
      </c>
      <c r="B1258">
        <v>14</v>
      </c>
      <c r="C1258" s="7">
        <v>1.4024121488961E-4</v>
      </c>
      <c r="Z1258">
        <v>2258</v>
      </c>
      <c r="AA1258">
        <v>17</v>
      </c>
      <c r="AB1258" s="7">
        <v>3.39687487511489E-4</v>
      </c>
    </row>
    <row r="1259" spans="1:28" x14ac:dyDescent="0.25">
      <c r="A1259">
        <v>1759</v>
      </c>
      <c r="B1259">
        <v>14</v>
      </c>
      <c r="C1259" s="7">
        <v>1.4024121488961E-4</v>
      </c>
      <c r="Z1259">
        <v>2259</v>
      </c>
      <c r="AA1259">
        <v>21</v>
      </c>
      <c r="AB1259" s="7">
        <v>4.1961395516125098E-4</v>
      </c>
    </row>
    <row r="1260" spans="1:28" x14ac:dyDescent="0.25">
      <c r="A1260">
        <v>1760</v>
      </c>
      <c r="B1260">
        <v>22</v>
      </c>
      <c r="C1260" s="7">
        <v>2.20379051969387E-4</v>
      </c>
      <c r="Z1260">
        <v>2260</v>
      </c>
      <c r="AA1260">
        <v>21</v>
      </c>
      <c r="AB1260" s="7">
        <v>4.1961395516125098E-4</v>
      </c>
    </row>
    <row r="1261" spans="1:28" x14ac:dyDescent="0.25">
      <c r="A1261">
        <v>1761</v>
      </c>
      <c r="B1261">
        <v>12</v>
      </c>
      <c r="C1261" s="7">
        <v>1.20206755619665E-4</v>
      </c>
      <c r="Z1261">
        <v>2261</v>
      </c>
      <c r="AA1261">
        <v>16</v>
      </c>
      <c r="AB1261" s="7">
        <v>3.1970587059904797E-4</v>
      </c>
    </row>
    <row r="1262" spans="1:28" x14ac:dyDescent="0.25">
      <c r="A1262">
        <v>1762</v>
      </c>
      <c r="B1262">
        <v>22</v>
      </c>
      <c r="C1262" s="7">
        <v>2.20379051969387E-4</v>
      </c>
      <c r="Z1262">
        <v>2262</v>
      </c>
      <c r="AA1262">
        <v>15</v>
      </c>
      <c r="AB1262" s="7">
        <v>2.9972425368660798E-4</v>
      </c>
    </row>
    <row r="1263" spans="1:28" x14ac:dyDescent="0.25">
      <c r="A1263">
        <v>1763</v>
      </c>
      <c r="B1263">
        <v>16</v>
      </c>
      <c r="C1263" s="7">
        <v>1.6027567415955401E-4</v>
      </c>
      <c r="Z1263">
        <v>2263</v>
      </c>
      <c r="AA1263">
        <v>13</v>
      </c>
      <c r="AB1263" s="7">
        <v>2.5976101986172702E-4</v>
      </c>
    </row>
    <row r="1264" spans="1:28" x14ac:dyDescent="0.25">
      <c r="A1264">
        <v>1764</v>
      </c>
      <c r="B1264">
        <v>26</v>
      </c>
      <c r="C1264" s="7">
        <v>2.6044797050927502E-4</v>
      </c>
      <c r="Z1264">
        <v>2264</v>
      </c>
      <c r="AA1264">
        <v>20</v>
      </c>
      <c r="AB1264" s="7">
        <v>3.9963233824881098E-4</v>
      </c>
    </row>
    <row r="1265" spans="1:28" x14ac:dyDescent="0.25">
      <c r="A1265">
        <v>1765</v>
      </c>
      <c r="B1265">
        <v>16</v>
      </c>
      <c r="C1265" s="7">
        <v>1.6027567415955401E-4</v>
      </c>
      <c r="Z1265">
        <v>2265</v>
      </c>
      <c r="AA1265">
        <v>17</v>
      </c>
      <c r="AB1265" s="7">
        <v>3.39687487511489E-4</v>
      </c>
    </row>
    <row r="1266" spans="1:28" x14ac:dyDescent="0.25">
      <c r="A1266">
        <v>1766</v>
      </c>
      <c r="B1266">
        <v>16</v>
      </c>
      <c r="C1266" s="7">
        <v>1.6027567415955401E-4</v>
      </c>
      <c r="Z1266">
        <v>2266</v>
      </c>
      <c r="AA1266">
        <v>19</v>
      </c>
      <c r="AB1266" s="7">
        <v>3.7965072133637002E-4</v>
      </c>
    </row>
    <row r="1267" spans="1:28" x14ac:dyDescent="0.25">
      <c r="A1267">
        <v>1767</v>
      </c>
      <c r="B1267">
        <v>9</v>
      </c>
      <c r="C1267" s="7">
        <v>9.0155066714749305E-5</v>
      </c>
      <c r="Z1267">
        <v>2267</v>
      </c>
      <c r="AA1267">
        <v>23</v>
      </c>
      <c r="AB1267" s="7">
        <v>4.59577188986132E-4</v>
      </c>
    </row>
    <row r="1268" spans="1:28" x14ac:dyDescent="0.25">
      <c r="A1268">
        <v>1768</v>
      </c>
      <c r="B1268">
        <v>16</v>
      </c>
      <c r="C1268" s="7">
        <v>1.6027567415955401E-4</v>
      </c>
      <c r="Z1268">
        <v>2268</v>
      </c>
      <c r="AA1268">
        <v>20</v>
      </c>
      <c r="AB1268" s="7">
        <v>3.9963233824881098E-4</v>
      </c>
    </row>
    <row r="1269" spans="1:28" x14ac:dyDescent="0.25">
      <c r="A1269">
        <v>1769</v>
      </c>
      <c r="B1269">
        <v>22</v>
      </c>
      <c r="C1269" s="7">
        <v>2.20379051969387E-4</v>
      </c>
      <c r="Z1269">
        <v>2269</v>
      </c>
      <c r="AA1269">
        <v>17</v>
      </c>
      <c r="AB1269" s="7">
        <v>3.39687487511489E-4</v>
      </c>
    </row>
    <row r="1270" spans="1:28" x14ac:dyDescent="0.25">
      <c r="A1270">
        <v>1770</v>
      </c>
      <c r="B1270">
        <v>12</v>
      </c>
      <c r="C1270" s="7">
        <v>1.20206755619665E-4</v>
      </c>
      <c r="Z1270">
        <v>2270</v>
      </c>
      <c r="AA1270">
        <v>22</v>
      </c>
      <c r="AB1270" s="7">
        <v>4.39595572073692E-4</v>
      </c>
    </row>
    <row r="1271" spans="1:28" x14ac:dyDescent="0.25">
      <c r="A1271">
        <v>1771</v>
      </c>
      <c r="B1271">
        <v>17</v>
      </c>
      <c r="C1271" s="7">
        <v>1.7029290379452601E-4</v>
      </c>
      <c r="Z1271">
        <v>2271</v>
      </c>
      <c r="AA1271">
        <v>15</v>
      </c>
      <c r="AB1271" s="7">
        <v>2.9972425368660798E-4</v>
      </c>
    </row>
    <row r="1272" spans="1:28" x14ac:dyDescent="0.25">
      <c r="A1272">
        <v>1772</v>
      </c>
      <c r="B1272">
        <v>21</v>
      </c>
      <c r="C1272" s="7">
        <v>2.10361822334415E-4</v>
      </c>
      <c r="Z1272">
        <v>2272</v>
      </c>
      <c r="AA1272">
        <v>21</v>
      </c>
      <c r="AB1272" s="7">
        <v>4.1961395516125098E-4</v>
      </c>
    </row>
    <row r="1273" spans="1:28" x14ac:dyDescent="0.25">
      <c r="A1273">
        <v>1773</v>
      </c>
      <c r="B1273">
        <v>18</v>
      </c>
      <c r="C1273" s="7">
        <v>1.8031013342949799E-4</v>
      </c>
      <c r="Z1273">
        <v>2273</v>
      </c>
      <c r="AA1273">
        <v>18</v>
      </c>
      <c r="AB1273" s="7">
        <v>3.5966910442392899E-4</v>
      </c>
    </row>
    <row r="1274" spans="1:28" x14ac:dyDescent="0.25">
      <c r="A1274">
        <v>1774</v>
      </c>
      <c r="B1274">
        <v>14</v>
      </c>
      <c r="C1274" s="7">
        <v>1.4024121488961E-4</v>
      </c>
      <c r="Z1274">
        <v>2274</v>
      </c>
      <c r="AA1274">
        <v>16</v>
      </c>
      <c r="AB1274" s="7">
        <v>3.1970587059904797E-4</v>
      </c>
    </row>
    <row r="1275" spans="1:28" x14ac:dyDescent="0.25">
      <c r="A1275">
        <v>1775</v>
      </c>
      <c r="B1275">
        <v>17</v>
      </c>
      <c r="C1275" s="7">
        <v>1.7029290379452601E-4</v>
      </c>
      <c r="Z1275">
        <v>2275</v>
      </c>
      <c r="AA1275">
        <v>18</v>
      </c>
      <c r="AB1275" s="7">
        <v>3.5966910442392899E-4</v>
      </c>
    </row>
    <row r="1276" spans="1:28" x14ac:dyDescent="0.25">
      <c r="A1276">
        <v>1776</v>
      </c>
      <c r="B1276">
        <v>13</v>
      </c>
      <c r="C1276" s="7">
        <v>1.3022398525463699E-4</v>
      </c>
      <c r="Z1276">
        <v>2276</v>
      </c>
      <c r="AA1276">
        <v>23</v>
      </c>
      <c r="AB1276" s="7">
        <v>4.59577188986132E-4</v>
      </c>
    </row>
    <row r="1277" spans="1:28" x14ac:dyDescent="0.25">
      <c r="A1277">
        <v>1777</v>
      </c>
      <c r="B1277">
        <v>11</v>
      </c>
      <c r="C1277" s="7">
        <v>1.10189525984693E-4</v>
      </c>
      <c r="Z1277">
        <v>2277</v>
      </c>
      <c r="AA1277">
        <v>26</v>
      </c>
      <c r="AB1277" s="7">
        <v>5.1952203972345404E-4</v>
      </c>
    </row>
    <row r="1278" spans="1:28" x14ac:dyDescent="0.25">
      <c r="A1278">
        <v>1778</v>
      </c>
      <c r="B1278">
        <v>11</v>
      </c>
      <c r="C1278" s="7">
        <v>1.10189525984693E-4</v>
      </c>
      <c r="Z1278">
        <v>2278</v>
      </c>
      <c r="AA1278">
        <v>23</v>
      </c>
      <c r="AB1278" s="7">
        <v>4.59577188986132E-4</v>
      </c>
    </row>
    <row r="1279" spans="1:28" x14ac:dyDescent="0.25">
      <c r="A1279">
        <v>1779</v>
      </c>
      <c r="B1279">
        <v>14</v>
      </c>
      <c r="C1279" s="7">
        <v>1.4024121488961E-4</v>
      </c>
      <c r="Z1279">
        <v>2279</v>
      </c>
      <c r="AA1279">
        <v>17</v>
      </c>
      <c r="AB1279" s="7">
        <v>3.39687487511489E-4</v>
      </c>
    </row>
    <row r="1280" spans="1:28" x14ac:dyDescent="0.25">
      <c r="A1280">
        <v>1780</v>
      </c>
      <c r="B1280">
        <v>17</v>
      </c>
      <c r="C1280" s="7">
        <v>1.7029290379452601E-4</v>
      </c>
      <c r="Z1280">
        <v>2280</v>
      </c>
      <c r="AA1280">
        <v>23</v>
      </c>
      <c r="AB1280" s="7">
        <v>4.59577188986132E-4</v>
      </c>
    </row>
    <row r="1281" spans="1:28" x14ac:dyDescent="0.25">
      <c r="A1281">
        <v>1781</v>
      </c>
      <c r="B1281">
        <v>20</v>
      </c>
      <c r="C1281" s="7">
        <v>2.00344592699443E-4</v>
      </c>
      <c r="Z1281">
        <v>2281</v>
      </c>
      <c r="AA1281">
        <v>10</v>
      </c>
      <c r="AB1281" s="7">
        <v>1.99816169124405E-4</v>
      </c>
    </row>
    <row r="1282" spans="1:28" x14ac:dyDescent="0.25">
      <c r="A1282">
        <v>1782</v>
      </c>
      <c r="B1282">
        <v>15</v>
      </c>
      <c r="C1282" s="7">
        <v>1.50258444524582E-4</v>
      </c>
      <c r="Z1282">
        <v>2282</v>
      </c>
      <c r="AA1282">
        <v>21</v>
      </c>
      <c r="AB1282" s="7">
        <v>4.1961395516125098E-4</v>
      </c>
    </row>
    <row r="1283" spans="1:28" x14ac:dyDescent="0.25">
      <c r="A1283">
        <v>1783</v>
      </c>
      <c r="B1283">
        <v>14</v>
      </c>
      <c r="C1283" s="7">
        <v>1.4024121488961E-4</v>
      </c>
      <c r="Z1283">
        <v>2283</v>
      </c>
      <c r="AA1283">
        <v>17</v>
      </c>
      <c r="AB1283" s="7">
        <v>3.39687487511489E-4</v>
      </c>
    </row>
    <row r="1284" spans="1:28" x14ac:dyDescent="0.25">
      <c r="A1284">
        <v>1784</v>
      </c>
      <c r="B1284">
        <v>15</v>
      </c>
      <c r="C1284" s="7">
        <v>1.50258444524582E-4</v>
      </c>
      <c r="Z1284">
        <v>2284</v>
      </c>
      <c r="AA1284">
        <v>17</v>
      </c>
      <c r="AB1284" s="7">
        <v>3.39687487511489E-4</v>
      </c>
    </row>
    <row r="1285" spans="1:28" x14ac:dyDescent="0.25">
      <c r="A1285">
        <v>1785</v>
      </c>
      <c r="B1285">
        <v>18</v>
      </c>
      <c r="C1285" s="7">
        <v>1.8031013342949799E-4</v>
      </c>
      <c r="Z1285">
        <v>2285</v>
      </c>
      <c r="AA1285">
        <v>23</v>
      </c>
      <c r="AB1285" s="7">
        <v>4.59577188986132E-4</v>
      </c>
    </row>
    <row r="1286" spans="1:28" x14ac:dyDescent="0.25">
      <c r="A1286">
        <v>1786</v>
      </c>
      <c r="B1286">
        <v>21</v>
      </c>
      <c r="C1286" s="7">
        <v>2.10361822334415E-4</v>
      </c>
      <c r="Z1286">
        <v>2286</v>
      </c>
      <c r="AA1286">
        <v>16</v>
      </c>
      <c r="AB1286" s="7">
        <v>3.1970587059904797E-4</v>
      </c>
    </row>
    <row r="1287" spans="1:28" x14ac:dyDescent="0.25">
      <c r="A1287">
        <v>1787</v>
      </c>
      <c r="B1287">
        <v>9</v>
      </c>
      <c r="C1287" s="7">
        <v>9.0155066714749305E-5</v>
      </c>
      <c r="Z1287">
        <v>2287</v>
      </c>
      <c r="AA1287">
        <v>18</v>
      </c>
      <c r="AB1287" s="7">
        <v>3.5966910442392899E-4</v>
      </c>
    </row>
    <row r="1288" spans="1:28" x14ac:dyDescent="0.25">
      <c r="A1288">
        <v>1788</v>
      </c>
      <c r="B1288">
        <v>11</v>
      </c>
      <c r="C1288" s="7">
        <v>1.10189525984693E-4</v>
      </c>
      <c r="Z1288">
        <v>2288</v>
      </c>
      <c r="AA1288">
        <v>21</v>
      </c>
      <c r="AB1288" s="7">
        <v>4.1961395516125098E-4</v>
      </c>
    </row>
    <row r="1289" spans="1:28" x14ac:dyDescent="0.25">
      <c r="A1289">
        <v>1789</v>
      </c>
      <c r="B1289">
        <v>24</v>
      </c>
      <c r="C1289" s="7">
        <v>2.4041351123933101E-4</v>
      </c>
      <c r="Z1289">
        <v>2289</v>
      </c>
      <c r="AA1289">
        <v>20</v>
      </c>
      <c r="AB1289" s="7">
        <v>3.9963233824881098E-4</v>
      </c>
    </row>
    <row r="1290" spans="1:28" x14ac:dyDescent="0.25">
      <c r="A1290">
        <v>1790</v>
      </c>
      <c r="B1290">
        <v>20</v>
      </c>
      <c r="C1290" s="7">
        <v>2.00344592699443E-4</v>
      </c>
      <c r="Z1290">
        <v>2290</v>
      </c>
      <c r="AA1290">
        <v>13</v>
      </c>
      <c r="AB1290" s="7">
        <v>2.5976101986172702E-4</v>
      </c>
    </row>
    <row r="1291" spans="1:28" x14ac:dyDescent="0.25">
      <c r="A1291">
        <v>1791</v>
      </c>
      <c r="B1291">
        <v>15</v>
      </c>
      <c r="C1291" s="7">
        <v>1.50258444524582E-4</v>
      </c>
      <c r="Z1291">
        <v>2291</v>
      </c>
      <c r="AA1291">
        <v>16</v>
      </c>
      <c r="AB1291" s="7">
        <v>3.1970587059904797E-4</v>
      </c>
    </row>
    <row r="1292" spans="1:28" x14ac:dyDescent="0.25">
      <c r="A1292">
        <v>1792</v>
      </c>
      <c r="B1292">
        <v>18</v>
      </c>
      <c r="C1292" s="7">
        <v>1.8031013342949799E-4</v>
      </c>
      <c r="Z1292">
        <v>2292</v>
      </c>
      <c r="AA1292">
        <v>25</v>
      </c>
      <c r="AB1292" s="7">
        <v>4.9954042281101301E-4</v>
      </c>
    </row>
    <row r="1293" spans="1:28" x14ac:dyDescent="0.25">
      <c r="A1293">
        <v>1793</v>
      </c>
      <c r="B1293">
        <v>17</v>
      </c>
      <c r="C1293" s="7">
        <v>1.7029290379452601E-4</v>
      </c>
      <c r="Z1293">
        <v>2293</v>
      </c>
      <c r="AA1293">
        <v>13</v>
      </c>
      <c r="AB1293" s="7">
        <v>2.5976101986172702E-4</v>
      </c>
    </row>
    <row r="1294" spans="1:28" x14ac:dyDescent="0.25">
      <c r="A1294">
        <v>1794</v>
      </c>
      <c r="B1294">
        <v>12</v>
      </c>
      <c r="C1294" s="7">
        <v>1.20206755619665E-4</v>
      </c>
      <c r="Z1294">
        <v>2294</v>
      </c>
      <c r="AA1294">
        <v>18</v>
      </c>
      <c r="AB1294" s="7">
        <v>3.5966910442392899E-4</v>
      </c>
    </row>
    <row r="1295" spans="1:28" x14ac:dyDescent="0.25">
      <c r="A1295">
        <v>1795</v>
      </c>
      <c r="B1295">
        <v>13</v>
      </c>
      <c r="C1295" s="7">
        <v>1.3022398525463699E-4</v>
      </c>
      <c r="Z1295">
        <v>2295</v>
      </c>
      <c r="AA1295">
        <v>11</v>
      </c>
      <c r="AB1295" s="7">
        <v>2.19797786036846E-4</v>
      </c>
    </row>
    <row r="1296" spans="1:28" x14ac:dyDescent="0.25">
      <c r="A1296">
        <v>1796</v>
      </c>
      <c r="B1296">
        <v>15</v>
      </c>
      <c r="C1296" s="7">
        <v>1.50258444524582E-4</v>
      </c>
      <c r="Z1296">
        <v>2296</v>
      </c>
      <c r="AA1296">
        <v>8</v>
      </c>
      <c r="AB1296" s="7">
        <v>1.5985293529952399E-4</v>
      </c>
    </row>
    <row r="1297" spans="1:28" x14ac:dyDescent="0.25">
      <c r="A1297">
        <v>1797</v>
      </c>
      <c r="B1297">
        <v>17</v>
      </c>
      <c r="C1297" s="7">
        <v>1.7029290379452601E-4</v>
      </c>
      <c r="Z1297">
        <v>2297</v>
      </c>
      <c r="AA1297">
        <v>17</v>
      </c>
      <c r="AB1297" s="7">
        <v>3.39687487511489E-4</v>
      </c>
    </row>
    <row r="1298" spans="1:28" x14ac:dyDescent="0.25">
      <c r="A1298">
        <v>1798</v>
      </c>
      <c r="B1298">
        <v>21</v>
      </c>
      <c r="C1298" s="7">
        <v>2.10361822334415E-4</v>
      </c>
      <c r="Z1298">
        <v>2298</v>
      </c>
      <c r="AA1298">
        <v>14</v>
      </c>
      <c r="AB1298" s="7">
        <v>2.7974263677416701E-4</v>
      </c>
    </row>
    <row r="1299" spans="1:28" x14ac:dyDescent="0.25">
      <c r="A1299">
        <v>1799</v>
      </c>
      <c r="B1299">
        <v>17</v>
      </c>
      <c r="C1299" s="7">
        <v>1.7029290379452601E-4</v>
      </c>
      <c r="Z1299">
        <v>2299</v>
      </c>
      <c r="AA1299">
        <v>13</v>
      </c>
      <c r="AB1299" s="7">
        <v>2.5976101986172702E-4</v>
      </c>
    </row>
    <row r="1300" spans="1:28" x14ac:dyDescent="0.25">
      <c r="A1300">
        <v>1800</v>
      </c>
      <c r="B1300">
        <v>13</v>
      </c>
      <c r="C1300" s="7">
        <v>1.3022398525463699E-4</v>
      </c>
      <c r="Z1300">
        <v>2300</v>
      </c>
      <c r="AA1300">
        <v>22</v>
      </c>
      <c r="AB1300" s="7">
        <v>4.39595572073692E-4</v>
      </c>
    </row>
    <row r="1301" spans="1:28" x14ac:dyDescent="0.25">
      <c r="A1301">
        <v>1801</v>
      </c>
      <c r="B1301">
        <v>21</v>
      </c>
      <c r="C1301" s="7">
        <v>2.10361822334415E-4</v>
      </c>
      <c r="Z1301">
        <v>2301</v>
      </c>
      <c r="AA1301">
        <v>20</v>
      </c>
      <c r="AB1301" s="7">
        <v>3.9963233824881098E-4</v>
      </c>
    </row>
    <row r="1302" spans="1:28" x14ac:dyDescent="0.25">
      <c r="A1302">
        <v>1802</v>
      </c>
      <c r="B1302">
        <v>19</v>
      </c>
      <c r="C1302" s="7">
        <v>1.9032736306446999E-4</v>
      </c>
      <c r="Z1302">
        <v>2302</v>
      </c>
      <c r="AA1302">
        <v>16</v>
      </c>
      <c r="AB1302" s="7">
        <v>3.1970587059904797E-4</v>
      </c>
    </row>
    <row r="1303" spans="1:28" x14ac:dyDescent="0.25">
      <c r="A1303">
        <v>1803</v>
      </c>
      <c r="B1303">
        <v>17</v>
      </c>
      <c r="C1303" s="7">
        <v>1.7029290379452601E-4</v>
      </c>
      <c r="Z1303">
        <v>2303</v>
      </c>
      <c r="AA1303">
        <v>17</v>
      </c>
      <c r="AB1303" s="7">
        <v>3.39687487511489E-4</v>
      </c>
    </row>
    <row r="1304" spans="1:28" x14ac:dyDescent="0.25">
      <c r="A1304">
        <v>1804</v>
      </c>
      <c r="B1304">
        <v>16</v>
      </c>
      <c r="C1304" s="7">
        <v>1.6027567415955401E-4</v>
      </c>
      <c r="Z1304">
        <v>2304</v>
      </c>
      <c r="AA1304">
        <v>11</v>
      </c>
      <c r="AB1304" s="7">
        <v>2.19797786036846E-4</v>
      </c>
    </row>
    <row r="1305" spans="1:28" x14ac:dyDescent="0.25">
      <c r="A1305">
        <v>1805</v>
      </c>
      <c r="B1305">
        <v>14</v>
      </c>
      <c r="C1305" s="7">
        <v>1.4024121488961E-4</v>
      </c>
      <c r="Z1305">
        <v>2305</v>
      </c>
      <c r="AA1305">
        <v>13</v>
      </c>
      <c r="AB1305" s="7">
        <v>2.5976101986172702E-4</v>
      </c>
    </row>
    <row r="1306" spans="1:28" x14ac:dyDescent="0.25">
      <c r="A1306">
        <v>1806</v>
      </c>
      <c r="B1306">
        <v>16</v>
      </c>
      <c r="C1306" s="7">
        <v>1.6027567415955401E-4</v>
      </c>
      <c r="Z1306">
        <v>2306</v>
      </c>
      <c r="AA1306">
        <v>26</v>
      </c>
      <c r="AB1306" s="7">
        <v>5.1952203972345404E-4</v>
      </c>
    </row>
    <row r="1307" spans="1:28" x14ac:dyDescent="0.25">
      <c r="A1307">
        <v>1807</v>
      </c>
      <c r="B1307">
        <v>14</v>
      </c>
      <c r="C1307" s="7">
        <v>1.4024121488961E-4</v>
      </c>
      <c r="Z1307">
        <v>2307</v>
      </c>
      <c r="AA1307">
        <v>18</v>
      </c>
      <c r="AB1307" s="7">
        <v>3.5966910442392899E-4</v>
      </c>
    </row>
    <row r="1308" spans="1:28" x14ac:dyDescent="0.25">
      <c r="A1308">
        <v>1808</v>
      </c>
      <c r="B1308">
        <v>10</v>
      </c>
      <c r="C1308" s="7">
        <v>1.00172296349721E-4</v>
      </c>
      <c r="Z1308">
        <v>2308</v>
      </c>
      <c r="AA1308">
        <v>13</v>
      </c>
      <c r="AB1308" s="7">
        <v>2.5976101986172702E-4</v>
      </c>
    </row>
    <row r="1309" spans="1:28" x14ac:dyDescent="0.25">
      <c r="A1309">
        <v>1809</v>
      </c>
      <c r="B1309">
        <v>18</v>
      </c>
      <c r="C1309" s="7">
        <v>1.8031013342949799E-4</v>
      </c>
      <c r="Z1309">
        <v>2309</v>
      </c>
      <c r="AA1309">
        <v>11</v>
      </c>
      <c r="AB1309" s="7">
        <v>2.19797786036846E-4</v>
      </c>
    </row>
    <row r="1310" spans="1:28" x14ac:dyDescent="0.25">
      <c r="A1310">
        <v>1810</v>
      </c>
      <c r="B1310">
        <v>20</v>
      </c>
      <c r="C1310" s="7">
        <v>2.00344592699443E-4</v>
      </c>
      <c r="Z1310">
        <v>2310</v>
      </c>
      <c r="AA1310">
        <v>19</v>
      </c>
      <c r="AB1310" s="7">
        <v>3.7965072133637002E-4</v>
      </c>
    </row>
    <row r="1311" spans="1:28" x14ac:dyDescent="0.25">
      <c r="A1311">
        <v>1811</v>
      </c>
      <c r="B1311">
        <v>14</v>
      </c>
      <c r="C1311" s="7">
        <v>1.4024121488961E-4</v>
      </c>
      <c r="Z1311">
        <v>2311</v>
      </c>
      <c r="AA1311">
        <v>16</v>
      </c>
      <c r="AB1311" s="7">
        <v>3.1970587059904797E-4</v>
      </c>
    </row>
    <row r="1312" spans="1:28" x14ac:dyDescent="0.25">
      <c r="A1312">
        <v>1812</v>
      </c>
      <c r="B1312">
        <v>16</v>
      </c>
      <c r="C1312" s="7">
        <v>1.6027567415955401E-4</v>
      </c>
      <c r="Z1312">
        <v>2312</v>
      </c>
      <c r="AA1312">
        <v>18</v>
      </c>
      <c r="AB1312" s="7">
        <v>3.5966910442392899E-4</v>
      </c>
    </row>
    <row r="1313" spans="1:28" x14ac:dyDescent="0.25">
      <c r="A1313">
        <v>1813</v>
      </c>
      <c r="B1313">
        <v>14</v>
      </c>
      <c r="C1313" s="7">
        <v>1.4024121488961E-4</v>
      </c>
      <c r="Z1313">
        <v>2313</v>
      </c>
      <c r="AA1313">
        <v>18</v>
      </c>
      <c r="AB1313" s="7">
        <v>3.5966910442392899E-4</v>
      </c>
    </row>
    <row r="1314" spans="1:28" x14ac:dyDescent="0.25">
      <c r="A1314">
        <v>1814</v>
      </c>
      <c r="B1314">
        <v>10</v>
      </c>
      <c r="C1314" s="7">
        <v>1.00172296349721E-4</v>
      </c>
      <c r="Z1314">
        <v>2314</v>
      </c>
      <c r="AA1314">
        <v>15</v>
      </c>
      <c r="AB1314" s="7">
        <v>2.9972425368660798E-4</v>
      </c>
    </row>
    <row r="1315" spans="1:28" x14ac:dyDescent="0.25">
      <c r="A1315">
        <v>1815</v>
      </c>
      <c r="B1315">
        <v>9</v>
      </c>
      <c r="C1315" s="7">
        <v>9.0155066714749305E-5</v>
      </c>
      <c r="Z1315">
        <v>2315</v>
      </c>
      <c r="AA1315">
        <v>26</v>
      </c>
      <c r="AB1315" s="7">
        <v>5.1952203972345404E-4</v>
      </c>
    </row>
    <row r="1316" spans="1:28" x14ac:dyDescent="0.25">
      <c r="A1316">
        <v>1816</v>
      </c>
      <c r="B1316">
        <v>19</v>
      </c>
      <c r="C1316" s="7">
        <v>1.9032736306446999E-4</v>
      </c>
      <c r="Z1316">
        <v>2316</v>
      </c>
      <c r="AA1316">
        <v>19</v>
      </c>
      <c r="AB1316" s="7">
        <v>3.7965072133637002E-4</v>
      </c>
    </row>
    <row r="1317" spans="1:28" x14ac:dyDescent="0.25">
      <c r="A1317">
        <v>1817</v>
      </c>
      <c r="B1317">
        <v>12</v>
      </c>
      <c r="C1317" s="7">
        <v>1.20206755619665E-4</v>
      </c>
      <c r="Z1317">
        <v>2317</v>
      </c>
      <c r="AA1317">
        <v>26</v>
      </c>
      <c r="AB1317" s="7">
        <v>5.1952203972345404E-4</v>
      </c>
    </row>
    <row r="1318" spans="1:28" x14ac:dyDescent="0.25">
      <c r="A1318">
        <v>1818</v>
      </c>
      <c r="B1318">
        <v>14</v>
      </c>
      <c r="C1318" s="7">
        <v>1.4024121488961E-4</v>
      </c>
      <c r="Z1318">
        <v>2318</v>
      </c>
      <c r="AA1318">
        <v>23</v>
      </c>
      <c r="AB1318" s="7">
        <v>4.59577188986132E-4</v>
      </c>
    </row>
    <row r="1319" spans="1:28" x14ac:dyDescent="0.25">
      <c r="A1319">
        <v>1819</v>
      </c>
      <c r="B1319">
        <v>15</v>
      </c>
      <c r="C1319" s="7">
        <v>1.50258444524582E-4</v>
      </c>
      <c r="Z1319">
        <v>2319</v>
      </c>
      <c r="AA1319">
        <v>17</v>
      </c>
      <c r="AB1319" s="7">
        <v>3.39687487511489E-4</v>
      </c>
    </row>
    <row r="1320" spans="1:28" x14ac:dyDescent="0.25">
      <c r="A1320">
        <v>1820</v>
      </c>
      <c r="B1320">
        <v>14</v>
      </c>
      <c r="C1320" s="7">
        <v>1.4024121488961E-4</v>
      </c>
      <c r="Z1320">
        <v>2320</v>
      </c>
      <c r="AA1320">
        <v>19</v>
      </c>
      <c r="AB1320" s="7">
        <v>3.7965072133637002E-4</v>
      </c>
    </row>
    <row r="1321" spans="1:28" x14ac:dyDescent="0.25">
      <c r="A1321">
        <v>1821</v>
      </c>
      <c r="B1321">
        <v>13</v>
      </c>
      <c r="C1321" s="7">
        <v>1.3022398525463699E-4</v>
      </c>
      <c r="Z1321">
        <v>2321</v>
      </c>
      <c r="AA1321">
        <v>17</v>
      </c>
      <c r="AB1321" s="7">
        <v>3.39687487511489E-4</v>
      </c>
    </row>
    <row r="1322" spans="1:28" x14ac:dyDescent="0.25">
      <c r="A1322">
        <v>1822</v>
      </c>
      <c r="B1322">
        <v>7</v>
      </c>
      <c r="C1322" s="7">
        <v>7.0120607444805E-5</v>
      </c>
      <c r="Z1322">
        <v>2322</v>
      </c>
      <c r="AA1322">
        <v>27</v>
      </c>
      <c r="AB1322" s="7">
        <v>5.3950365663589495E-4</v>
      </c>
    </row>
    <row r="1323" spans="1:28" x14ac:dyDescent="0.25">
      <c r="A1323">
        <v>1823</v>
      </c>
      <c r="B1323">
        <v>12</v>
      </c>
      <c r="C1323" s="7">
        <v>1.20206755619665E-4</v>
      </c>
      <c r="Z1323">
        <v>2323</v>
      </c>
      <c r="AA1323">
        <v>16</v>
      </c>
      <c r="AB1323" s="7">
        <v>3.1970587059904797E-4</v>
      </c>
    </row>
    <row r="1324" spans="1:28" x14ac:dyDescent="0.25">
      <c r="A1324">
        <v>1824</v>
      </c>
      <c r="B1324">
        <v>6</v>
      </c>
      <c r="C1324" s="7">
        <v>6.0103377809832902E-5</v>
      </c>
      <c r="Z1324">
        <v>2324</v>
      </c>
      <c r="AA1324">
        <v>23</v>
      </c>
      <c r="AB1324" s="7">
        <v>4.59577188986132E-4</v>
      </c>
    </row>
    <row r="1325" spans="1:28" x14ac:dyDescent="0.25">
      <c r="A1325">
        <v>1825</v>
      </c>
      <c r="B1325">
        <v>18</v>
      </c>
      <c r="C1325" s="7">
        <v>1.8031013342949799E-4</v>
      </c>
      <c r="Z1325">
        <v>2325</v>
      </c>
      <c r="AA1325">
        <v>15</v>
      </c>
      <c r="AB1325" s="7">
        <v>2.9972425368660798E-4</v>
      </c>
    </row>
    <row r="1326" spans="1:28" x14ac:dyDescent="0.25">
      <c r="A1326">
        <v>1826</v>
      </c>
      <c r="B1326">
        <v>9</v>
      </c>
      <c r="C1326" s="7">
        <v>9.0155066714749305E-5</v>
      </c>
      <c r="Z1326">
        <v>2326</v>
      </c>
      <c r="AA1326">
        <v>18</v>
      </c>
      <c r="AB1326" s="7">
        <v>3.5966910442392899E-4</v>
      </c>
    </row>
    <row r="1327" spans="1:28" x14ac:dyDescent="0.25">
      <c r="A1327">
        <v>1827</v>
      </c>
      <c r="B1327">
        <v>21</v>
      </c>
      <c r="C1327" s="7">
        <v>2.10361822334415E-4</v>
      </c>
      <c r="Z1327">
        <v>2327</v>
      </c>
      <c r="AA1327">
        <v>9</v>
      </c>
      <c r="AB1327" s="7">
        <v>1.7983455221196401E-4</v>
      </c>
    </row>
    <row r="1328" spans="1:28" x14ac:dyDescent="0.25">
      <c r="A1328">
        <v>1828</v>
      </c>
      <c r="B1328">
        <v>10</v>
      </c>
      <c r="C1328" s="7">
        <v>1.00172296349721E-4</v>
      </c>
      <c r="Z1328">
        <v>2328</v>
      </c>
      <c r="AA1328">
        <v>16</v>
      </c>
      <c r="AB1328" s="7">
        <v>3.1970587059904797E-4</v>
      </c>
    </row>
    <row r="1329" spans="1:28" x14ac:dyDescent="0.25">
      <c r="A1329">
        <v>1829</v>
      </c>
      <c r="B1329">
        <v>18</v>
      </c>
      <c r="C1329" s="7">
        <v>1.8031013342949799E-4</v>
      </c>
      <c r="Z1329">
        <v>2329</v>
      </c>
      <c r="AA1329">
        <v>20</v>
      </c>
      <c r="AB1329" s="7">
        <v>3.9963233824881098E-4</v>
      </c>
    </row>
    <row r="1330" spans="1:28" x14ac:dyDescent="0.25">
      <c r="A1330">
        <v>1830</v>
      </c>
      <c r="B1330">
        <v>7</v>
      </c>
      <c r="C1330" s="7">
        <v>7.0120607444805E-5</v>
      </c>
      <c r="Z1330">
        <v>2330</v>
      </c>
      <c r="AA1330">
        <v>23</v>
      </c>
      <c r="AB1330" s="7">
        <v>4.59577188986132E-4</v>
      </c>
    </row>
    <row r="1331" spans="1:28" x14ac:dyDescent="0.25">
      <c r="A1331">
        <v>1831</v>
      </c>
      <c r="B1331">
        <v>16</v>
      </c>
      <c r="C1331" s="7">
        <v>1.6027567415955401E-4</v>
      </c>
      <c r="Z1331">
        <v>2331</v>
      </c>
      <c r="AA1331">
        <v>28</v>
      </c>
      <c r="AB1331" s="7">
        <v>5.59485273548335E-4</v>
      </c>
    </row>
    <row r="1332" spans="1:28" x14ac:dyDescent="0.25">
      <c r="A1332">
        <v>1832</v>
      </c>
      <c r="B1332">
        <v>8</v>
      </c>
      <c r="C1332" s="7">
        <v>8.0137837079777193E-5</v>
      </c>
      <c r="Z1332">
        <v>2332</v>
      </c>
      <c r="AA1332">
        <v>25</v>
      </c>
      <c r="AB1332" s="7">
        <v>4.9954042281101301E-4</v>
      </c>
    </row>
    <row r="1333" spans="1:28" x14ac:dyDescent="0.25">
      <c r="A1333">
        <v>1833</v>
      </c>
      <c r="B1333">
        <v>14</v>
      </c>
      <c r="C1333" s="7">
        <v>1.4024121488961E-4</v>
      </c>
      <c r="Z1333">
        <v>2333</v>
      </c>
      <c r="AA1333">
        <v>18</v>
      </c>
      <c r="AB1333" s="7">
        <v>3.5966910442392899E-4</v>
      </c>
    </row>
    <row r="1334" spans="1:28" x14ac:dyDescent="0.25">
      <c r="A1334">
        <v>1834</v>
      </c>
      <c r="B1334">
        <v>12</v>
      </c>
      <c r="C1334" s="7">
        <v>1.20206755619665E-4</v>
      </c>
      <c r="Z1334">
        <v>2334</v>
      </c>
      <c r="AA1334">
        <v>14</v>
      </c>
      <c r="AB1334" s="7">
        <v>2.7974263677416701E-4</v>
      </c>
    </row>
    <row r="1335" spans="1:28" x14ac:dyDescent="0.25">
      <c r="A1335">
        <v>1835</v>
      </c>
      <c r="B1335">
        <v>10</v>
      </c>
      <c r="C1335" s="7">
        <v>1.00172296349721E-4</v>
      </c>
      <c r="Z1335">
        <v>2335</v>
      </c>
      <c r="AA1335">
        <v>31</v>
      </c>
      <c r="AB1335" s="7">
        <v>6.1943012428565699E-4</v>
      </c>
    </row>
    <row r="1336" spans="1:28" x14ac:dyDescent="0.25">
      <c r="A1336">
        <v>1836</v>
      </c>
      <c r="B1336">
        <v>18</v>
      </c>
      <c r="C1336" s="7">
        <v>1.8031013342949799E-4</v>
      </c>
      <c r="Z1336">
        <v>2336</v>
      </c>
      <c r="AA1336">
        <v>18</v>
      </c>
      <c r="AB1336" s="7">
        <v>3.5966910442392899E-4</v>
      </c>
    </row>
    <row r="1337" spans="1:28" x14ac:dyDescent="0.25">
      <c r="A1337">
        <v>1837</v>
      </c>
      <c r="B1337">
        <v>7</v>
      </c>
      <c r="C1337" s="7">
        <v>7.0120607444805E-5</v>
      </c>
      <c r="Z1337">
        <v>2337</v>
      </c>
      <c r="AA1337">
        <v>19</v>
      </c>
      <c r="AB1337" s="7">
        <v>3.7965072133637002E-4</v>
      </c>
    </row>
    <row r="1338" spans="1:28" x14ac:dyDescent="0.25">
      <c r="A1338">
        <v>1838</v>
      </c>
      <c r="B1338">
        <v>11</v>
      </c>
      <c r="C1338" s="7">
        <v>1.10189525984693E-4</v>
      </c>
      <c r="Z1338">
        <v>2338</v>
      </c>
      <c r="AA1338">
        <v>20</v>
      </c>
      <c r="AB1338" s="7">
        <v>3.9963233824881098E-4</v>
      </c>
    </row>
    <row r="1339" spans="1:28" x14ac:dyDescent="0.25">
      <c r="A1339">
        <v>1839</v>
      </c>
      <c r="B1339">
        <v>15</v>
      </c>
      <c r="C1339" s="7">
        <v>1.50258444524582E-4</v>
      </c>
      <c r="Z1339">
        <v>2339</v>
      </c>
      <c r="AA1339">
        <v>18</v>
      </c>
      <c r="AB1339" s="7">
        <v>3.5966910442392899E-4</v>
      </c>
    </row>
    <row r="1340" spans="1:28" x14ac:dyDescent="0.25">
      <c r="A1340">
        <v>1840</v>
      </c>
      <c r="B1340">
        <v>11</v>
      </c>
      <c r="C1340" s="7">
        <v>1.10189525984693E-4</v>
      </c>
      <c r="Z1340">
        <v>2340</v>
      </c>
      <c r="AA1340">
        <v>18</v>
      </c>
      <c r="AB1340" s="7">
        <v>3.5966910442392899E-4</v>
      </c>
    </row>
    <row r="1341" spans="1:28" x14ac:dyDescent="0.25">
      <c r="A1341">
        <v>1841</v>
      </c>
      <c r="B1341">
        <v>11</v>
      </c>
      <c r="C1341" s="7">
        <v>1.10189525984693E-4</v>
      </c>
      <c r="Z1341">
        <v>2341</v>
      </c>
      <c r="AA1341">
        <v>23</v>
      </c>
      <c r="AB1341" s="7">
        <v>4.59577188986132E-4</v>
      </c>
    </row>
    <row r="1342" spans="1:28" x14ac:dyDescent="0.25">
      <c r="A1342">
        <v>1842</v>
      </c>
      <c r="B1342">
        <v>15</v>
      </c>
      <c r="C1342" s="7">
        <v>1.50258444524582E-4</v>
      </c>
      <c r="Z1342">
        <v>2342</v>
      </c>
      <c r="AA1342">
        <v>15</v>
      </c>
      <c r="AB1342" s="7">
        <v>2.9972425368660798E-4</v>
      </c>
    </row>
    <row r="1343" spans="1:28" x14ac:dyDescent="0.25">
      <c r="A1343">
        <v>1843</v>
      </c>
      <c r="B1343">
        <v>12</v>
      </c>
      <c r="C1343" s="7">
        <v>1.20206755619665E-4</v>
      </c>
      <c r="Z1343">
        <v>2343</v>
      </c>
      <c r="AA1343">
        <v>22</v>
      </c>
      <c r="AB1343" s="7">
        <v>4.39595572073692E-4</v>
      </c>
    </row>
    <row r="1344" spans="1:28" x14ac:dyDescent="0.25">
      <c r="A1344">
        <v>1844</v>
      </c>
      <c r="B1344">
        <v>11</v>
      </c>
      <c r="C1344" s="7">
        <v>1.10189525984693E-4</v>
      </c>
      <c r="Z1344">
        <v>2344</v>
      </c>
      <c r="AA1344">
        <v>18</v>
      </c>
      <c r="AB1344" s="7">
        <v>3.5966910442392899E-4</v>
      </c>
    </row>
    <row r="1345" spans="1:28" x14ac:dyDescent="0.25">
      <c r="A1345">
        <v>1845</v>
      </c>
      <c r="B1345">
        <v>13</v>
      </c>
      <c r="C1345" s="7">
        <v>1.3022398525463699E-4</v>
      </c>
      <c r="Z1345">
        <v>2345</v>
      </c>
      <c r="AA1345">
        <v>15</v>
      </c>
      <c r="AB1345" s="7">
        <v>2.9972425368660798E-4</v>
      </c>
    </row>
    <row r="1346" spans="1:28" x14ac:dyDescent="0.25">
      <c r="A1346">
        <v>1846</v>
      </c>
      <c r="B1346">
        <v>9</v>
      </c>
      <c r="C1346" s="7">
        <v>9.0155066714749305E-5</v>
      </c>
      <c r="Z1346">
        <v>2346</v>
      </c>
      <c r="AA1346">
        <v>17</v>
      </c>
      <c r="AB1346" s="7">
        <v>3.39687487511489E-4</v>
      </c>
    </row>
    <row r="1347" spans="1:28" x14ac:dyDescent="0.25">
      <c r="A1347">
        <v>1847</v>
      </c>
      <c r="B1347">
        <v>8</v>
      </c>
      <c r="C1347" s="7">
        <v>8.0137837079777193E-5</v>
      </c>
      <c r="Z1347">
        <v>2347</v>
      </c>
      <c r="AA1347">
        <v>15</v>
      </c>
      <c r="AB1347" s="7">
        <v>2.9972425368660798E-4</v>
      </c>
    </row>
    <row r="1348" spans="1:28" x14ac:dyDescent="0.25">
      <c r="A1348">
        <v>1848</v>
      </c>
      <c r="B1348">
        <v>10</v>
      </c>
      <c r="C1348" s="7">
        <v>1.00172296349721E-4</v>
      </c>
      <c r="Z1348">
        <v>2348</v>
      </c>
      <c r="AA1348">
        <v>23</v>
      </c>
      <c r="AB1348" s="7">
        <v>4.59577188986132E-4</v>
      </c>
    </row>
    <row r="1349" spans="1:28" x14ac:dyDescent="0.25">
      <c r="A1349">
        <v>1849</v>
      </c>
      <c r="B1349">
        <v>13</v>
      </c>
      <c r="C1349" s="7">
        <v>1.3022398525463699E-4</v>
      </c>
      <c r="Z1349">
        <v>2349</v>
      </c>
      <c r="AA1349">
        <v>22</v>
      </c>
      <c r="AB1349" s="7">
        <v>4.39595572073692E-4</v>
      </c>
    </row>
    <row r="1350" spans="1:28" x14ac:dyDescent="0.25">
      <c r="A1350">
        <v>1850</v>
      </c>
      <c r="B1350">
        <v>10</v>
      </c>
      <c r="C1350" s="7">
        <v>1.00172296349721E-4</v>
      </c>
      <c r="Z1350">
        <v>2350</v>
      </c>
      <c r="AA1350">
        <v>17</v>
      </c>
      <c r="AB1350" s="7">
        <v>3.39687487511489E-4</v>
      </c>
    </row>
    <row r="1351" spans="1:28" x14ac:dyDescent="0.25">
      <c r="A1351">
        <v>1851</v>
      </c>
      <c r="B1351">
        <v>13</v>
      </c>
      <c r="C1351" s="7">
        <v>1.3022398525463699E-4</v>
      </c>
      <c r="Z1351">
        <v>2351</v>
      </c>
      <c r="AA1351">
        <v>10</v>
      </c>
      <c r="AB1351" s="7">
        <v>1.99816169124405E-4</v>
      </c>
    </row>
    <row r="1352" spans="1:28" x14ac:dyDescent="0.25">
      <c r="A1352">
        <v>1852</v>
      </c>
      <c r="B1352">
        <v>8</v>
      </c>
      <c r="C1352" s="7">
        <v>8.0137837079777193E-5</v>
      </c>
      <c r="Z1352">
        <v>2352</v>
      </c>
      <c r="AA1352">
        <v>15</v>
      </c>
      <c r="AB1352" s="7">
        <v>2.9972425368660798E-4</v>
      </c>
    </row>
    <row r="1353" spans="1:28" x14ac:dyDescent="0.25">
      <c r="A1353">
        <v>1853</v>
      </c>
      <c r="B1353">
        <v>14</v>
      </c>
      <c r="C1353" s="7">
        <v>1.4024121488961E-4</v>
      </c>
      <c r="Z1353">
        <v>2353</v>
      </c>
      <c r="AA1353">
        <v>17</v>
      </c>
      <c r="AB1353" s="7">
        <v>3.39687487511489E-4</v>
      </c>
    </row>
    <row r="1354" spans="1:28" x14ac:dyDescent="0.25">
      <c r="A1354">
        <v>1854</v>
      </c>
      <c r="B1354">
        <v>17</v>
      </c>
      <c r="C1354" s="7">
        <v>1.7029290379452601E-4</v>
      </c>
      <c r="Z1354">
        <v>2354</v>
      </c>
      <c r="AA1354">
        <v>18</v>
      </c>
      <c r="AB1354" s="7">
        <v>3.5966910442392899E-4</v>
      </c>
    </row>
    <row r="1355" spans="1:28" x14ac:dyDescent="0.25">
      <c r="A1355">
        <v>1855</v>
      </c>
      <c r="B1355">
        <v>12</v>
      </c>
      <c r="C1355" s="7">
        <v>1.20206755619665E-4</v>
      </c>
      <c r="Z1355">
        <v>2355</v>
      </c>
      <c r="AA1355">
        <v>10</v>
      </c>
      <c r="AB1355" s="7">
        <v>1.99816169124405E-4</v>
      </c>
    </row>
    <row r="1356" spans="1:28" x14ac:dyDescent="0.25">
      <c r="A1356">
        <v>1856</v>
      </c>
      <c r="B1356">
        <v>15</v>
      </c>
      <c r="C1356" s="7">
        <v>1.50258444524582E-4</v>
      </c>
      <c r="Z1356">
        <v>2356</v>
      </c>
      <c r="AA1356">
        <v>16</v>
      </c>
      <c r="AB1356" s="7">
        <v>3.1970587059904797E-4</v>
      </c>
    </row>
    <row r="1357" spans="1:28" x14ac:dyDescent="0.25">
      <c r="A1357">
        <v>1857</v>
      </c>
      <c r="B1357">
        <v>11</v>
      </c>
      <c r="C1357" s="7">
        <v>1.10189525984693E-4</v>
      </c>
      <c r="Z1357">
        <v>2357</v>
      </c>
      <c r="AA1357">
        <v>14</v>
      </c>
      <c r="AB1357" s="7">
        <v>2.7974263677416701E-4</v>
      </c>
    </row>
    <row r="1358" spans="1:28" x14ac:dyDescent="0.25">
      <c r="A1358">
        <v>1858</v>
      </c>
      <c r="B1358">
        <v>15</v>
      </c>
      <c r="C1358" s="7">
        <v>1.50258444524582E-4</v>
      </c>
      <c r="Z1358">
        <v>2358</v>
      </c>
      <c r="AA1358">
        <v>10</v>
      </c>
      <c r="AB1358" s="7">
        <v>1.99816169124405E-4</v>
      </c>
    </row>
    <row r="1359" spans="1:28" x14ac:dyDescent="0.25">
      <c r="A1359">
        <v>1859</v>
      </c>
      <c r="B1359">
        <v>7</v>
      </c>
      <c r="C1359" s="7">
        <v>7.0120607444805E-5</v>
      </c>
      <c r="Z1359">
        <v>2359</v>
      </c>
      <c r="AA1359">
        <v>21</v>
      </c>
      <c r="AB1359" s="7">
        <v>4.1961395516125098E-4</v>
      </c>
    </row>
    <row r="1360" spans="1:28" x14ac:dyDescent="0.25">
      <c r="A1360">
        <v>1860</v>
      </c>
      <c r="B1360">
        <v>8</v>
      </c>
      <c r="C1360" s="7">
        <v>8.0137837079777193E-5</v>
      </c>
      <c r="Z1360">
        <v>2360</v>
      </c>
      <c r="AA1360">
        <v>16</v>
      </c>
      <c r="AB1360" s="7">
        <v>3.1970587059904797E-4</v>
      </c>
    </row>
    <row r="1361" spans="1:28" x14ac:dyDescent="0.25">
      <c r="A1361">
        <v>1861</v>
      </c>
      <c r="B1361">
        <v>13</v>
      </c>
      <c r="C1361" s="7">
        <v>1.3022398525463699E-4</v>
      </c>
      <c r="Z1361">
        <v>2361</v>
      </c>
      <c r="AA1361">
        <v>18</v>
      </c>
      <c r="AB1361" s="7">
        <v>3.5966910442392899E-4</v>
      </c>
    </row>
    <row r="1362" spans="1:28" x14ac:dyDescent="0.25">
      <c r="A1362">
        <v>1862</v>
      </c>
      <c r="B1362">
        <v>14</v>
      </c>
      <c r="C1362" s="7">
        <v>1.4024121488961E-4</v>
      </c>
      <c r="Z1362">
        <v>2362</v>
      </c>
      <c r="AA1362">
        <v>15</v>
      </c>
      <c r="AB1362" s="7">
        <v>2.9972425368660798E-4</v>
      </c>
    </row>
    <row r="1363" spans="1:28" x14ac:dyDescent="0.25">
      <c r="A1363">
        <v>1863</v>
      </c>
      <c r="B1363">
        <v>17</v>
      </c>
      <c r="C1363" s="7">
        <v>1.7029290379452601E-4</v>
      </c>
      <c r="Z1363">
        <v>2363</v>
      </c>
      <c r="AA1363">
        <v>15</v>
      </c>
      <c r="AB1363" s="7">
        <v>2.9972425368660798E-4</v>
      </c>
    </row>
    <row r="1364" spans="1:28" x14ac:dyDescent="0.25">
      <c r="A1364">
        <v>1864</v>
      </c>
      <c r="B1364">
        <v>11</v>
      </c>
      <c r="C1364" s="7">
        <v>1.10189525984693E-4</v>
      </c>
      <c r="Z1364">
        <v>2364</v>
      </c>
      <c r="AA1364">
        <v>20</v>
      </c>
      <c r="AB1364" s="7">
        <v>3.9963233824881098E-4</v>
      </c>
    </row>
    <row r="1365" spans="1:28" x14ac:dyDescent="0.25">
      <c r="A1365">
        <v>1865</v>
      </c>
      <c r="B1365">
        <v>14</v>
      </c>
      <c r="C1365" s="7">
        <v>1.4024121488961E-4</v>
      </c>
      <c r="Z1365">
        <v>2365</v>
      </c>
      <c r="AA1365">
        <v>17</v>
      </c>
      <c r="AB1365" s="7">
        <v>3.39687487511489E-4</v>
      </c>
    </row>
    <row r="1366" spans="1:28" x14ac:dyDescent="0.25">
      <c r="A1366">
        <v>1866</v>
      </c>
      <c r="B1366">
        <v>18</v>
      </c>
      <c r="C1366" s="7">
        <v>1.8031013342949799E-4</v>
      </c>
      <c r="Z1366">
        <v>2366</v>
      </c>
      <c r="AA1366">
        <v>11</v>
      </c>
      <c r="AB1366" s="7">
        <v>2.19797786036846E-4</v>
      </c>
    </row>
    <row r="1367" spans="1:28" x14ac:dyDescent="0.25">
      <c r="A1367">
        <v>1867</v>
      </c>
      <c r="B1367">
        <v>11</v>
      </c>
      <c r="C1367" s="7">
        <v>1.10189525984693E-4</v>
      </c>
      <c r="Z1367">
        <v>2367</v>
      </c>
      <c r="AA1367">
        <v>17</v>
      </c>
      <c r="AB1367" s="7">
        <v>3.39687487511489E-4</v>
      </c>
    </row>
    <row r="1368" spans="1:28" x14ac:dyDescent="0.25">
      <c r="A1368">
        <v>1868</v>
      </c>
      <c r="B1368">
        <v>9</v>
      </c>
      <c r="C1368" s="7">
        <v>9.0155066714749305E-5</v>
      </c>
      <c r="Z1368">
        <v>2368</v>
      </c>
      <c r="AA1368">
        <v>19</v>
      </c>
      <c r="AB1368" s="7">
        <v>3.7965072133637002E-4</v>
      </c>
    </row>
    <row r="1369" spans="1:28" x14ac:dyDescent="0.25">
      <c r="A1369">
        <v>1869</v>
      </c>
      <c r="B1369">
        <v>11</v>
      </c>
      <c r="C1369" s="7">
        <v>1.10189525984693E-4</v>
      </c>
      <c r="Z1369">
        <v>2369</v>
      </c>
      <c r="AA1369">
        <v>15</v>
      </c>
      <c r="AB1369" s="7">
        <v>2.9972425368660798E-4</v>
      </c>
    </row>
    <row r="1370" spans="1:28" x14ac:dyDescent="0.25">
      <c r="A1370">
        <v>1870</v>
      </c>
      <c r="B1370">
        <v>21</v>
      </c>
      <c r="C1370" s="7">
        <v>2.10361822334415E-4</v>
      </c>
      <c r="Z1370">
        <v>2370</v>
      </c>
      <c r="AA1370">
        <v>18</v>
      </c>
      <c r="AB1370" s="7">
        <v>3.5966910442392899E-4</v>
      </c>
    </row>
    <row r="1371" spans="1:28" x14ac:dyDescent="0.25">
      <c r="A1371">
        <v>1871</v>
      </c>
      <c r="B1371">
        <v>13</v>
      </c>
      <c r="C1371" s="7">
        <v>1.3022398525463699E-4</v>
      </c>
      <c r="Z1371">
        <v>2371</v>
      </c>
      <c r="AA1371">
        <v>10</v>
      </c>
      <c r="AB1371" s="7">
        <v>1.99816169124405E-4</v>
      </c>
    </row>
    <row r="1372" spans="1:28" x14ac:dyDescent="0.25">
      <c r="A1372">
        <v>1872</v>
      </c>
      <c r="B1372">
        <v>14</v>
      </c>
      <c r="C1372" s="7">
        <v>1.4024121488961E-4</v>
      </c>
      <c r="Z1372">
        <v>2372</v>
      </c>
      <c r="AA1372">
        <v>22</v>
      </c>
      <c r="AB1372" s="7">
        <v>4.39595572073692E-4</v>
      </c>
    </row>
    <row r="1373" spans="1:28" x14ac:dyDescent="0.25">
      <c r="A1373">
        <v>1873</v>
      </c>
      <c r="B1373">
        <v>6</v>
      </c>
      <c r="C1373" s="7">
        <v>6.0103377809832902E-5</v>
      </c>
      <c r="Z1373">
        <v>2373</v>
      </c>
      <c r="AA1373">
        <v>14</v>
      </c>
      <c r="AB1373" s="7">
        <v>2.7974263677416701E-4</v>
      </c>
    </row>
    <row r="1374" spans="1:28" x14ac:dyDescent="0.25">
      <c r="A1374">
        <v>1874</v>
      </c>
      <c r="B1374">
        <v>10</v>
      </c>
      <c r="C1374" s="7">
        <v>1.00172296349721E-4</v>
      </c>
      <c r="Z1374">
        <v>2374</v>
      </c>
      <c r="AA1374">
        <v>13</v>
      </c>
      <c r="AB1374" s="7">
        <v>2.5976101986172702E-4</v>
      </c>
    </row>
    <row r="1375" spans="1:28" x14ac:dyDescent="0.25">
      <c r="A1375">
        <v>1875</v>
      </c>
      <c r="B1375">
        <v>10</v>
      </c>
      <c r="C1375" s="7">
        <v>1.00172296349721E-4</v>
      </c>
      <c r="Z1375">
        <v>2375</v>
      </c>
      <c r="AA1375">
        <v>25</v>
      </c>
      <c r="AB1375" s="7">
        <v>4.9954042281101301E-4</v>
      </c>
    </row>
    <row r="1376" spans="1:28" x14ac:dyDescent="0.25">
      <c r="A1376">
        <v>1876</v>
      </c>
      <c r="B1376">
        <v>10</v>
      </c>
      <c r="C1376" s="7">
        <v>1.00172296349721E-4</v>
      </c>
      <c r="Z1376">
        <v>2376</v>
      </c>
      <c r="AA1376">
        <v>16</v>
      </c>
      <c r="AB1376" s="7">
        <v>3.1970587059904797E-4</v>
      </c>
    </row>
    <row r="1377" spans="1:28" x14ac:dyDescent="0.25">
      <c r="A1377">
        <v>1877</v>
      </c>
      <c r="B1377">
        <v>13</v>
      </c>
      <c r="C1377" s="7">
        <v>1.3022398525463699E-4</v>
      </c>
      <c r="Z1377">
        <v>2377</v>
      </c>
      <c r="AA1377">
        <v>25</v>
      </c>
      <c r="AB1377" s="7">
        <v>4.9954042281101301E-4</v>
      </c>
    </row>
    <row r="1378" spans="1:28" x14ac:dyDescent="0.25">
      <c r="A1378">
        <v>1878</v>
      </c>
      <c r="B1378">
        <v>11</v>
      </c>
      <c r="C1378" s="7">
        <v>1.10189525984693E-4</v>
      </c>
      <c r="Z1378">
        <v>2378</v>
      </c>
      <c r="AA1378">
        <v>19</v>
      </c>
      <c r="AB1378" s="7">
        <v>3.7965072133637002E-4</v>
      </c>
    </row>
    <row r="1379" spans="1:28" x14ac:dyDescent="0.25">
      <c r="A1379">
        <v>1879</v>
      </c>
      <c r="B1379">
        <v>14</v>
      </c>
      <c r="C1379" s="7">
        <v>1.4024121488961E-4</v>
      </c>
      <c r="Z1379">
        <v>2379</v>
      </c>
      <c r="AA1379">
        <v>19</v>
      </c>
      <c r="AB1379" s="7">
        <v>3.7965072133637002E-4</v>
      </c>
    </row>
    <row r="1380" spans="1:28" x14ac:dyDescent="0.25">
      <c r="A1380">
        <v>1880</v>
      </c>
      <c r="B1380">
        <v>13</v>
      </c>
      <c r="C1380" s="7">
        <v>1.3022398525463699E-4</v>
      </c>
      <c r="Z1380">
        <v>2380</v>
      </c>
      <c r="AA1380">
        <v>15</v>
      </c>
      <c r="AB1380" s="7">
        <v>2.9972425368660798E-4</v>
      </c>
    </row>
    <row r="1381" spans="1:28" x14ac:dyDescent="0.25">
      <c r="A1381">
        <v>1881</v>
      </c>
      <c r="B1381">
        <v>9</v>
      </c>
      <c r="C1381" s="7">
        <v>9.0155066714749305E-5</v>
      </c>
      <c r="Z1381">
        <v>2381</v>
      </c>
      <c r="AA1381">
        <v>11</v>
      </c>
      <c r="AB1381" s="7">
        <v>2.19797786036846E-4</v>
      </c>
    </row>
    <row r="1382" spans="1:28" x14ac:dyDescent="0.25">
      <c r="A1382">
        <v>1882</v>
      </c>
      <c r="B1382">
        <v>4</v>
      </c>
      <c r="C1382" s="7">
        <v>4.0068918539888597E-5</v>
      </c>
      <c r="Z1382">
        <v>2382</v>
      </c>
      <c r="AA1382">
        <v>19</v>
      </c>
      <c r="AB1382" s="7">
        <v>3.7965072133637002E-4</v>
      </c>
    </row>
    <row r="1383" spans="1:28" x14ac:dyDescent="0.25">
      <c r="A1383">
        <v>1883</v>
      </c>
      <c r="B1383">
        <v>12</v>
      </c>
      <c r="C1383" s="7">
        <v>1.20206755619665E-4</v>
      </c>
      <c r="Z1383">
        <v>2383</v>
      </c>
      <c r="AA1383">
        <v>17</v>
      </c>
      <c r="AB1383" s="7">
        <v>3.39687487511489E-4</v>
      </c>
    </row>
    <row r="1384" spans="1:28" x14ac:dyDescent="0.25">
      <c r="A1384">
        <v>1884</v>
      </c>
      <c r="B1384">
        <v>12</v>
      </c>
      <c r="C1384" s="7">
        <v>1.20206755619665E-4</v>
      </c>
      <c r="Z1384">
        <v>2384</v>
      </c>
      <c r="AA1384">
        <v>21</v>
      </c>
      <c r="AB1384" s="7">
        <v>4.1961395516125098E-4</v>
      </c>
    </row>
    <row r="1385" spans="1:28" x14ac:dyDescent="0.25">
      <c r="A1385">
        <v>1885</v>
      </c>
      <c r="B1385">
        <v>13</v>
      </c>
      <c r="C1385" s="7">
        <v>1.3022398525463699E-4</v>
      </c>
      <c r="Z1385">
        <v>2385</v>
      </c>
      <c r="AA1385">
        <v>21</v>
      </c>
      <c r="AB1385" s="7">
        <v>4.1961395516125098E-4</v>
      </c>
    </row>
    <row r="1386" spans="1:28" x14ac:dyDescent="0.25">
      <c r="A1386">
        <v>1886</v>
      </c>
      <c r="B1386">
        <v>7</v>
      </c>
      <c r="C1386" s="7">
        <v>7.0120607444805E-5</v>
      </c>
      <c r="Z1386">
        <v>2386</v>
      </c>
      <c r="AA1386">
        <v>14</v>
      </c>
      <c r="AB1386" s="7">
        <v>2.7974263677416701E-4</v>
      </c>
    </row>
    <row r="1387" spans="1:28" x14ac:dyDescent="0.25">
      <c r="A1387">
        <v>1887</v>
      </c>
      <c r="B1387">
        <v>15</v>
      </c>
      <c r="C1387" s="7">
        <v>1.50258444524582E-4</v>
      </c>
      <c r="Z1387">
        <v>2387</v>
      </c>
      <c r="AA1387">
        <v>10</v>
      </c>
      <c r="AB1387" s="7">
        <v>1.99816169124405E-4</v>
      </c>
    </row>
    <row r="1388" spans="1:28" x14ac:dyDescent="0.25">
      <c r="A1388">
        <v>1888</v>
      </c>
      <c r="B1388">
        <v>10</v>
      </c>
      <c r="C1388" s="7">
        <v>1.00172296349721E-4</v>
      </c>
      <c r="Z1388">
        <v>2388</v>
      </c>
      <c r="AA1388">
        <v>14</v>
      </c>
      <c r="AB1388" s="7">
        <v>2.7974263677416701E-4</v>
      </c>
    </row>
    <row r="1389" spans="1:28" x14ac:dyDescent="0.25">
      <c r="A1389">
        <v>1889</v>
      </c>
      <c r="B1389">
        <v>14</v>
      </c>
      <c r="C1389" s="7">
        <v>1.4024121488961E-4</v>
      </c>
      <c r="Z1389">
        <v>2389</v>
      </c>
      <c r="AA1389">
        <v>14</v>
      </c>
      <c r="AB1389" s="7">
        <v>2.7974263677416701E-4</v>
      </c>
    </row>
    <row r="1390" spans="1:28" x14ac:dyDescent="0.25">
      <c r="A1390">
        <v>1890</v>
      </c>
      <c r="B1390">
        <v>11</v>
      </c>
      <c r="C1390" s="7">
        <v>1.10189525984693E-4</v>
      </c>
      <c r="Z1390">
        <v>2390</v>
      </c>
      <c r="AA1390">
        <v>13</v>
      </c>
      <c r="AB1390" s="7">
        <v>2.5976101986172702E-4</v>
      </c>
    </row>
    <row r="1391" spans="1:28" x14ac:dyDescent="0.25">
      <c r="A1391">
        <v>1891</v>
      </c>
      <c r="B1391">
        <v>14</v>
      </c>
      <c r="C1391" s="7">
        <v>1.4024121488961E-4</v>
      </c>
      <c r="Z1391">
        <v>2391</v>
      </c>
      <c r="AA1391">
        <v>13</v>
      </c>
      <c r="AB1391" s="7">
        <v>2.5976101986172702E-4</v>
      </c>
    </row>
    <row r="1392" spans="1:28" x14ac:dyDescent="0.25">
      <c r="A1392">
        <v>1892</v>
      </c>
      <c r="B1392">
        <v>13</v>
      </c>
      <c r="C1392" s="7">
        <v>1.3022398525463699E-4</v>
      </c>
      <c r="Z1392">
        <v>2392</v>
      </c>
      <c r="AA1392">
        <v>18</v>
      </c>
      <c r="AB1392" s="7">
        <v>3.5966910442392899E-4</v>
      </c>
    </row>
    <row r="1393" spans="1:28" x14ac:dyDescent="0.25">
      <c r="A1393">
        <v>1893</v>
      </c>
      <c r="B1393">
        <v>17</v>
      </c>
      <c r="C1393" s="7">
        <v>1.7029290379452601E-4</v>
      </c>
      <c r="Z1393">
        <v>2393</v>
      </c>
      <c r="AA1393">
        <v>15</v>
      </c>
      <c r="AB1393" s="7">
        <v>2.9972425368660798E-4</v>
      </c>
    </row>
    <row r="1394" spans="1:28" x14ac:dyDescent="0.25">
      <c r="A1394">
        <v>1894</v>
      </c>
      <c r="B1394">
        <v>5</v>
      </c>
      <c r="C1394" s="7">
        <v>5.0086148174860702E-5</v>
      </c>
      <c r="Z1394">
        <v>2394</v>
      </c>
      <c r="AA1394">
        <v>24</v>
      </c>
      <c r="AB1394" s="7">
        <v>4.7955880589857302E-4</v>
      </c>
    </row>
    <row r="1395" spans="1:28" x14ac:dyDescent="0.25">
      <c r="A1395">
        <v>1895</v>
      </c>
      <c r="B1395">
        <v>10</v>
      </c>
      <c r="C1395" s="7">
        <v>1.00172296349721E-4</v>
      </c>
      <c r="Z1395">
        <v>2395</v>
      </c>
      <c r="AA1395">
        <v>18</v>
      </c>
      <c r="AB1395" s="7">
        <v>3.5966910442392899E-4</v>
      </c>
    </row>
    <row r="1396" spans="1:28" x14ac:dyDescent="0.25">
      <c r="A1396">
        <v>1896</v>
      </c>
      <c r="B1396">
        <v>11</v>
      </c>
      <c r="C1396" s="7">
        <v>1.10189525984693E-4</v>
      </c>
      <c r="Z1396">
        <v>2396</v>
      </c>
      <c r="AA1396">
        <v>13</v>
      </c>
      <c r="AB1396" s="7">
        <v>2.5976101986172702E-4</v>
      </c>
    </row>
    <row r="1397" spans="1:28" x14ac:dyDescent="0.25">
      <c r="A1397">
        <v>1897</v>
      </c>
      <c r="B1397">
        <v>4</v>
      </c>
      <c r="C1397" s="7">
        <v>4.0068918539888597E-5</v>
      </c>
      <c r="Z1397">
        <v>2397</v>
      </c>
      <c r="AA1397">
        <v>25</v>
      </c>
      <c r="AB1397" s="7">
        <v>4.9954042281101301E-4</v>
      </c>
    </row>
    <row r="1398" spans="1:28" x14ac:dyDescent="0.25">
      <c r="A1398">
        <v>1898</v>
      </c>
      <c r="B1398">
        <v>13</v>
      </c>
      <c r="C1398" s="7">
        <v>1.3022398525463699E-4</v>
      </c>
      <c r="Z1398">
        <v>2398</v>
      </c>
      <c r="AA1398">
        <v>13</v>
      </c>
      <c r="AB1398" s="7">
        <v>2.5976101986172702E-4</v>
      </c>
    </row>
    <row r="1399" spans="1:28" x14ac:dyDescent="0.25">
      <c r="A1399">
        <v>1899</v>
      </c>
      <c r="B1399">
        <v>13</v>
      </c>
      <c r="C1399" s="7">
        <v>1.3022398525463699E-4</v>
      </c>
      <c r="Z1399">
        <v>2399</v>
      </c>
      <c r="AA1399">
        <v>13</v>
      </c>
      <c r="AB1399" s="7">
        <v>2.5976101986172702E-4</v>
      </c>
    </row>
    <row r="1400" spans="1:28" x14ac:dyDescent="0.25">
      <c r="A1400">
        <v>1900</v>
      </c>
      <c r="B1400">
        <v>10</v>
      </c>
      <c r="C1400" s="7">
        <v>1.00172296349721E-4</v>
      </c>
      <c r="Z1400">
        <v>2400</v>
      </c>
      <c r="AA1400">
        <v>15</v>
      </c>
      <c r="AB1400" s="7">
        <v>2.9972425368660798E-4</v>
      </c>
    </row>
    <row r="1401" spans="1:28" x14ac:dyDescent="0.25">
      <c r="A1401">
        <v>1901</v>
      </c>
      <c r="B1401">
        <v>7</v>
      </c>
      <c r="C1401" s="7">
        <v>7.0120607444805E-5</v>
      </c>
      <c r="Z1401">
        <v>2401</v>
      </c>
      <c r="AA1401">
        <v>20</v>
      </c>
      <c r="AB1401" s="7">
        <v>3.9963233824881098E-4</v>
      </c>
    </row>
    <row r="1402" spans="1:28" x14ac:dyDescent="0.25">
      <c r="A1402">
        <v>1902</v>
      </c>
      <c r="B1402">
        <v>7</v>
      </c>
      <c r="C1402" s="7">
        <v>7.0120607444805E-5</v>
      </c>
      <c r="Z1402">
        <v>2402</v>
      </c>
      <c r="AA1402">
        <v>18</v>
      </c>
      <c r="AB1402" s="7">
        <v>3.5966910442392899E-4</v>
      </c>
    </row>
    <row r="1403" spans="1:28" x14ac:dyDescent="0.25">
      <c r="A1403">
        <v>1903</v>
      </c>
      <c r="B1403">
        <v>13</v>
      </c>
      <c r="C1403" s="7">
        <v>1.3022398525463699E-4</v>
      </c>
      <c r="Z1403">
        <v>2403</v>
      </c>
      <c r="AA1403">
        <v>16</v>
      </c>
      <c r="AB1403" s="7">
        <v>3.1970587059904797E-4</v>
      </c>
    </row>
    <row r="1404" spans="1:28" x14ac:dyDescent="0.25">
      <c r="A1404">
        <v>1904</v>
      </c>
      <c r="B1404">
        <v>19</v>
      </c>
      <c r="C1404" s="7">
        <v>1.9032736306446999E-4</v>
      </c>
      <c r="Z1404">
        <v>2404</v>
      </c>
      <c r="AA1404">
        <v>19</v>
      </c>
      <c r="AB1404" s="7">
        <v>3.7965072133637002E-4</v>
      </c>
    </row>
    <row r="1405" spans="1:28" x14ac:dyDescent="0.25">
      <c r="A1405">
        <v>1905</v>
      </c>
      <c r="B1405">
        <v>12</v>
      </c>
      <c r="C1405" s="7">
        <v>1.20206755619665E-4</v>
      </c>
      <c r="Z1405">
        <v>2405</v>
      </c>
      <c r="AA1405">
        <v>19</v>
      </c>
      <c r="AB1405" s="7">
        <v>3.7965072133637002E-4</v>
      </c>
    </row>
    <row r="1406" spans="1:28" x14ac:dyDescent="0.25">
      <c r="A1406">
        <v>1906</v>
      </c>
      <c r="B1406">
        <v>8</v>
      </c>
      <c r="C1406" s="7">
        <v>8.0137837079777193E-5</v>
      </c>
      <c r="Z1406">
        <v>2406</v>
      </c>
      <c r="AA1406">
        <v>15</v>
      </c>
      <c r="AB1406" s="7">
        <v>2.9972425368660798E-4</v>
      </c>
    </row>
    <row r="1407" spans="1:28" x14ac:dyDescent="0.25">
      <c r="A1407">
        <v>1907</v>
      </c>
      <c r="B1407">
        <v>10</v>
      </c>
      <c r="C1407" s="7">
        <v>1.00172296349721E-4</v>
      </c>
      <c r="Z1407">
        <v>2407</v>
      </c>
      <c r="AA1407">
        <v>15</v>
      </c>
      <c r="AB1407" s="7">
        <v>2.9972425368660798E-4</v>
      </c>
    </row>
    <row r="1408" spans="1:28" x14ac:dyDescent="0.25">
      <c r="A1408">
        <v>1908</v>
      </c>
      <c r="B1408">
        <v>10</v>
      </c>
      <c r="C1408" s="7">
        <v>1.00172296349721E-4</v>
      </c>
      <c r="Z1408">
        <v>2408</v>
      </c>
      <c r="AA1408">
        <v>12</v>
      </c>
      <c r="AB1408" s="7">
        <v>2.3977940294928599E-4</v>
      </c>
    </row>
    <row r="1409" spans="1:28" x14ac:dyDescent="0.25">
      <c r="A1409">
        <v>1909</v>
      </c>
      <c r="B1409">
        <v>8</v>
      </c>
      <c r="C1409" s="7">
        <v>8.0137837079777193E-5</v>
      </c>
      <c r="Z1409">
        <v>2409</v>
      </c>
      <c r="AA1409">
        <v>16</v>
      </c>
      <c r="AB1409" s="7">
        <v>3.1970587059904797E-4</v>
      </c>
    </row>
    <row r="1410" spans="1:28" x14ac:dyDescent="0.25">
      <c r="A1410">
        <v>1910</v>
      </c>
      <c r="B1410">
        <v>7</v>
      </c>
      <c r="C1410" s="7">
        <v>7.0120607444805E-5</v>
      </c>
      <c r="Z1410">
        <v>2410</v>
      </c>
      <c r="AA1410">
        <v>18</v>
      </c>
      <c r="AB1410" s="7">
        <v>3.5966910442392899E-4</v>
      </c>
    </row>
    <row r="1411" spans="1:28" x14ac:dyDescent="0.25">
      <c r="A1411">
        <v>1911</v>
      </c>
      <c r="B1411">
        <v>8</v>
      </c>
      <c r="C1411" s="7">
        <v>8.0137837079777193E-5</v>
      </c>
      <c r="Z1411">
        <v>2411</v>
      </c>
      <c r="AA1411">
        <v>14</v>
      </c>
      <c r="AB1411" s="7">
        <v>2.7974263677416701E-4</v>
      </c>
    </row>
    <row r="1412" spans="1:28" x14ac:dyDescent="0.25">
      <c r="A1412">
        <v>1912</v>
      </c>
      <c r="B1412">
        <v>12</v>
      </c>
      <c r="C1412" s="7">
        <v>1.20206755619665E-4</v>
      </c>
      <c r="Z1412">
        <v>2412</v>
      </c>
      <c r="AA1412">
        <v>17</v>
      </c>
      <c r="AB1412" s="7">
        <v>3.39687487511489E-4</v>
      </c>
    </row>
    <row r="1413" spans="1:28" x14ac:dyDescent="0.25">
      <c r="A1413">
        <v>1913</v>
      </c>
      <c r="B1413">
        <v>9</v>
      </c>
      <c r="C1413" s="7">
        <v>9.0155066714749305E-5</v>
      </c>
      <c r="Z1413">
        <v>2413</v>
      </c>
      <c r="AA1413">
        <v>8</v>
      </c>
      <c r="AB1413" s="7">
        <v>1.5985293529952399E-4</v>
      </c>
    </row>
    <row r="1414" spans="1:28" x14ac:dyDescent="0.25">
      <c r="A1414">
        <v>1914</v>
      </c>
      <c r="B1414">
        <v>13</v>
      </c>
      <c r="C1414" s="7">
        <v>1.3022398525463699E-4</v>
      </c>
      <c r="Z1414">
        <v>2414</v>
      </c>
      <c r="AA1414">
        <v>22</v>
      </c>
      <c r="AB1414" s="7">
        <v>4.39595572073692E-4</v>
      </c>
    </row>
    <row r="1415" spans="1:28" x14ac:dyDescent="0.25">
      <c r="A1415">
        <v>1915</v>
      </c>
      <c r="B1415">
        <v>14</v>
      </c>
      <c r="C1415" s="7">
        <v>1.4024121488961E-4</v>
      </c>
      <c r="Z1415">
        <v>2415</v>
      </c>
      <c r="AA1415">
        <v>15</v>
      </c>
      <c r="AB1415" s="7">
        <v>2.9972425368660798E-4</v>
      </c>
    </row>
    <row r="1416" spans="1:28" x14ac:dyDescent="0.25">
      <c r="A1416">
        <v>1916</v>
      </c>
      <c r="B1416">
        <v>8</v>
      </c>
      <c r="C1416" s="7">
        <v>8.0137837079777193E-5</v>
      </c>
      <c r="Z1416">
        <v>2416</v>
      </c>
      <c r="AA1416">
        <v>10</v>
      </c>
      <c r="AB1416" s="7">
        <v>1.99816169124405E-4</v>
      </c>
    </row>
    <row r="1417" spans="1:28" x14ac:dyDescent="0.25">
      <c r="A1417">
        <v>1917</v>
      </c>
      <c r="B1417">
        <v>8</v>
      </c>
      <c r="C1417" s="7">
        <v>8.0137837079777193E-5</v>
      </c>
      <c r="Z1417">
        <v>2417</v>
      </c>
      <c r="AA1417">
        <v>16</v>
      </c>
      <c r="AB1417" s="7">
        <v>3.1970587059904797E-4</v>
      </c>
    </row>
    <row r="1418" spans="1:28" x14ac:dyDescent="0.25">
      <c r="A1418">
        <v>1918</v>
      </c>
      <c r="B1418">
        <v>10</v>
      </c>
      <c r="C1418" s="7">
        <v>1.00172296349721E-4</v>
      </c>
      <c r="Z1418">
        <v>2418</v>
      </c>
      <c r="AA1418">
        <v>15</v>
      </c>
      <c r="AB1418" s="7">
        <v>2.9972425368660798E-4</v>
      </c>
    </row>
    <row r="1419" spans="1:28" x14ac:dyDescent="0.25">
      <c r="A1419">
        <v>1919</v>
      </c>
      <c r="B1419">
        <v>7</v>
      </c>
      <c r="C1419" s="7">
        <v>7.0120607444805E-5</v>
      </c>
      <c r="Z1419">
        <v>2419</v>
      </c>
      <c r="AA1419">
        <v>16</v>
      </c>
      <c r="AB1419" s="7">
        <v>3.1970587059904797E-4</v>
      </c>
    </row>
    <row r="1420" spans="1:28" x14ac:dyDescent="0.25">
      <c r="A1420">
        <v>1920</v>
      </c>
      <c r="B1420">
        <v>3</v>
      </c>
      <c r="C1420" s="7">
        <v>3.00516889049164E-5</v>
      </c>
      <c r="Z1420">
        <v>2420</v>
      </c>
      <c r="AA1420">
        <v>16</v>
      </c>
      <c r="AB1420" s="7">
        <v>3.1970587059904797E-4</v>
      </c>
    </row>
    <row r="1421" spans="1:28" x14ac:dyDescent="0.25">
      <c r="A1421">
        <v>1921</v>
      </c>
      <c r="B1421">
        <v>5</v>
      </c>
      <c r="C1421" s="7">
        <v>5.0086148174860702E-5</v>
      </c>
      <c r="Z1421">
        <v>2421</v>
      </c>
      <c r="AA1421">
        <v>16</v>
      </c>
      <c r="AB1421" s="7">
        <v>3.1970587059904797E-4</v>
      </c>
    </row>
    <row r="1422" spans="1:28" x14ac:dyDescent="0.25">
      <c r="A1422">
        <v>1922</v>
      </c>
      <c r="B1422">
        <v>4</v>
      </c>
      <c r="C1422" s="7">
        <v>4.0068918539888597E-5</v>
      </c>
      <c r="Z1422">
        <v>2422</v>
      </c>
      <c r="AA1422">
        <v>15</v>
      </c>
      <c r="AB1422" s="7">
        <v>2.9972425368660798E-4</v>
      </c>
    </row>
    <row r="1423" spans="1:28" x14ac:dyDescent="0.25">
      <c r="A1423">
        <v>1923</v>
      </c>
      <c r="B1423">
        <v>13</v>
      </c>
      <c r="C1423" s="7">
        <v>1.3022398525463699E-4</v>
      </c>
      <c r="Z1423">
        <v>2423</v>
      </c>
      <c r="AA1423">
        <v>27</v>
      </c>
      <c r="AB1423" s="7">
        <v>5.3950365663589495E-4</v>
      </c>
    </row>
    <row r="1424" spans="1:28" x14ac:dyDescent="0.25">
      <c r="A1424">
        <v>1924</v>
      </c>
      <c r="B1424">
        <v>6</v>
      </c>
      <c r="C1424" s="7">
        <v>6.0103377809832902E-5</v>
      </c>
      <c r="Z1424">
        <v>2424</v>
      </c>
      <c r="AA1424">
        <v>11</v>
      </c>
      <c r="AB1424" s="7">
        <v>2.19797786036846E-4</v>
      </c>
    </row>
    <row r="1425" spans="1:28" x14ac:dyDescent="0.25">
      <c r="A1425">
        <v>1925</v>
      </c>
      <c r="B1425">
        <v>11</v>
      </c>
      <c r="C1425" s="7">
        <v>1.10189525984693E-4</v>
      </c>
      <c r="Z1425">
        <v>2425</v>
      </c>
      <c r="AA1425">
        <v>22</v>
      </c>
      <c r="AB1425" s="7">
        <v>4.39595572073692E-4</v>
      </c>
    </row>
    <row r="1426" spans="1:28" x14ac:dyDescent="0.25">
      <c r="A1426">
        <v>1926</v>
      </c>
      <c r="B1426">
        <v>10</v>
      </c>
      <c r="C1426" s="7">
        <v>1.00172296349721E-4</v>
      </c>
      <c r="Z1426">
        <v>2426</v>
      </c>
      <c r="AA1426">
        <v>17</v>
      </c>
      <c r="AB1426" s="7">
        <v>3.39687487511489E-4</v>
      </c>
    </row>
    <row r="1427" spans="1:28" x14ac:dyDescent="0.25">
      <c r="A1427">
        <v>1927</v>
      </c>
      <c r="B1427">
        <v>13</v>
      </c>
      <c r="C1427" s="7">
        <v>1.3022398525463699E-4</v>
      </c>
      <c r="Z1427">
        <v>2427</v>
      </c>
      <c r="AA1427">
        <v>18</v>
      </c>
      <c r="AB1427" s="7">
        <v>3.5966910442392899E-4</v>
      </c>
    </row>
    <row r="1428" spans="1:28" x14ac:dyDescent="0.25">
      <c r="A1428">
        <v>1928</v>
      </c>
      <c r="B1428">
        <v>8</v>
      </c>
      <c r="C1428" s="7">
        <v>8.0137837079777193E-5</v>
      </c>
      <c r="Z1428">
        <v>2428</v>
      </c>
      <c r="AA1428">
        <v>13</v>
      </c>
      <c r="AB1428" s="7">
        <v>2.5976101986172702E-4</v>
      </c>
    </row>
    <row r="1429" spans="1:28" x14ac:dyDescent="0.25">
      <c r="A1429">
        <v>1929</v>
      </c>
      <c r="B1429">
        <v>5</v>
      </c>
      <c r="C1429" s="7">
        <v>5.0086148174860702E-5</v>
      </c>
      <c r="Z1429">
        <v>2429</v>
      </c>
      <c r="AA1429">
        <v>18</v>
      </c>
      <c r="AB1429" s="7">
        <v>3.5966910442392899E-4</v>
      </c>
    </row>
    <row r="1430" spans="1:28" x14ac:dyDescent="0.25">
      <c r="A1430">
        <v>1930</v>
      </c>
      <c r="B1430">
        <v>6</v>
      </c>
      <c r="C1430" s="7">
        <v>6.0103377809832902E-5</v>
      </c>
      <c r="Z1430">
        <v>2430</v>
      </c>
      <c r="AA1430">
        <v>16</v>
      </c>
      <c r="AB1430" s="7">
        <v>3.1970587059904797E-4</v>
      </c>
    </row>
    <row r="1431" spans="1:28" x14ac:dyDescent="0.25">
      <c r="A1431">
        <v>1931</v>
      </c>
      <c r="B1431">
        <v>11</v>
      </c>
      <c r="C1431" s="7">
        <v>1.10189525984693E-4</v>
      </c>
      <c r="Z1431">
        <v>2431</v>
      </c>
      <c r="AA1431">
        <v>14</v>
      </c>
      <c r="AB1431" s="7">
        <v>2.7974263677416701E-4</v>
      </c>
    </row>
    <row r="1432" spans="1:28" x14ac:dyDescent="0.25">
      <c r="A1432">
        <v>1932</v>
      </c>
      <c r="B1432">
        <v>13</v>
      </c>
      <c r="C1432" s="7">
        <v>1.3022398525463699E-4</v>
      </c>
      <c r="Z1432">
        <v>2432</v>
      </c>
      <c r="AA1432">
        <v>16</v>
      </c>
      <c r="AB1432" s="7">
        <v>3.1970587059904797E-4</v>
      </c>
    </row>
    <row r="1433" spans="1:28" x14ac:dyDescent="0.25">
      <c r="A1433">
        <v>1933</v>
      </c>
      <c r="B1433">
        <v>16</v>
      </c>
      <c r="C1433" s="7">
        <v>1.6027567415955401E-4</v>
      </c>
      <c r="Z1433">
        <v>2433</v>
      </c>
      <c r="AA1433">
        <v>17</v>
      </c>
      <c r="AB1433" s="7">
        <v>3.39687487511489E-4</v>
      </c>
    </row>
    <row r="1434" spans="1:28" x14ac:dyDescent="0.25">
      <c r="A1434">
        <v>1934</v>
      </c>
      <c r="B1434">
        <v>10</v>
      </c>
      <c r="C1434" s="7">
        <v>1.00172296349721E-4</v>
      </c>
      <c r="Z1434">
        <v>2434</v>
      </c>
      <c r="AA1434">
        <v>13</v>
      </c>
      <c r="AB1434" s="7">
        <v>2.5976101986172702E-4</v>
      </c>
    </row>
    <row r="1435" spans="1:28" x14ac:dyDescent="0.25">
      <c r="A1435">
        <v>1935</v>
      </c>
      <c r="B1435">
        <v>10</v>
      </c>
      <c r="C1435" s="7">
        <v>1.00172296349721E-4</v>
      </c>
      <c r="Z1435">
        <v>2435</v>
      </c>
      <c r="AA1435">
        <v>17</v>
      </c>
      <c r="AB1435" s="7">
        <v>3.39687487511489E-4</v>
      </c>
    </row>
    <row r="1436" spans="1:28" x14ac:dyDescent="0.25">
      <c r="A1436">
        <v>1936</v>
      </c>
      <c r="B1436">
        <v>5</v>
      </c>
      <c r="C1436" s="7">
        <v>5.0086148174860702E-5</v>
      </c>
      <c r="Z1436">
        <v>2436</v>
      </c>
      <c r="AA1436">
        <v>16</v>
      </c>
      <c r="AB1436" s="7">
        <v>3.1970587059904797E-4</v>
      </c>
    </row>
    <row r="1437" spans="1:28" x14ac:dyDescent="0.25">
      <c r="A1437">
        <v>1937</v>
      </c>
      <c r="B1437">
        <v>10</v>
      </c>
      <c r="C1437" s="7">
        <v>1.00172296349721E-4</v>
      </c>
      <c r="Z1437">
        <v>2437</v>
      </c>
      <c r="AA1437">
        <v>17</v>
      </c>
      <c r="AB1437" s="7">
        <v>3.39687487511489E-4</v>
      </c>
    </row>
    <row r="1438" spans="1:28" x14ac:dyDescent="0.25">
      <c r="A1438">
        <v>1938</v>
      </c>
      <c r="B1438">
        <v>12</v>
      </c>
      <c r="C1438" s="7">
        <v>1.20206755619665E-4</v>
      </c>
      <c r="Z1438">
        <v>2438</v>
      </c>
      <c r="AA1438">
        <v>22</v>
      </c>
      <c r="AB1438" s="7">
        <v>4.39595572073692E-4</v>
      </c>
    </row>
    <row r="1439" spans="1:28" x14ac:dyDescent="0.25">
      <c r="A1439">
        <v>1939</v>
      </c>
      <c r="B1439">
        <v>8</v>
      </c>
      <c r="C1439" s="7">
        <v>8.0137837079777193E-5</v>
      </c>
      <c r="Z1439">
        <v>2439</v>
      </c>
      <c r="AA1439">
        <v>14</v>
      </c>
      <c r="AB1439" s="7">
        <v>2.7974263677416701E-4</v>
      </c>
    </row>
    <row r="1440" spans="1:28" x14ac:dyDescent="0.25">
      <c r="A1440">
        <v>1940</v>
      </c>
      <c r="B1440">
        <v>10</v>
      </c>
      <c r="C1440" s="7">
        <v>1.00172296349721E-4</v>
      </c>
      <c r="Z1440">
        <v>2440</v>
      </c>
      <c r="AA1440">
        <v>11</v>
      </c>
      <c r="AB1440" s="7">
        <v>2.19797786036846E-4</v>
      </c>
    </row>
    <row r="1441" spans="1:28" x14ac:dyDescent="0.25">
      <c r="A1441">
        <v>1941</v>
      </c>
      <c r="B1441">
        <v>3</v>
      </c>
      <c r="C1441" s="7">
        <v>3.00516889049164E-5</v>
      </c>
      <c r="Z1441">
        <v>2441</v>
      </c>
      <c r="AA1441">
        <v>11</v>
      </c>
      <c r="AB1441" s="7">
        <v>2.19797786036846E-4</v>
      </c>
    </row>
    <row r="1442" spans="1:28" x14ac:dyDescent="0.25">
      <c r="A1442">
        <v>1942</v>
      </c>
      <c r="B1442">
        <v>7</v>
      </c>
      <c r="C1442" s="7">
        <v>7.0120607444805E-5</v>
      </c>
      <c r="Z1442">
        <v>2442</v>
      </c>
      <c r="AA1442">
        <v>14</v>
      </c>
      <c r="AB1442" s="7">
        <v>2.7974263677416701E-4</v>
      </c>
    </row>
    <row r="1443" spans="1:28" x14ac:dyDescent="0.25">
      <c r="A1443">
        <v>1943</v>
      </c>
      <c r="B1443">
        <v>10</v>
      </c>
      <c r="C1443" s="7">
        <v>1.00172296349721E-4</v>
      </c>
      <c r="Z1443">
        <v>2443</v>
      </c>
      <c r="AA1443">
        <v>19</v>
      </c>
      <c r="AB1443" s="7">
        <v>3.7965072133637002E-4</v>
      </c>
    </row>
    <row r="1444" spans="1:28" x14ac:dyDescent="0.25">
      <c r="A1444">
        <v>1944</v>
      </c>
      <c r="B1444">
        <v>12</v>
      </c>
      <c r="C1444" s="7">
        <v>1.20206755619665E-4</v>
      </c>
      <c r="Z1444">
        <v>2444</v>
      </c>
      <c r="AA1444">
        <v>13</v>
      </c>
      <c r="AB1444" s="7">
        <v>2.5976101986172702E-4</v>
      </c>
    </row>
    <row r="1445" spans="1:28" x14ac:dyDescent="0.25">
      <c r="A1445">
        <v>1945</v>
      </c>
      <c r="B1445">
        <v>9</v>
      </c>
      <c r="C1445" s="7">
        <v>9.0155066714749305E-5</v>
      </c>
      <c r="Z1445">
        <v>2445</v>
      </c>
      <c r="AA1445">
        <v>22</v>
      </c>
      <c r="AB1445" s="7">
        <v>4.39595572073692E-4</v>
      </c>
    </row>
    <row r="1446" spans="1:28" x14ac:dyDescent="0.25">
      <c r="A1446">
        <v>1946</v>
      </c>
      <c r="B1446">
        <v>11</v>
      </c>
      <c r="C1446" s="7">
        <v>1.10189525984693E-4</v>
      </c>
      <c r="Z1446">
        <v>2446</v>
      </c>
      <c r="AA1446">
        <v>9</v>
      </c>
      <c r="AB1446" s="7">
        <v>1.7983455221196401E-4</v>
      </c>
    </row>
    <row r="1447" spans="1:28" x14ac:dyDescent="0.25">
      <c r="A1447">
        <v>1947</v>
      </c>
      <c r="B1447">
        <v>9</v>
      </c>
      <c r="C1447" s="7">
        <v>9.0155066714749305E-5</v>
      </c>
      <c r="Z1447">
        <v>2447</v>
      </c>
      <c r="AA1447">
        <v>15</v>
      </c>
      <c r="AB1447" s="7">
        <v>2.9972425368660798E-4</v>
      </c>
    </row>
    <row r="1448" spans="1:28" x14ac:dyDescent="0.25">
      <c r="A1448">
        <v>1948</v>
      </c>
      <c r="B1448">
        <v>13</v>
      </c>
      <c r="C1448" s="7">
        <v>1.3022398525463699E-4</v>
      </c>
      <c r="Z1448">
        <v>2448</v>
      </c>
      <c r="AA1448">
        <v>13</v>
      </c>
      <c r="AB1448" s="7">
        <v>2.5976101986172702E-4</v>
      </c>
    </row>
    <row r="1449" spans="1:28" x14ac:dyDescent="0.25">
      <c r="A1449">
        <v>1949</v>
      </c>
      <c r="B1449">
        <v>7</v>
      </c>
      <c r="C1449" s="7">
        <v>7.0120607444805E-5</v>
      </c>
      <c r="Z1449">
        <v>2449</v>
      </c>
      <c r="AA1449">
        <v>20</v>
      </c>
      <c r="AB1449" s="7">
        <v>3.9963233824881098E-4</v>
      </c>
    </row>
    <row r="1450" spans="1:28" x14ac:dyDescent="0.25">
      <c r="A1450">
        <v>1950</v>
      </c>
      <c r="B1450">
        <v>4</v>
      </c>
      <c r="C1450" s="7">
        <v>4.0068918539888597E-5</v>
      </c>
      <c r="Z1450">
        <v>2450</v>
      </c>
      <c r="AA1450">
        <v>16</v>
      </c>
      <c r="AB1450" s="7">
        <v>3.1970587059904797E-4</v>
      </c>
    </row>
    <row r="1451" spans="1:28" x14ac:dyDescent="0.25">
      <c r="A1451">
        <v>1951</v>
      </c>
      <c r="B1451">
        <v>8</v>
      </c>
      <c r="C1451" s="7">
        <v>8.0137837079777193E-5</v>
      </c>
      <c r="Z1451">
        <v>2451</v>
      </c>
      <c r="AA1451">
        <v>19</v>
      </c>
      <c r="AB1451" s="7">
        <v>3.7965072133637002E-4</v>
      </c>
    </row>
    <row r="1452" spans="1:28" x14ac:dyDescent="0.25">
      <c r="A1452">
        <v>1952</v>
      </c>
      <c r="B1452">
        <v>9</v>
      </c>
      <c r="C1452" s="7">
        <v>9.0155066714749305E-5</v>
      </c>
      <c r="Z1452">
        <v>2452</v>
      </c>
      <c r="AA1452">
        <v>17</v>
      </c>
      <c r="AB1452" s="7">
        <v>3.39687487511489E-4</v>
      </c>
    </row>
    <row r="1453" spans="1:28" x14ac:dyDescent="0.25">
      <c r="A1453">
        <v>1953</v>
      </c>
      <c r="B1453">
        <v>4</v>
      </c>
      <c r="C1453" s="7">
        <v>4.0068918539888597E-5</v>
      </c>
      <c r="Z1453">
        <v>2453</v>
      </c>
      <c r="AA1453">
        <v>17</v>
      </c>
      <c r="AB1453" s="7">
        <v>3.39687487511489E-4</v>
      </c>
    </row>
    <row r="1454" spans="1:28" x14ac:dyDescent="0.25">
      <c r="A1454">
        <v>1954</v>
      </c>
      <c r="B1454">
        <v>8</v>
      </c>
      <c r="C1454" s="7">
        <v>8.0137837079777193E-5</v>
      </c>
      <c r="Z1454">
        <v>2454</v>
      </c>
      <c r="AA1454">
        <v>22</v>
      </c>
      <c r="AB1454" s="7">
        <v>4.39595572073692E-4</v>
      </c>
    </row>
    <row r="1455" spans="1:28" x14ac:dyDescent="0.25">
      <c r="A1455">
        <v>1955</v>
      </c>
      <c r="B1455">
        <v>6</v>
      </c>
      <c r="C1455" s="7">
        <v>6.0103377809832902E-5</v>
      </c>
      <c r="Z1455">
        <v>2455</v>
      </c>
      <c r="AA1455">
        <v>15</v>
      </c>
      <c r="AB1455" s="7">
        <v>2.9972425368660798E-4</v>
      </c>
    </row>
    <row r="1456" spans="1:28" x14ac:dyDescent="0.25">
      <c r="A1456">
        <v>1956</v>
      </c>
      <c r="B1456">
        <v>11</v>
      </c>
      <c r="C1456" s="7">
        <v>1.10189525984693E-4</v>
      </c>
      <c r="Z1456">
        <v>2456</v>
      </c>
      <c r="AA1456">
        <v>24</v>
      </c>
      <c r="AB1456" s="7">
        <v>4.7955880589857302E-4</v>
      </c>
    </row>
    <row r="1457" spans="1:28" x14ac:dyDescent="0.25">
      <c r="A1457">
        <v>1957</v>
      </c>
      <c r="B1457">
        <v>7</v>
      </c>
      <c r="C1457" s="7">
        <v>7.0120607444805E-5</v>
      </c>
      <c r="Z1457">
        <v>2457</v>
      </c>
      <c r="AA1457">
        <v>15</v>
      </c>
      <c r="AB1457" s="7">
        <v>2.9972425368660798E-4</v>
      </c>
    </row>
    <row r="1458" spans="1:28" x14ac:dyDescent="0.25">
      <c r="A1458">
        <v>1958</v>
      </c>
      <c r="B1458">
        <v>6</v>
      </c>
      <c r="C1458" s="7">
        <v>6.0103377809832902E-5</v>
      </c>
      <c r="Z1458">
        <v>2458</v>
      </c>
      <c r="AA1458">
        <v>23</v>
      </c>
      <c r="AB1458" s="7">
        <v>4.59577188986132E-4</v>
      </c>
    </row>
    <row r="1459" spans="1:28" x14ac:dyDescent="0.25">
      <c r="A1459">
        <v>1959</v>
      </c>
      <c r="B1459">
        <v>8</v>
      </c>
      <c r="C1459" s="7">
        <v>8.0137837079777193E-5</v>
      </c>
      <c r="Z1459">
        <v>2459</v>
      </c>
      <c r="AA1459">
        <v>13</v>
      </c>
      <c r="AB1459" s="7">
        <v>2.5976101986172702E-4</v>
      </c>
    </row>
    <row r="1460" spans="1:28" x14ac:dyDescent="0.25">
      <c r="A1460">
        <v>1960</v>
      </c>
      <c r="B1460">
        <v>6</v>
      </c>
      <c r="C1460" s="7">
        <v>6.0103377809832902E-5</v>
      </c>
      <c r="Z1460">
        <v>2460</v>
      </c>
      <c r="AA1460">
        <v>18</v>
      </c>
      <c r="AB1460" s="7">
        <v>3.5966910442392899E-4</v>
      </c>
    </row>
    <row r="1461" spans="1:28" x14ac:dyDescent="0.25">
      <c r="A1461">
        <v>1961</v>
      </c>
      <c r="B1461">
        <v>13</v>
      </c>
      <c r="C1461" s="7">
        <v>1.3022398525463699E-4</v>
      </c>
      <c r="Z1461">
        <v>2461</v>
      </c>
      <c r="AA1461">
        <v>19</v>
      </c>
      <c r="AB1461" s="7">
        <v>3.7965072133637002E-4</v>
      </c>
    </row>
    <row r="1462" spans="1:28" x14ac:dyDescent="0.25">
      <c r="A1462">
        <v>1962</v>
      </c>
      <c r="B1462">
        <v>6</v>
      </c>
      <c r="C1462" s="7">
        <v>6.0103377809832902E-5</v>
      </c>
      <c r="Z1462">
        <v>2462</v>
      </c>
      <c r="AA1462">
        <v>21</v>
      </c>
      <c r="AB1462" s="7">
        <v>4.1961395516125098E-4</v>
      </c>
    </row>
    <row r="1463" spans="1:28" x14ac:dyDescent="0.25">
      <c r="A1463">
        <v>1963</v>
      </c>
      <c r="B1463">
        <v>6</v>
      </c>
      <c r="C1463" s="7">
        <v>6.0103377809832902E-5</v>
      </c>
      <c r="Z1463">
        <v>2463</v>
      </c>
      <c r="AA1463">
        <v>16</v>
      </c>
      <c r="AB1463" s="7">
        <v>3.1970587059904797E-4</v>
      </c>
    </row>
    <row r="1464" spans="1:28" x14ac:dyDescent="0.25">
      <c r="A1464">
        <v>1964</v>
      </c>
      <c r="B1464">
        <v>14</v>
      </c>
      <c r="C1464" s="7">
        <v>1.4024121488961E-4</v>
      </c>
      <c r="Z1464">
        <v>2464</v>
      </c>
      <c r="AA1464">
        <v>15</v>
      </c>
      <c r="AB1464" s="7">
        <v>2.9972425368660798E-4</v>
      </c>
    </row>
    <row r="1465" spans="1:28" x14ac:dyDescent="0.25">
      <c r="A1465">
        <v>1965</v>
      </c>
      <c r="B1465">
        <v>7</v>
      </c>
      <c r="C1465" s="7">
        <v>7.0120607444805E-5</v>
      </c>
      <c r="Z1465">
        <v>2465</v>
      </c>
      <c r="AA1465">
        <v>14</v>
      </c>
      <c r="AB1465" s="7">
        <v>2.7974263677416701E-4</v>
      </c>
    </row>
    <row r="1466" spans="1:28" x14ac:dyDescent="0.25">
      <c r="A1466">
        <v>1966</v>
      </c>
      <c r="B1466">
        <v>8</v>
      </c>
      <c r="C1466" s="7">
        <v>8.0137837079777193E-5</v>
      </c>
      <c r="Z1466">
        <v>2466</v>
      </c>
      <c r="AA1466">
        <v>15</v>
      </c>
      <c r="AB1466" s="7">
        <v>2.9972425368660798E-4</v>
      </c>
    </row>
    <row r="1467" spans="1:28" x14ac:dyDescent="0.25">
      <c r="A1467">
        <v>1967</v>
      </c>
      <c r="B1467">
        <v>9</v>
      </c>
      <c r="C1467" s="7">
        <v>9.0155066714749305E-5</v>
      </c>
      <c r="Z1467">
        <v>2467</v>
      </c>
      <c r="AA1467">
        <v>17</v>
      </c>
      <c r="AB1467" s="7">
        <v>3.39687487511489E-4</v>
      </c>
    </row>
    <row r="1468" spans="1:28" x14ac:dyDescent="0.25">
      <c r="A1468">
        <v>1968</v>
      </c>
      <c r="B1468">
        <v>10</v>
      </c>
      <c r="C1468" s="7">
        <v>1.00172296349721E-4</v>
      </c>
      <c r="Z1468">
        <v>2468</v>
      </c>
      <c r="AA1468">
        <v>16</v>
      </c>
      <c r="AB1468" s="7">
        <v>3.1970587059904797E-4</v>
      </c>
    </row>
    <row r="1469" spans="1:28" x14ac:dyDescent="0.25">
      <c r="A1469">
        <v>1969</v>
      </c>
      <c r="B1469">
        <v>9</v>
      </c>
      <c r="C1469" s="7">
        <v>9.0155066714749305E-5</v>
      </c>
      <c r="Z1469">
        <v>2469</v>
      </c>
      <c r="AA1469">
        <v>11</v>
      </c>
      <c r="AB1469" s="7">
        <v>2.19797786036846E-4</v>
      </c>
    </row>
    <row r="1470" spans="1:28" x14ac:dyDescent="0.25">
      <c r="A1470">
        <v>1970</v>
      </c>
      <c r="B1470">
        <v>6</v>
      </c>
      <c r="C1470" s="7">
        <v>6.0103377809832902E-5</v>
      </c>
      <c r="Z1470">
        <v>2470</v>
      </c>
      <c r="AA1470">
        <v>17</v>
      </c>
      <c r="AB1470" s="7">
        <v>3.39687487511489E-4</v>
      </c>
    </row>
    <row r="1471" spans="1:28" x14ac:dyDescent="0.25">
      <c r="A1471">
        <v>1971</v>
      </c>
      <c r="B1471">
        <v>9</v>
      </c>
      <c r="C1471" s="7">
        <v>9.0155066714749305E-5</v>
      </c>
      <c r="Z1471">
        <v>2471</v>
      </c>
      <c r="AA1471">
        <v>24</v>
      </c>
      <c r="AB1471" s="7">
        <v>4.7955880589857302E-4</v>
      </c>
    </row>
    <row r="1472" spans="1:28" x14ac:dyDescent="0.25">
      <c r="A1472">
        <v>1972</v>
      </c>
      <c r="B1472">
        <v>10</v>
      </c>
      <c r="C1472" s="7">
        <v>1.00172296349721E-4</v>
      </c>
      <c r="Z1472">
        <v>2472</v>
      </c>
      <c r="AA1472">
        <v>13</v>
      </c>
      <c r="AB1472" s="7">
        <v>2.5976101986172702E-4</v>
      </c>
    </row>
    <row r="1473" spans="1:28" x14ac:dyDescent="0.25">
      <c r="A1473">
        <v>1973</v>
      </c>
      <c r="B1473">
        <v>6</v>
      </c>
      <c r="C1473" s="7">
        <v>6.0103377809832902E-5</v>
      </c>
      <c r="Z1473">
        <v>2473</v>
      </c>
      <c r="AA1473">
        <v>26</v>
      </c>
      <c r="AB1473" s="7">
        <v>5.1952203972345404E-4</v>
      </c>
    </row>
    <row r="1474" spans="1:28" x14ac:dyDescent="0.25">
      <c r="A1474">
        <v>1974</v>
      </c>
      <c r="B1474">
        <v>5</v>
      </c>
      <c r="C1474" s="7">
        <v>5.0086148174860702E-5</v>
      </c>
      <c r="Z1474">
        <v>2474</v>
      </c>
      <c r="AA1474">
        <v>18</v>
      </c>
      <c r="AB1474" s="7">
        <v>3.5966910442392899E-4</v>
      </c>
    </row>
    <row r="1475" spans="1:28" x14ac:dyDescent="0.25">
      <c r="A1475">
        <v>1975</v>
      </c>
      <c r="B1475">
        <v>10</v>
      </c>
      <c r="C1475" s="7">
        <v>1.00172296349721E-4</v>
      </c>
      <c r="Z1475">
        <v>2475</v>
      </c>
      <c r="AA1475">
        <v>20</v>
      </c>
      <c r="AB1475" s="7">
        <v>3.9963233824881098E-4</v>
      </c>
    </row>
    <row r="1476" spans="1:28" x14ac:dyDescent="0.25">
      <c r="A1476">
        <v>1976</v>
      </c>
      <c r="B1476">
        <v>8</v>
      </c>
      <c r="C1476" s="7">
        <v>8.0137837079777193E-5</v>
      </c>
      <c r="Z1476">
        <v>2476</v>
      </c>
      <c r="AA1476">
        <v>18</v>
      </c>
      <c r="AB1476" s="7">
        <v>3.5966910442392899E-4</v>
      </c>
    </row>
    <row r="1477" spans="1:28" x14ac:dyDescent="0.25">
      <c r="A1477">
        <v>1977</v>
      </c>
      <c r="B1477">
        <v>11</v>
      </c>
      <c r="C1477" s="7">
        <v>1.10189525984693E-4</v>
      </c>
      <c r="Z1477">
        <v>2477</v>
      </c>
      <c r="AA1477">
        <v>20</v>
      </c>
      <c r="AB1477" s="7">
        <v>3.9963233824881098E-4</v>
      </c>
    </row>
    <row r="1478" spans="1:28" x14ac:dyDescent="0.25">
      <c r="A1478">
        <v>1978</v>
      </c>
      <c r="B1478">
        <v>14</v>
      </c>
      <c r="C1478" s="7">
        <v>1.4024121488961E-4</v>
      </c>
      <c r="Z1478">
        <v>2478</v>
      </c>
      <c r="AA1478">
        <v>16</v>
      </c>
      <c r="AB1478" s="7">
        <v>3.1970587059904797E-4</v>
      </c>
    </row>
    <row r="1479" spans="1:28" x14ac:dyDescent="0.25">
      <c r="A1479">
        <v>1979</v>
      </c>
      <c r="B1479">
        <v>3</v>
      </c>
      <c r="C1479" s="7">
        <v>3.00516889049164E-5</v>
      </c>
      <c r="Z1479">
        <v>2479</v>
      </c>
      <c r="AA1479">
        <v>10</v>
      </c>
      <c r="AB1479" s="7">
        <v>1.99816169124405E-4</v>
      </c>
    </row>
    <row r="1480" spans="1:28" x14ac:dyDescent="0.25">
      <c r="A1480">
        <v>1980</v>
      </c>
      <c r="B1480">
        <v>9</v>
      </c>
      <c r="C1480" s="7">
        <v>9.0155066714749305E-5</v>
      </c>
      <c r="Z1480">
        <v>2480</v>
      </c>
      <c r="AA1480">
        <v>13</v>
      </c>
      <c r="AB1480" s="7">
        <v>2.5976101986172702E-4</v>
      </c>
    </row>
    <row r="1481" spans="1:28" x14ac:dyDescent="0.25">
      <c r="A1481">
        <v>1981</v>
      </c>
      <c r="B1481">
        <v>9</v>
      </c>
      <c r="C1481" s="7">
        <v>9.0155066714749305E-5</v>
      </c>
      <c r="Z1481">
        <v>2481</v>
      </c>
      <c r="AA1481">
        <v>19</v>
      </c>
      <c r="AB1481" s="7">
        <v>3.7965072133637002E-4</v>
      </c>
    </row>
    <row r="1482" spans="1:28" x14ac:dyDescent="0.25">
      <c r="A1482">
        <v>1982</v>
      </c>
      <c r="B1482">
        <v>13</v>
      </c>
      <c r="C1482" s="7">
        <v>1.3022398525463699E-4</v>
      </c>
      <c r="Z1482">
        <v>2482</v>
      </c>
      <c r="AA1482">
        <v>14</v>
      </c>
      <c r="AB1482" s="7">
        <v>2.7974263677416701E-4</v>
      </c>
    </row>
    <row r="1483" spans="1:28" x14ac:dyDescent="0.25">
      <c r="A1483">
        <v>1983</v>
      </c>
      <c r="B1483">
        <v>14</v>
      </c>
      <c r="C1483" s="7">
        <v>1.4024121488961E-4</v>
      </c>
      <c r="Z1483">
        <v>2483</v>
      </c>
      <c r="AA1483">
        <v>16</v>
      </c>
      <c r="AB1483" s="7">
        <v>3.1970587059904797E-4</v>
      </c>
    </row>
    <row r="1484" spans="1:28" x14ac:dyDescent="0.25">
      <c r="A1484">
        <v>1984</v>
      </c>
      <c r="B1484">
        <v>4</v>
      </c>
      <c r="C1484" s="7">
        <v>4.0068918539888597E-5</v>
      </c>
      <c r="Z1484">
        <v>2484</v>
      </c>
      <c r="AA1484">
        <v>20</v>
      </c>
      <c r="AB1484" s="7">
        <v>3.9963233824881098E-4</v>
      </c>
    </row>
    <row r="1485" spans="1:28" x14ac:dyDescent="0.25">
      <c r="A1485">
        <v>1985</v>
      </c>
      <c r="B1485">
        <v>6</v>
      </c>
      <c r="C1485" s="7">
        <v>6.0103377809832902E-5</v>
      </c>
      <c r="Z1485">
        <v>2485</v>
      </c>
      <c r="AA1485">
        <v>16</v>
      </c>
      <c r="AB1485" s="7">
        <v>3.1970587059904797E-4</v>
      </c>
    </row>
    <row r="1486" spans="1:28" x14ac:dyDescent="0.25">
      <c r="A1486">
        <v>1986</v>
      </c>
      <c r="B1486">
        <v>7</v>
      </c>
      <c r="C1486" s="7">
        <v>7.0120607444805E-5</v>
      </c>
      <c r="Z1486">
        <v>2486</v>
      </c>
      <c r="AA1486">
        <v>13</v>
      </c>
      <c r="AB1486" s="7">
        <v>2.5976101986172702E-4</v>
      </c>
    </row>
    <row r="1487" spans="1:28" x14ac:dyDescent="0.25">
      <c r="A1487">
        <v>1987</v>
      </c>
      <c r="B1487">
        <v>10</v>
      </c>
      <c r="C1487" s="7">
        <v>1.00172296349721E-4</v>
      </c>
      <c r="Z1487">
        <v>2487</v>
      </c>
      <c r="AA1487">
        <v>16</v>
      </c>
      <c r="AB1487" s="7">
        <v>3.1970587059904797E-4</v>
      </c>
    </row>
    <row r="1488" spans="1:28" x14ac:dyDescent="0.25">
      <c r="A1488">
        <v>1988</v>
      </c>
      <c r="B1488">
        <v>5</v>
      </c>
      <c r="C1488" s="7">
        <v>5.0086148174860702E-5</v>
      </c>
      <c r="Z1488">
        <v>2488</v>
      </c>
      <c r="AA1488">
        <v>20</v>
      </c>
      <c r="AB1488" s="7">
        <v>3.9963233824881098E-4</v>
      </c>
    </row>
    <row r="1489" spans="1:28" x14ac:dyDescent="0.25">
      <c r="A1489">
        <v>1989</v>
      </c>
      <c r="B1489">
        <v>9</v>
      </c>
      <c r="C1489" s="7">
        <v>9.0155066714749305E-5</v>
      </c>
      <c r="Z1489">
        <v>2489</v>
      </c>
      <c r="AA1489">
        <v>15</v>
      </c>
      <c r="AB1489" s="7">
        <v>2.9972425368660798E-4</v>
      </c>
    </row>
    <row r="1490" spans="1:28" x14ac:dyDescent="0.25">
      <c r="A1490">
        <v>1990</v>
      </c>
      <c r="B1490">
        <v>7</v>
      </c>
      <c r="C1490" s="7">
        <v>7.0120607444805E-5</v>
      </c>
      <c r="Z1490">
        <v>2490</v>
      </c>
      <c r="AA1490">
        <v>23</v>
      </c>
      <c r="AB1490" s="7">
        <v>4.59577188986132E-4</v>
      </c>
    </row>
    <row r="1491" spans="1:28" x14ac:dyDescent="0.25">
      <c r="A1491">
        <v>1991</v>
      </c>
      <c r="B1491">
        <v>5</v>
      </c>
      <c r="C1491" s="7">
        <v>5.0086148174860702E-5</v>
      </c>
      <c r="Z1491">
        <v>2491</v>
      </c>
      <c r="AA1491">
        <v>15</v>
      </c>
      <c r="AB1491" s="7">
        <v>2.9972425368660798E-4</v>
      </c>
    </row>
    <row r="1492" spans="1:28" x14ac:dyDescent="0.25">
      <c r="A1492">
        <v>1992</v>
      </c>
      <c r="B1492">
        <v>10</v>
      </c>
      <c r="C1492" s="7">
        <v>1.00172296349721E-4</v>
      </c>
      <c r="Z1492">
        <v>2492</v>
      </c>
      <c r="AA1492">
        <v>23</v>
      </c>
      <c r="AB1492" s="7">
        <v>4.59577188986132E-4</v>
      </c>
    </row>
    <row r="1493" spans="1:28" x14ac:dyDescent="0.25">
      <c r="A1493">
        <v>1993</v>
      </c>
      <c r="B1493">
        <v>8</v>
      </c>
      <c r="C1493" s="7">
        <v>8.0137837079777193E-5</v>
      </c>
      <c r="Z1493">
        <v>2493</v>
      </c>
      <c r="AA1493">
        <v>11</v>
      </c>
      <c r="AB1493" s="7">
        <v>2.19797786036846E-4</v>
      </c>
    </row>
    <row r="1494" spans="1:28" x14ac:dyDescent="0.25">
      <c r="A1494">
        <v>1994</v>
      </c>
      <c r="B1494">
        <v>15</v>
      </c>
      <c r="C1494" s="7">
        <v>1.50258444524582E-4</v>
      </c>
      <c r="Z1494">
        <v>2494</v>
      </c>
      <c r="AA1494">
        <v>14</v>
      </c>
      <c r="AB1494" s="7">
        <v>2.7974263677416701E-4</v>
      </c>
    </row>
    <row r="1495" spans="1:28" x14ac:dyDescent="0.25">
      <c r="A1495">
        <v>1995</v>
      </c>
      <c r="B1495">
        <v>8</v>
      </c>
      <c r="C1495" s="7">
        <v>8.0137837079777193E-5</v>
      </c>
      <c r="Z1495">
        <v>2495</v>
      </c>
      <c r="AA1495">
        <v>19</v>
      </c>
      <c r="AB1495" s="7">
        <v>3.7965072133637002E-4</v>
      </c>
    </row>
    <row r="1496" spans="1:28" x14ac:dyDescent="0.25">
      <c r="A1496">
        <v>1996</v>
      </c>
      <c r="B1496">
        <v>9</v>
      </c>
      <c r="C1496" s="7">
        <v>9.0155066714749305E-5</v>
      </c>
      <c r="Z1496">
        <v>2496</v>
      </c>
      <c r="AA1496">
        <v>14</v>
      </c>
      <c r="AB1496" s="7">
        <v>2.7974263677416701E-4</v>
      </c>
    </row>
    <row r="1497" spans="1:28" x14ac:dyDescent="0.25">
      <c r="A1497">
        <v>1997</v>
      </c>
      <c r="B1497">
        <v>6</v>
      </c>
      <c r="C1497" s="7">
        <v>6.0103377809832902E-5</v>
      </c>
      <c r="Z1497">
        <v>2497</v>
      </c>
      <c r="AA1497">
        <v>10</v>
      </c>
      <c r="AB1497" s="7">
        <v>1.99816169124405E-4</v>
      </c>
    </row>
    <row r="1498" spans="1:28" x14ac:dyDescent="0.25">
      <c r="A1498">
        <v>1998</v>
      </c>
      <c r="B1498">
        <v>11</v>
      </c>
      <c r="C1498" s="7">
        <v>1.10189525984693E-4</v>
      </c>
      <c r="Z1498">
        <v>2498</v>
      </c>
      <c r="AA1498">
        <v>12</v>
      </c>
      <c r="AB1498" s="7">
        <v>2.3977940294928599E-4</v>
      </c>
    </row>
    <row r="1499" spans="1:28" x14ac:dyDescent="0.25">
      <c r="A1499">
        <v>1999</v>
      </c>
      <c r="B1499">
        <v>7</v>
      </c>
      <c r="C1499" s="7">
        <v>7.0120607444805E-5</v>
      </c>
      <c r="Z1499">
        <v>2499</v>
      </c>
      <c r="AA1499">
        <v>16</v>
      </c>
      <c r="AB1499" s="7">
        <v>3.1970587059904797E-4</v>
      </c>
    </row>
    <row r="1500" spans="1:28" x14ac:dyDescent="0.25">
      <c r="A1500">
        <v>2000</v>
      </c>
      <c r="B1500">
        <v>5</v>
      </c>
      <c r="C1500" s="7">
        <v>5.0086148174860702E-5</v>
      </c>
      <c r="Z1500">
        <v>2500</v>
      </c>
      <c r="AA1500">
        <v>16</v>
      </c>
      <c r="AB1500" s="7">
        <v>3.1970587059904797E-4</v>
      </c>
    </row>
    <row r="1501" spans="1:28" x14ac:dyDescent="0.25">
      <c r="A1501">
        <v>2001</v>
      </c>
      <c r="B1501">
        <v>7</v>
      </c>
      <c r="C1501" s="7">
        <v>7.0120607444805E-5</v>
      </c>
      <c r="Z1501">
        <v>2501</v>
      </c>
      <c r="AA1501">
        <v>20</v>
      </c>
      <c r="AB1501" s="7">
        <v>3.9963233824881098E-4</v>
      </c>
    </row>
    <row r="1502" spans="1:28" x14ac:dyDescent="0.25">
      <c r="A1502">
        <v>2002</v>
      </c>
      <c r="B1502">
        <v>11</v>
      </c>
      <c r="C1502" s="7">
        <v>1.10189525984693E-4</v>
      </c>
      <c r="Z1502">
        <v>2502</v>
      </c>
      <c r="AA1502">
        <v>16</v>
      </c>
      <c r="AB1502" s="7">
        <v>3.1970587059904797E-4</v>
      </c>
    </row>
    <row r="1503" spans="1:28" x14ac:dyDescent="0.25">
      <c r="A1503">
        <v>2003</v>
      </c>
      <c r="B1503">
        <v>6</v>
      </c>
      <c r="C1503" s="7">
        <v>6.0103377809832902E-5</v>
      </c>
      <c r="Z1503">
        <v>2503</v>
      </c>
      <c r="AA1503">
        <v>12</v>
      </c>
      <c r="AB1503" s="7">
        <v>2.3977940294928599E-4</v>
      </c>
    </row>
    <row r="1504" spans="1:28" x14ac:dyDescent="0.25">
      <c r="A1504">
        <v>2004</v>
      </c>
      <c r="B1504">
        <v>10</v>
      </c>
      <c r="C1504" s="7">
        <v>1.00172296349721E-4</v>
      </c>
      <c r="Z1504">
        <v>2504</v>
      </c>
      <c r="AA1504">
        <v>21</v>
      </c>
      <c r="AB1504" s="7">
        <v>4.1961395516125098E-4</v>
      </c>
    </row>
    <row r="1505" spans="1:28" x14ac:dyDescent="0.25">
      <c r="A1505">
        <v>2005</v>
      </c>
      <c r="B1505">
        <v>11</v>
      </c>
      <c r="C1505" s="7">
        <v>1.10189525984693E-4</v>
      </c>
      <c r="Z1505">
        <v>2505</v>
      </c>
      <c r="AA1505">
        <v>15</v>
      </c>
      <c r="AB1505" s="7">
        <v>2.9972425368660798E-4</v>
      </c>
    </row>
    <row r="1506" spans="1:28" x14ac:dyDescent="0.25">
      <c r="A1506">
        <v>2006</v>
      </c>
      <c r="B1506">
        <v>5</v>
      </c>
      <c r="C1506" s="7">
        <v>5.0086148174860702E-5</v>
      </c>
      <c r="Z1506">
        <v>2506</v>
      </c>
      <c r="AA1506">
        <v>16</v>
      </c>
      <c r="AB1506" s="7">
        <v>3.1970587059904797E-4</v>
      </c>
    </row>
    <row r="1507" spans="1:28" x14ac:dyDescent="0.25">
      <c r="A1507">
        <v>2007</v>
      </c>
      <c r="B1507">
        <v>7</v>
      </c>
      <c r="C1507" s="7">
        <v>7.0120607444805E-5</v>
      </c>
      <c r="Z1507">
        <v>2507</v>
      </c>
      <c r="AA1507">
        <v>13</v>
      </c>
      <c r="AB1507" s="7">
        <v>2.5976101986172702E-4</v>
      </c>
    </row>
    <row r="1508" spans="1:28" x14ac:dyDescent="0.25">
      <c r="A1508">
        <v>2008</v>
      </c>
      <c r="B1508">
        <v>2</v>
      </c>
      <c r="C1508" s="7">
        <v>2.0034459269944298E-5</v>
      </c>
      <c r="Z1508">
        <v>2508</v>
      </c>
      <c r="AA1508">
        <v>15</v>
      </c>
      <c r="AB1508" s="7">
        <v>2.9972425368660798E-4</v>
      </c>
    </row>
    <row r="1509" spans="1:28" x14ac:dyDescent="0.25">
      <c r="A1509">
        <v>2009</v>
      </c>
      <c r="B1509">
        <v>6</v>
      </c>
      <c r="C1509" s="7">
        <v>6.0103377809832902E-5</v>
      </c>
      <c r="Z1509">
        <v>2509</v>
      </c>
      <c r="AA1509">
        <v>16</v>
      </c>
      <c r="AB1509" s="7">
        <v>3.1970587059904797E-4</v>
      </c>
    </row>
    <row r="1510" spans="1:28" x14ac:dyDescent="0.25">
      <c r="A1510">
        <v>2010</v>
      </c>
      <c r="B1510">
        <v>6</v>
      </c>
      <c r="C1510" s="7">
        <v>6.0103377809832902E-5</v>
      </c>
      <c r="Z1510">
        <v>2510</v>
      </c>
      <c r="AA1510">
        <v>11</v>
      </c>
      <c r="AB1510" s="7">
        <v>2.19797786036846E-4</v>
      </c>
    </row>
    <row r="1511" spans="1:28" x14ac:dyDescent="0.25">
      <c r="A1511">
        <v>2011</v>
      </c>
      <c r="B1511">
        <v>8</v>
      </c>
      <c r="C1511" s="7">
        <v>8.0137837079777193E-5</v>
      </c>
      <c r="Z1511">
        <v>2511</v>
      </c>
      <c r="AA1511">
        <v>8</v>
      </c>
      <c r="AB1511" s="7">
        <v>1.5985293529952399E-4</v>
      </c>
    </row>
    <row r="1512" spans="1:28" x14ac:dyDescent="0.25">
      <c r="A1512">
        <v>2012</v>
      </c>
      <c r="B1512">
        <v>4</v>
      </c>
      <c r="C1512" s="7">
        <v>4.0068918539888597E-5</v>
      </c>
      <c r="Z1512">
        <v>2512</v>
      </c>
      <c r="AA1512">
        <v>14</v>
      </c>
      <c r="AB1512" s="7">
        <v>2.7974263677416701E-4</v>
      </c>
    </row>
    <row r="1513" spans="1:28" x14ac:dyDescent="0.25">
      <c r="A1513">
        <v>2013</v>
      </c>
      <c r="B1513">
        <v>12</v>
      </c>
      <c r="C1513" s="7">
        <v>1.20206755619665E-4</v>
      </c>
      <c r="Z1513">
        <v>2513</v>
      </c>
      <c r="AA1513">
        <v>16</v>
      </c>
      <c r="AB1513" s="7">
        <v>3.1970587059904797E-4</v>
      </c>
    </row>
    <row r="1514" spans="1:28" x14ac:dyDescent="0.25">
      <c r="A1514">
        <v>2014</v>
      </c>
      <c r="B1514">
        <v>8</v>
      </c>
      <c r="C1514" s="7">
        <v>8.0137837079777193E-5</v>
      </c>
      <c r="Z1514">
        <v>2514</v>
      </c>
      <c r="AA1514">
        <v>15</v>
      </c>
      <c r="AB1514" s="7">
        <v>2.9972425368660798E-4</v>
      </c>
    </row>
    <row r="1515" spans="1:28" x14ac:dyDescent="0.25">
      <c r="A1515">
        <v>2015</v>
      </c>
      <c r="B1515">
        <v>10</v>
      </c>
      <c r="C1515" s="7">
        <v>1.00172296349721E-4</v>
      </c>
      <c r="Z1515">
        <v>2515</v>
      </c>
      <c r="AA1515">
        <v>16</v>
      </c>
      <c r="AB1515" s="7">
        <v>3.1970587059904797E-4</v>
      </c>
    </row>
    <row r="1516" spans="1:28" x14ac:dyDescent="0.25">
      <c r="A1516">
        <v>2016</v>
      </c>
      <c r="B1516">
        <v>10</v>
      </c>
      <c r="C1516" s="7">
        <v>1.00172296349721E-4</v>
      </c>
      <c r="Z1516">
        <v>2516</v>
      </c>
      <c r="AA1516">
        <v>19</v>
      </c>
      <c r="AB1516" s="7">
        <v>3.7965072133637002E-4</v>
      </c>
    </row>
    <row r="1517" spans="1:28" x14ac:dyDescent="0.25">
      <c r="A1517">
        <v>2017</v>
      </c>
      <c r="B1517">
        <v>6</v>
      </c>
      <c r="C1517" s="7">
        <v>6.0103377809832902E-5</v>
      </c>
      <c r="Z1517">
        <v>2517</v>
      </c>
      <c r="AA1517">
        <v>16</v>
      </c>
      <c r="AB1517" s="7">
        <v>3.1970587059904797E-4</v>
      </c>
    </row>
    <row r="1518" spans="1:28" x14ac:dyDescent="0.25">
      <c r="A1518">
        <v>2018</v>
      </c>
      <c r="B1518">
        <v>8</v>
      </c>
      <c r="C1518" s="7">
        <v>8.0137837079777193E-5</v>
      </c>
      <c r="Z1518">
        <v>2518</v>
      </c>
      <c r="AA1518">
        <v>13</v>
      </c>
      <c r="AB1518" s="7">
        <v>2.5976101986172702E-4</v>
      </c>
    </row>
    <row r="1519" spans="1:28" x14ac:dyDescent="0.25">
      <c r="A1519">
        <v>2019</v>
      </c>
      <c r="B1519">
        <v>9</v>
      </c>
      <c r="C1519" s="7">
        <v>9.0155066714749305E-5</v>
      </c>
      <c r="Z1519">
        <v>2519</v>
      </c>
      <c r="AA1519">
        <v>19</v>
      </c>
      <c r="AB1519" s="7">
        <v>3.7965072133637002E-4</v>
      </c>
    </row>
    <row r="1520" spans="1:28" x14ac:dyDescent="0.25">
      <c r="A1520">
        <v>2020</v>
      </c>
      <c r="B1520">
        <v>4</v>
      </c>
      <c r="C1520" s="7">
        <v>4.0068918539888597E-5</v>
      </c>
      <c r="Z1520">
        <v>2520</v>
      </c>
      <c r="AA1520">
        <v>12</v>
      </c>
      <c r="AB1520" s="7">
        <v>2.3977940294928599E-4</v>
      </c>
    </row>
    <row r="1521" spans="1:28" x14ac:dyDescent="0.25">
      <c r="A1521">
        <v>2021</v>
      </c>
      <c r="B1521">
        <v>6</v>
      </c>
      <c r="C1521" s="7">
        <v>6.0103377809832902E-5</v>
      </c>
      <c r="Z1521">
        <v>2521</v>
      </c>
      <c r="AA1521">
        <v>16</v>
      </c>
      <c r="AB1521" s="7">
        <v>3.1970587059904797E-4</v>
      </c>
    </row>
    <row r="1522" spans="1:28" x14ac:dyDescent="0.25">
      <c r="A1522">
        <v>2022</v>
      </c>
      <c r="B1522">
        <v>1</v>
      </c>
      <c r="C1522" s="7">
        <v>1.00172296349721E-5</v>
      </c>
      <c r="Z1522">
        <v>2522</v>
      </c>
      <c r="AA1522">
        <v>20</v>
      </c>
      <c r="AB1522" s="7">
        <v>3.9963233824881098E-4</v>
      </c>
    </row>
    <row r="1523" spans="1:28" x14ac:dyDescent="0.25">
      <c r="A1523">
        <v>2023</v>
      </c>
      <c r="B1523">
        <v>2</v>
      </c>
      <c r="C1523" s="7">
        <v>2.0034459269944298E-5</v>
      </c>
      <c r="Z1523">
        <v>2523</v>
      </c>
      <c r="AA1523">
        <v>17</v>
      </c>
      <c r="AB1523" s="7">
        <v>3.39687487511489E-4</v>
      </c>
    </row>
    <row r="1524" spans="1:28" x14ac:dyDescent="0.25">
      <c r="A1524">
        <v>2024</v>
      </c>
      <c r="B1524">
        <v>7</v>
      </c>
      <c r="C1524" s="7">
        <v>7.0120607444805E-5</v>
      </c>
      <c r="Z1524">
        <v>2524</v>
      </c>
      <c r="AA1524">
        <v>12</v>
      </c>
      <c r="AB1524" s="7">
        <v>2.3977940294928599E-4</v>
      </c>
    </row>
    <row r="1525" spans="1:28" x14ac:dyDescent="0.25">
      <c r="A1525">
        <v>2025</v>
      </c>
      <c r="B1525">
        <v>5</v>
      </c>
      <c r="C1525" s="7">
        <v>5.0086148174860702E-5</v>
      </c>
      <c r="Z1525">
        <v>2525</v>
      </c>
      <c r="AA1525">
        <v>6</v>
      </c>
      <c r="AB1525" s="7">
        <v>1.19889701474643E-4</v>
      </c>
    </row>
    <row r="1526" spans="1:28" x14ac:dyDescent="0.25">
      <c r="A1526">
        <v>2026</v>
      </c>
      <c r="B1526">
        <v>6</v>
      </c>
      <c r="C1526" s="7">
        <v>6.0103377809832902E-5</v>
      </c>
      <c r="Z1526">
        <v>2526</v>
      </c>
      <c r="AA1526">
        <v>11</v>
      </c>
      <c r="AB1526" s="7">
        <v>2.19797786036846E-4</v>
      </c>
    </row>
    <row r="1527" spans="1:28" x14ac:dyDescent="0.25">
      <c r="A1527">
        <v>2027</v>
      </c>
      <c r="B1527">
        <v>5</v>
      </c>
      <c r="C1527" s="7">
        <v>5.0086148174860702E-5</v>
      </c>
      <c r="Z1527">
        <v>2527</v>
      </c>
      <c r="AA1527">
        <v>14</v>
      </c>
      <c r="AB1527" s="7">
        <v>2.7974263677416701E-4</v>
      </c>
    </row>
    <row r="1528" spans="1:28" x14ac:dyDescent="0.25">
      <c r="A1528">
        <v>2028</v>
      </c>
      <c r="B1528">
        <v>12</v>
      </c>
      <c r="C1528" s="7">
        <v>1.20206755619665E-4</v>
      </c>
      <c r="Z1528">
        <v>2528</v>
      </c>
      <c r="AA1528">
        <v>12</v>
      </c>
      <c r="AB1528" s="7">
        <v>2.3977940294928599E-4</v>
      </c>
    </row>
    <row r="1529" spans="1:28" x14ac:dyDescent="0.25">
      <c r="A1529">
        <v>2029</v>
      </c>
      <c r="B1529">
        <v>3</v>
      </c>
      <c r="C1529" s="7">
        <v>3.00516889049164E-5</v>
      </c>
      <c r="Z1529">
        <v>2529</v>
      </c>
      <c r="AA1529">
        <v>9</v>
      </c>
      <c r="AB1529" s="7">
        <v>1.7983455221196401E-4</v>
      </c>
    </row>
    <row r="1530" spans="1:28" x14ac:dyDescent="0.25">
      <c r="A1530">
        <v>2030</v>
      </c>
      <c r="B1530">
        <v>6</v>
      </c>
      <c r="C1530" s="7">
        <v>6.0103377809832902E-5</v>
      </c>
      <c r="Z1530">
        <v>2530</v>
      </c>
      <c r="AA1530">
        <v>13</v>
      </c>
      <c r="AB1530" s="7">
        <v>2.5976101986172702E-4</v>
      </c>
    </row>
    <row r="1531" spans="1:28" x14ac:dyDescent="0.25">
      <c r="A1531">
        <v>2031</v>
      </c>
      <c r="B1531">
        <v>12</v>
      </c>
      <c r="C1531" s="7">
        <v>1.20206755619665E-4</v>
      </c>
      <c r="Z1531">
        <v>2531</v>
      </c>
      <c r="AA1531">
        <v>16</v>
      </c>
      <c r="AB1531" s="7">
        <v>3.1970587059904797E-4</v>
      </c>
    </row>
    <row r="1532" spans="1:28" x14ac:dyDescent="0.25">
      <c r="A1532">
        <v>2032</v>
      </c>
      <c r="B1532">
        <v>4</v>
      </c>
      <c r="C1532" s="7">
        <v>4.0068918539888597E-5</v>
      </c>
      <c r="Z1532">
        <v>2532</v>
      </c>
      <c r="AA1532">
        <v>15</v>
      </c>
      <c r="AB1532" s="7">
        <v>2.9972425368660798E-4</v>
      </c>
    </row>
    <row r="1533" spans="1:28" x14ac:dyDescent="0.25">
      <c r="A1533">
        <v>2033</v>
      </c>
      <c r="B1533">
        <v>2</v>
      </c>
      <c r="C1533" s="7">
        <v>2.0034459269944298E-5</v>
      </c>
      <c r="Z1533">
        <v>2533</v>
      </c>
      <c r="AA1533">
        <v>12</v>
      </c>
      <c r="AB1533" s="7">
        <v>2.3977940294928599E-4</v>
      </c>
    </row>
    <row r="1534" spans="1:28" x14ac:dyDescent="0.25">
      <c r="A1534">
        <v>2034</v>
      </c>
      <c r="B1534">
        <v>8</v>
      </c>
      <c r="C1534" s="7">
        <v>8.0137837079777193E-5</v>
      </c>
      <c r="Z1534">
        <v>2534</v>
      </c>
      <c r="AA1534">
        <v>15</v>
      </c>
      <c r="AB1534" s="7">
        <v>2.9972425368660798E-4</v>
      </c>
    </row>
    <row r="1535" spans="1:28" x14ac:dyDescent="0.25">
      <c r="A1535">
        <v>2035</v>
      </c>
      <c r="B1535">
        <v>4</v>
      </c>
      <c r="C1535" s="7">
        <v>4.0068918539888597E-5</v>
      </c>
      <c r="Z1535">
        <v>2535</v>
      </c>
      <c r="AA1535">
        <v>14</v>
      </c>
      <c r="AB1535" s="7">
        <v>2.7974263677416701E-4</v>
      </c>
    </row>
    <row r="1536" spans="1:28" x14ac:dyDescent="0.25">
      <c r="A1536">
        <v>2036</v>
      </c>
      <c r="B1536">
        <v>7</v>
      </c>
      <c r="C1536" s="7">
        <v>7.0120607444805E-5</v>
      </c>
      <c r="Z1536">
        <v>2536</v>
      </c>
      <c r="AA1536">
        <v>12</v>
      </c>
      <c r="AB1536" s="7">
        <v>2.3977940294928599E-4</v>
      </c>
    </row>
    <row r="1537" spans="1:28" x14ac:dyDescent="0.25">
      <c r="A1537">
        <v>2037</v>
      </c>
      <c r="B1537">
        <v>2</v>
      </c>
      <c r="C1537" s="7">
        <v>2.0034459269944298E-5</v>
      </c>
      <c r="Z1537">
        <v>2537</v>
      </c>
      <c r="AA1537">
        <v>12</v>
      </c>
      <c r="AB1537" s="7">
        <v>2.3977940294928599E-4</v>
      </c>
    </row>
    <row r="1538" spans="1:28" x14ac:dyDescent="0.25">
      <c r="A1538">
        <v>2038</v>
      </c>
      <c r="B1538">
        <v>5</v>
      </c>
      <c r="C1538" s="7">
        <v>5.0086148174860702E-5</v>
      </c>
      <c r="Z1538">
        <v>2538</v>
      </c>
      <c r="AA1538">
        <v>17</v>
      </c>
      <c r="AB1538" s="7">
        <v>3.39687487511489E-4</v>
      </c>
    </row>
    <row r="1539" spans="1:28" x14ac:dyDescent="0.25">
      <c r="A1539">
        <v>2039</v>
      </c>
      <c r="B1539">
        <v>10</v>
      </c>
      <c r="C1539" s="7">
        <v>1.00172296349721E-4</v>
      </c>
      <c r="Z1539">
        <v>2539</v>
      </c>
      <c r="AA1539">
        <v>10</v>
      </c>
      <c r="AB1539" s="7">
        <v>1.99816169124405E-4</v>
      </c>
    </row>
    <row r="1540" spans="1:28" x14ac:dyDescent="0.25">
      <c r="A1540">
        <v>2040</v>
      </c>
      <c r="B1540">
        <v>10</v>
      </c>
      <c r="C1540" s="7">
        <v>1.00172296349721E-4</v>
      </c>
      <c r="Z1540">
        <v>2540</v>
      </c>
      <c r="AA1540">
        <v>16</v>
      </c>
      <c r="AB1540" s="7">
        <v>3.1970587059904797E-4</v>
      </c>
    </row>
    <row r="1541" spans="1:28" x14ac:dyDescent="0.25">
      <c r="A1541">
        <v>2041</v>
      </c>
      <c r="B1541">
        <v>4</v>
      </c>
      <c r="C1541" s="7">
        <v>4.0068918539888597E-5</v>
      </c>
      <c r="Z1541">
        <v>2541</v>
      </c>
      <c r="AA1541">
        <v>9</v>
      </c>
      <c r="AB1541" s="7">
        <v>1.7983455221196401E-4</v>
      </c>
    </row>
    <row r="1542" spans="1:28" x14ac:dyDescent="0.25">
      <c r="A1542">
        <v>2042</v>
      </c>
      <c r="B1542">
        <v>2</v>
      </c>
      <c r="C1542" s="7">
        <v>2.0034459269944298E-5</v>
      </c>
      <c r="Z1542">
        <v>2542</v>
      </c>
      <c r="AA1542">
        <v>19</v>
      </c>
      <c r="AB1542" s="7">
        <v>3.7965072133637002E-4</v>
      </c>
    </row>
    <row r="1543" spans="1:28" x14ac:dyDescent="0.25">
      <c r="A1543">
        <v>2043</v>
      </c>
      <c r="B1543">
        <v>8</v>
      </c>
      <c r="C1543" s="7">
        <v>8.0137837079777193E-5</v>
      </c>
      <c r="Z1543">
        <v>2543</v>
      </c>
      <c r="AA1543">
        <v>17</v>
      </c>
      <c r="AB1543" s="7">
        <v>3.39687487511489E-4</v>
      </c>
    </row>
    <row r="1544" spans="1:28" x14ac:dyDescent="0.25">
      <c r="A1544">
        <v>2044</v>
      </c>
      <c r="B1544">
        <v>4</v>
      </c>
      <c r="C1544" s="7">
        <v>4.0068918539888597E-5</v>
      </c>
      <c r="Z1544">
        <v>2544</v>
      </c>
      <c r="AA1544">
        <v>9</v>
      </c>
      <c r="AB1544" s="7">
        <v>1.7983455221196401E-4</v>
      </c>
    </row>
    <row r="1545" spans="1:28" x14ac:dyDescent="0.25">
      <c r="A1545">
        <v>2045</v>
      </c>
      <c r="B1545">
        <v>7</v>
      </c>
      <c r="C1545" s="7">
        <v>7.0120607444805E-5</v>
      </c>
      <c r="Z1545">
        <v>2545</v>
      </c>
      <c r="AA1545">
        <v>10</v>
      </c>
      <c r="AB1545" s="7">
        <v>1.99816169124405E-4</v>
      </c>
    </row>
    <row r="1546" spans="1:28" x14ac:dyDescent="0.25">
      <c r="A1546">
        <v>2046</v>
      </c>
      <c r="B1546">
        <v>3</v>
      </c>
      <c r="C1546" s="7">
        <v>3.00516889049164E-5</v>
      </c>
      <c r="Z1546">
        <v>2546</v>
      </c>
      <c r="AA1546">
        <v>18</v>
      </c>
      <c r="AB1546" s="7">
        <v>3.5966910442392899E-4</v>
      </c>
    </row>
    <row r="1547" spans="1:28" x14ac:dyDescent="0.25">
      <c r="A1547">
        <v>2047</v>
      </c>
      <c r="B1547">
        <v>11</v>
      </c>
      <c r="C1547" s="7">
        <v>1.10189525984693E-4</v>
      </c>
      <c r="Z1547">
        <v>2547</v>
      </c>
      <c r="AA1547">
        <v>14</v>
      </c>
      <c r="AB1547" s="7">
        <v>2.7974263677416701E-4</v>
      </c>
    </row>
    <row r="1548" spans="1:28" x14ac:dyDescent="0.25">
      <c r="A1548">
        <v>2048</v>
      </c>
      <c r="B1548">
        <v>4</v>
      </c>
      <c r="C1548" s="7">
        <v>4.0068918539888597E-5</v>
      </c>
      <c r="Z1548">
        <v>2548</v>
      </c>
      <c r="AA1548">
        <v>15</v>
      </c>
      <c r="AB1548" s="7">
        <v>2.9972425368660798E-4</v>
      </c>
    </row>
    <row r="1549" spans="1:28" x14ac:dyDescent="0.25">
      <c r="A1549">
        <v>2049</v>
      </c>
      <c r="B1549">
        <v>7</v>
      </c>
      <c r="C1549" s="7">
        <v>7.0120607444805E-5</v>
      </c>
      <c r="Z1549">
        <v>2549</v>
      </c>
      <c r="AA1549">
        <v>16</v>
      </c>
      <c r="AB1549" s="7">
        <v>3.1970587059904797E-4</v>
      </c>
    </row>
    <row r="1550" spans="1:28" x14ac:dyDescent="0.25">
      <c r="A1550">
        <v>2050</v>
      </c>
      <c r="B1550">
        <v>5</v>
      </c>
      <c r="C1550" s="7">
        <v>5.0086148174860702E-5</v>
      </c>
      <c r="Z1550">
        <v>2550</v>
      </c>
      <c r="AA1550">
        <v>17</v>
      </c>
      <c r="AB1550" s="7">
        <v>3.39687487511489E-4</v>
      </c>
    </row>
    <row r="1551" spans="1:28" x14ac:dyDescent="0.25">
      <c r="A1551">
        <v>2051</v>
      </c>
      <c r="B1551">
        <v>6</v>
      </c>
      <c r="C1551" s="7">
        <v>6.0103377809832902E-5</v>
      </c>
      <c r="Z1551">
        <v>2551</v>
      </c>
      <c r="AA1551">
        <v>13</v>
      </c>
      <c r="AB1551" s="7">
        <v>2.5976101986172702E-4</v>
      </c>
    </row>
    <row r="1552" spans="1:28" x14ac:dyDescent="0.25">
      <c r="A1552">
        <v>2052</v>
      </c>
      <c r="B1552">
        <v>5</v>
      </c>
      <c r="C1552" s="7">
        <v>5.0086148174860702E-5</v>
      </c>
      <c r="Z1552">
        <v>2552</v>
      </c>
      <c r="AA1552">
        <v>11</v>
      </c>
      <c r="AB1552" s="7">
        <v>2.19797786036846E-4</v>
      </c>
    </row>
    <row r="1553" spans="1:28" x14ac:dyDescent="0.25">
      <c r="A1553">
        <v>2053</v>
      </c>
      <c r="B1553">
        <v>10</v>
      </c>
      <c r="C1553" s="7">
        <v>1.00172296349721E-4</v>
      </c>
      <c r="Z1553">
        <v>2553</v>
      </c>
      <c r="AA1553">
        <v>20</v>
      </c>
      <c r="AB1553" s="7">
        <v>3.9963233824881098E-4</v>
      </c>
    </row>
    <row r="1554" spans="1:28" x14ac:dyDescent="0.25">
      <c r="A1554">
        <v>2054</v>
      </c>
      <c r="B1554">
        <v>8</v>
      </c>
      <c r="C1554" s="7">
        <v>8.0137837079777193E-5</v>
      </c>
      <c r="Z1554">
        <v>2554</v>
      </c>
      <c r="AA1554">
        <v>15</v>
      </c>
      <c r="AB1554" s="7">
        <v>2.9972425368660798E-4</v>
      </c>
    </row>
    <row r="1555" spans="1:28" x14ac:dyDescent="0.25">
      <c r="A1555">
        <v>2055</v>
      </c>
      <c r="B1555">
        <v>7</v>
      </c>
      <c r="C1555" s="7">
        <v>7.0120607444805E-5</v>
      </c>
      <c r="Z1555">
        <v>2555</v>
      </c>
      <c r="AA1555">
        <v>13</v>
      </c>
      <c r="AB1555" s="7">
        <v>2.5976101986172702E-4</v>
      </c>
    </row>
    <row r="1556" spans="1:28" x14ac:dyDescent="0.25">
      <c r="A1556">
        <v>2056</v>
      </c>
      <c r="B1556">
        <v>5</v>
      </c>
      <c r="C1556" s="7">
        <v>5.0086148174860702E-5</v>
      </c>
      <c r="Z1556">
        <v>2556</v>
      </c>
      <c r="AA1556">
        <v>10</v>
      </c>
      <c r="AB1556" s="7">
        <v>1.99816169124405E-4</v>
      </c>
    </row>
    <row r="1557" spans="1:28" x14ac:dyDescent="0.25">
      <c r="A1557">
        <v>2057</v>
      </c>
      <c r="B1557">
        <v>6</v>
      </c>
      <c r="C1557" s="7">
        <v>6.0103377809832902E-5</v>
      </c>
      <c r="Z1557">
        <v>2557</v>
      </c>
      <c r="AA1557">
        <v>13</v>
      </c>
      <c r="AB1557" s="7">
        <v>2.5976101986172702E-4</v>
      </c>
    </row>
    <row r="1558" spans="1:28" x14ac:dyDescent="0.25">
      <c r="A1558">
        <v>2058</v>
      </c>
      <c r="B1558">
        <v>3</v>
      </c>
      <c r="C1558" s="7">
        <v>3.00516889049164E-5</v>
      </c>
      <c r="Z1558">
        <v>2558</v>
      </c>
      <c r="AA1558">
        <v>15</v>
      </c>
      <c r="AB1558" s="7">
        <v>2.9972425368660798E-4</v>
      </c>
    </row>
    <row r="1559" spans="1:28" x14ac:dyDescent="0.25">
      <c r="A1559">
        <v>2059</v>
      </c>
      <c r="B1559">
        <v>9</v>
      </c>
      <c r="C1559" s="7">
        <v>9.0155066714749305E-5</v>
      </c>
      <c r="Z1559">
        <v>2559</v>
      </c>
      <c r="AA1559">
        <v>13</v>
      </c>
      <c r="AB1559" s="7">
        <v>2.5976101986172702E-4</v>
      </c>
    </row>
    <row r="1560" spans="1:28" x14ac:dyDescent="0.25">
      <c r="A1560">
        <v>2060</v>
      </c>
      <c r="B1560">
        <v>5</v>
      </c>
      <c r="C1560" s="7">
        <v>5.0086148174860702E-5</v>
      </c>
      <c r="Z1560">
        <v>2560</v>
      </c>
      <c r="AA1560">
        <v>6</v>
      </c>
      <c r="AB1560" s="7">
        <v>1.19889701474643E-4</v>
      </c>
    </row>
    <row r="1561" spans="1:28" x14ac:dyDescent="0.25">
      <c r="A1561">
        <v>2061</v>
      </c>
      <c r="B1561">
        <v>7</v>
      </c>
      <c r="C1561" s="7">
        <v>7.0120607444805E-5</v>
      </c>
      <c r="Z1561">
        <v>2561</v>
      </c>
      <c r="AA1561">
        <v>24</v>
      </c>
      <c r="AB1561" s="7">
        <v>4.7955880589857302E-4</v>
      </c>
    </row>
    <row r="1562" spans="1:28" x14ac:dyDescent="0.25">
      <c r="A1562">
        <v>2062</v>
      </c>
      <c r="B1562">
        <v>8</v>
      </c>
      <c r="C1562" s="7">
        <v>8.0137837079777193E-5</v>
      </c>
      <c r="Z1562">
        <v>2562</v>
      </c>
      <c r="AA1562">
        <v>13</v>
      </c>
      <c r="AB1562" s="7">
        <v>2.5976101986172702E-4</v>
      </c>
    </row>
    <row r="1563" spans="1:28" x14ac:dyDescent="0.25">
      <c r="A1563">
        <v>2063</v>
      </c>
      <c r="B1563">
        <v>3</v>
      </c>
      <c r="C1563" s="7">
        <v>3.00516889049164E-5</v>
      </c>
      <c r="Z1563">
        <v>2563</v>
      </c>
      <c r="AA1563">
        <v>15</v>
      </c>
      <c r="AB1563" s="7">
        <v>2.9972425368660798E-4</v>
      </c>
    </row>
    <row r="1564" spans="1:28" x14ac:dyDescent="0.25">
      <c r="A1564">
        <v>2064</v>
      </c>
      <c r="B1564">
        <v>6</v>
      </c>
      <c r="C1564" s="7">
        <v>6.0103377809832902E-5</v>
      </c>
      <c r="Z1564">
        <v>2564</v>
      </c>
      <c r="AA1564">
        <v>16</v>
      </c>
      <c r="AB1564" s="7">
        <v>3.1970587059904797E-4</v>
      </c>
    </row>
    <row r="1565" spans="1:28" x14ac:dyDescent="0.25">
      <c r="A1565">
        <v>2065</v>
      </c>
      <c r="B1565">
        <v>4</v>
      </c>
      <c r="C1565" s="7">
        <v>4.0068918539888597E-5</v>
      </c>
      <c r="Z1565">
        <v>2565</v>
      </c>
      <c r="AA1565">
        <v>16</v>
      </c>
      <c r="AB1565" s="7">
        <v>3.1970587059904797E-4</v>
      </c>
    </row>
    <row r="1566" spans="1:28" x14ac:dyDescent="0.25">
      <c r="A1566">
        <v>2066</v>
      </c>
      <c r="B1566">
        <v>6</v>
      </c>
      <c r="C1566" s="7">
        <v>6.0103377809832902E-5</v>
      </c>
      <c r="Z1566">
        <v>2566</v>
      </c>
      <c r="AA1566">
        <v>10</v>
      </c>
      <c r="AB1566" s="7">
        <v>1.99816169124405E-4</v>
      </c>
    </row>
    <row r="1567" spans="1:28" x14ac:dyDescent="0.25">
      <c r="A1567">
        <v>2067</v>
      </c>
      <c r="B1567">
        <v>5</v>
      </c>
      <c r="C1567" s="7">
        <v>5.0086148174860702E-5</v>
      </c>
      <c r="Z1567">
        <v>2567</v>
      </c>
      <c r="AA1567">
        <v>12</v>
      </c>
      <c r="AB1567" s="7">
        <v>2.3977940294928599E-4</v>
      </c>
    </row>
    <row r="1568" spans="1:28" x14ac:dyDescent="0.25">
      <c r="A1568">
        <v>2068</v>
      </c>
      <c r="B1568">
        <v>8</v>
      </c>
      <c r="C1568" s="7">
        <v>8.0137837079777193E-5</v>
      </c>
      <c r="Z1568">
        <v>2568</v>
      </c>
      <c r="AA1568">
        <v>16</v>
      </c>
      <c r="AB1568" s="7">
        <v>3.1970587059904797E-4</v>
      </c>
    </row>
    <row r="1569" spans="1:28" x14ac:dyDescent="0.25">
      <c r="A1569">
        <v>2069</v>
      </c>
      <c r="B1569">
        <v>6</v>
      </c>
      <c r="C1569" s="7">
        <v>6.0103377809832902E-5</v>
      </c>
      <c r="Z1569">
        <v>2569</v>
      </c>
      <c r="AA1569">
        <v>8</v>
      </c>
      <c r="AB1569" s="7">
        <v>1.5985293529952399E-4</v>
      </c>
    </row>
    <row r="1570" spans="1:28" x14ac:dyDescent="0.25">
      <c r="A1570">
        <v>2070</v>
      </c>
      <c r="B1570">
        <v>5</v>
      </c>
      <c r="C1570" s="7">
        <v>5.0086148174860702E-5</v>
      </c>
      <c r="Z1570">
        <v>2570</v>
      </c>
      <c r="AA1570">
        <v>16</v>
      </c>
      <c r="AB1570" s="7">
        <v>3.1970587059904797E-4</v>
      </c>
    </row>
    <row r="1571" spans="1:28" x14ac:dyDescent="0.25">
      <c r="A1571">
        <v>2071</v>
      </c>
      <c r="B1571">
        <v>2</v>
      </c>
      <c r="C1571" s="7">
        <v>2.0034459269944298E-5</v>
      </c>
      <c r="Z1571">
        <v>2571</v>
      </c>
      <c r="AA1571">
        <v>15</v>
      </c>
      <c r="AB1571" s="7">
        <v>2.9972425368660798E-4</v>
      </c>
    </row>
    <row r="1572" spans="1:28" x14ac:dyDescent="0.25">
      <c r="A1572">
        <v>2072</v>
      </c>
      <c r="B1572">
        <v>4</v>
      </c>
      <c r="C1572" s="7">
        <v>4.0068918539888597E-5</v>
      </c>
      <c r="Z1572">
        <v>2572</v>
      </c>
      <c r="AA1572">
        <v>14</v>
      </c>
      <c r="AB1572" s="7">
        <v>2.7974263677416701E-4</v>
      </c>
    </row>
    <row r="1573" spans="1:28" x14ac:dyDescent="0.25">
      <c r="A1573">
        <v>2073</v>
      </c>
      <c r="B1573">
        <v>5</v>
      </c>
      <c r="C1573" s="7">
        <v>5.0086148174860702E-5</v>
      </c>
      <c r="Z1573">
        <v>2573</v>
      </c>
      <c r="AA1573">
        <v>19</v>
      </c>
      <c r="AB1573" s="7">
        <v>3.7965072133637002E-4</v>
      </c>
    </row>
    <row r="1574" spans="1:28" x14ac:dyDescent="0.25">
      <c r="A1574">
        <v>2074</v>
      </c>
      <c r="B1574">
        <v>5</v>
      </c>
      <c r="C1574" s="7">
        <v>5.0086148174860702E-5</v>
      </c>
      <c r="Z1574">
        <v>2574</v>
      </c>
      <c r="AA1574">
        <v>18</v>
      </c>
      <c r="AB1574" s="7">
        <v>3.5966910442392899E-4</v>
      </c>
    </row>
    <row r="1575" spans="1:28" x14ac:dyDescent="0.25">
      <c r="A1575">
        <v>2075</v>
      </c>
      <c r="B1575">
        <v>3</v>
      </c>
      <c r="C1575" s="7">
        <v>3.00516889049164E-5</v>
      </c>
      <c r="Z1575">
        <v>2575</v>
      </c>
      <c r="AA1575">
        <v>11</v>
      </c>
      <c r="AB1575" s="7">
        <v>2.19797786036846E-4</v>
      </c>
    </row>
    <row r="1576" spans="1:28" x14ac:dyDescent="0.25">
      <c r="A1576">
        <v>2076</v>
      </c>
      <c r="B1576">
        <v>4</v>
      </c>
      <c r="C1576" s="7">
        <v>4.0068918539888597E-5</v>
      </c>
      <c r="Z1576">
        <v>2576</v>
      </c>
      <c r="AA1576">
        <v>14</v>
      </c>
      <c r="AB1576" s="7">
        <v>2.7974263677416701E-4</v>
      </c>
    </row>
    <row r="1577" spans="1:28" x14ac:dyDescent="0.25">
      <c r="A1577">
        <v>2077</v>
      </c>
      <c r="B1577">
        <v>7</v>
      </c>
      <c r="C1577" s="7">
        <v>7.0120607444805E-5</v>
      </c>
      <c r="Z1577">
        <v>2577</v>
      </c>
      <c r="AA1577">
        <v>15</v>
      </c>
      <c r="AB1577" s="7">
        <v>2.9972425368660798E-4</v>
      </c>
    </row>
    <row r="1578" spans="1:28" x14ac:dyDescent="0.25">
      <c r="A1578">
        <v>2078</v>
      </c>
      <c r="B1578">
        <v>8</v>
      </c>
      <c r="C1578" s="7">
        <v>8.0137837079777193E-5</v>
      </c>
      <c r="Z1578">
        <v>2578</v>
      </c>
      <c r="AA1578">
        <v>12</v>
      </c>
      <c r="AB1578" s="7">
        <v>2.3977940294928599E-4</v>
      </c>
    </row>
    <row r="1579" spans="1:28" x14ac:dyDescent="0.25">
      <c r="A1579">
        <v>2079</v>
      </c>
      <c r="B1579">
        <v>6</v>
      </c>
      <c r="C1579" s="7">
        <v>6.0103377809832902E-5</v>
      </c>
      <c r="Z1579">
        <v>2579</v>
      </c>
      <c r="AA1579">
        <v>11</v>
      </c>
      <c r="AB1579" s="7">
        <v>2.19797786036846E-4</v>
      </c>
    </row>
    <row r="1580" spans="1:28" x14ac:dyDescent="0.25">
      <c r="A1580">
        <v>2080</v>
      </c>
      <c r="B1580">
        <v>5</v>
      </c>
      <c r="C1580" s="7">
        <v>5.0086148174860702E-5</v>
      </c>
      <c r="Z1580">
        <v>2580</v>
      </c>
      <c r="AA1580">
        <v>13</v>
      </c>
      <c r="AB1580" s="7">
        <v>2.5976101986172702E-4</v>
      </c>
    </row>
    <row r="1581" spans="1:28" x14ac:dyDescent="0.25">
      <c r="A1581">
        <v>2081</v>
      </c>
      <c r="B1581">
        <v>5</v>
      </c>
      <c r="C1581" s="7">
        <v>5.0086148174860702E-5</v>
      </c>
      <c r="Z1581">
        <v>2581</v>
      </c>
      <c r="AA1581">
        <v>13</v>
      </c>
      <c r="AB1581" s="7">
        <v>2.5976101986172702E-4</v>
      </c>
    </row>
    <row r="1582" spans="1:28" x14ac:dyDescent="0.25">
      <c r="A1582">
        <v>2082</v>
      </c>
      <c r="B1582">
        <v>5</v>
      </c>
      <c r="C1582" s="7">
        <v>5.0086148174860702E-5</v>
      </c>
      <c r="Z1582">
        <v>2582</v>
      </c>
      <c r="AA1582">
        <v>13</v>
      </c>
      <c r="AB1582" s="7">
        <v>2.5976101986172702E-4</v>
      </c>
    </row>
    <row r="1583" spans="1:28" x14ac:dyDescent="0.25">
      <c r="A1583">
        <v>2083</v>
      </c>
      <c r="B1583">
        <v>9</v>
      </c>
      <c r="C1583" s="7">
        <v>9.0155066714749305E-5</v>
      </c>
      <c r="Z1583">
        <v>2583</v>
      </c>
      <c r="AA1583">
        <v>13</v>
      </c>
      <c r="AB1583" s="7">
        <v>2.5976101986172702E-4</v>
      </c>
    </row>
    <row r="1584" spans="1:28" x14ac:dyDescent="0.25">
      <c r="A1584">
        <v>2084</v>
      </c>
      <c r="B1584">
        <v>8</v>
      </c>
      <c r="C1584" s="7">
        <v>8.0137837079777193E-5</v>
      </c>
      <c r="Z1584">
        <v>2584</v>
      </c>
      <c r="AA1584">
        <v>14</v>
      </c>
      <c r="AB1584" s="7">
        <v>2.7974263677416701E-4</v>
      </c>
    </row>
    <row r="1585" spans="1:28" x14ac:dyDescent="0.25">
      <c r="A1585">
        <v>2085</v>
      </c>
      <c r="B1585">
        <v>4</v>
      </c>
      <c r="C1585" s="7">
        <v>4.0068918539888597E-5</v>
      </c>
      <c r="Z1585">
        <v>2585</v>
      </c>
      <c r="AA1585">
        <v>15</v>
      </c>
      <c r="AB1585" s="7">
        <v>2.9972425368660798E-4</v>
      </c>
    </row>
    <row r="1586" spans="1:28" x14ac:dyDescent="0.25">
      <c r="A1586">
        <v>2086</v>
      </c>
      <c r="B1586">
        <v>5</v>
      </c>
      <c r="C1586" s="7">
        <v>5.0086148174860702E-5</v>
      </c>
      <c r="Z1586">
        <v>2586</v>
      </c>
      <c r="AA1586">
        <v>9</v>
      </c>
      <c r="AB1586" s="7">
        <v>1.7983455221196401E-4</v>
      </c>
    </row>
    <row r="1587" spans="1:28" x14ac:dyDescent="0.25">
      <c r="A1587">
        <v>2087</v>
      </c>
      <c r="B1587">
        <v>13</v>
      </c>
      <c r="C1587" s="7">
        <v>1.3022398525463699E-4</v>
      </c>
      <c r="Z1587">
        <v>2587</v>
      </c>
      <c r="AA1587">
        <v>13</v>
      </c>
      <c r="AB1587" s="7">
        <v>2.5976101986172702E-4</v>
      </c>
    </row>
    <row r="1588" spans="1:28" x14ac:dyDescent="0.25">
      <c r="A1588">
        <v>2088</v>
      </c>
      <c r="B1588">
        <v>10</v>
      </c>
      <c r="C1588" s="7">
        <v>1.00172296349721E-4</v>
      </c>
      <c r="Z1588">
        <v>2588</v>
      </c>
      <c r="AA1588">
        <v>12</v>
      </c>
      <c r="AB1588" s="7">
        <v>2.3977940294928599E-4</v>
      </c>
    </row>
    <row r="1589" spans="1:28" x14ac:dyDescent="0.25">
      <c r="A1589">
        <v>2089</v>
      </c>
      <c r="B1589">
        <v>4</v>
      </c>
      <c r="C1589" s="7">
        <v>4.0068918539888597E-5</v>
      </c>
      <c r="Z1589">
        <v>2589</v>
      </c>
      <c r="AA1589">
        <v>11</v>
      </c>
      <c r="AB1589" s="7">
        <v>2.19797786036846E-4</v>
      </c>
    </row>
    <row r="1590" spans="1:28" x14ac:dyDescent="0.25">
      <c r="A1590">
        <v>2090</v>
      </c>
      <c r="B1590">
        <v>5</v>
      </c>
      <c r="C1590" s="7">
        <v>5.0086148174860702E-5</v>
      </c>
      <c r="Z1590">
        <v>2590</v>
      </c>
      <c r="AA1590">
        <v>11</v>
      </c>
      <c r="AB1590" s="7">
        <v>2.19797786036846E-4</v>
      </c>
    </row>
    <row r="1591" spans="1:28" x14ac:dyDescent="0.25">
      <c r="A1591">
        <v>2091</v>
      </c>
      <c r="B1591">
        <v>3</v>
      </c>
      <c r="C1591" s="7">
        <v>3.00516889049164E-5</v>
      </c>
      <c r="Z1591">
        <v>2591</v>
      </c>
      <c r="AA1591">
        <v>12</v>
      </c>
      <c r="AB1591" s="7">
        <v>2.3977940294928599E-4</v>
      </c>
    </row>
    <row r="1592" spans="1:28" x14ac:dyDescent="0.25">
      <c r="A1592">
        <v>2092</v>
      </c>
      <c r="B1592">
        <v>6</v>
      </c>
      <c r="C1592" s="7">
        <v>6.0103377809832902E-5</v>
      </c>
      <c r="Z1592">
        <v>2592</v>
      </c>
      <c r="AA1592">
        <v>16</v>
      </c>
      <c r="AB1592" s="7">
        <v>3.1970587059904797E-4</v>
      </c>
    </row>
    <row r="1593" spans="1:28" x14ac:dyDescent="0.25">
      <c r="A1593">
        <v>2093</v>
      </c>
      <c r="B1593">
        <v>5</v>
      </c>
      <c r="C1593" s="7">
        <v>5.0086148174860702E-5</v>
      </c>
      <c r="Z1593">
        <v>2593</v>
      </c>
      <c r="AA1593">
        <v>11</v>
      </c>
      <c r="AB1593" s="7">
        <v>2.19797786036846E-4</v>
      </c>
    </row>
    <row r="1594" spans="1:28" x14ac:dyDescent="0.25">
      <c r="A1594">
        <v>2094</v>
      </c>
      <c r="B1594">
        <v>7</v>
      </c>
      <c r="C1594" s="7">
        <v>7.0120607444805E-5</v>
      </c>
      <c r="Z1594">
        <v>2594</v>
      </c>
      <c r="AA1594">
        <v>17</v>
      </c>
      <c r="AB1594" s="7">
        <v>3.39687487511489E-4</v>
      </c>
    </row>
    <row r="1595" spans="1:28" x14ac:dyDescent="0.25">
      <c r="A1595">
        <v>2095</v>
      </c>
      <c r="B1595">
        <v>8</v>
      </c>
      <c r="C1595" s="7">
        <v>8.0137837079777193E-5</v>
      </c>
      <c r="Z1595">
        <v>2595</v>
      </c>
      <c r="AA1595">
        <v>11</v>
      </c>
      <c r="AB1595" s="7">
        <v>2.19797786036846E-4</v>
      </c>
    </row>
    <row r="1596" spans="1:28" x14ac:dyDescent="0.25">
      <c r="A1596">
        <v>2096</v>
      </c>
      <c r="B1596">
        <v>4</v>
      </c>
      <c r="C1596" s="7">
        <v>4.0068918539888597E-5</v>
      </c>
      <c r="Z1596">
        <v>2596</v>
      </c>
      <c r="AA1596">
        <v>16</v>
      </c>
      <c r="AB1596" s="7">
        <v>3.1970587059904797E-4</v>
      </c>
    </row>
    <row r="1597" spans="1:28" x14ac:dyDescent="0.25">
      <c r="A1597">
        <v>2097</v>
      </c>
      <c r="B1597">
        <v>8</v>
      </c>
      <c r="C1597" s="7">
        <v>8.0137837079777193E-5</v>
      </c>
      <c r="Z1597">
        <v>2597</v>
      </c>
      <c r="AA1597">
        <v>11</v>
      </c>
      <c r="AB1597" s="7">
        <v>2.19797786036846E-4</v>
      </c>
    </row>
    <row r="1598" spans="1:28" x14ac:dyDescent="0.25">
      <c r="A1598">
        <v>2098</v>
      </c>
      <c r="B1598">
        <v>4</v>
      </c>
      <c r="C1598" s="7">
        <v>4.0068918539888597E-5</v>
      </c>
      <c r="Z1598">
        <v>2598</v>
      </c>
      <c r="AA1598">
        <v>9</v>
      </c>
      <c r="AB1598" s="7">
        <v>1.7983455221196401E-4</v>
      </c>
    </row>
    <row r="1599" spans="1:28" x14ac:dyDescent="0.25">
      <c r="A1599">
        <v>2099</v>
      </c>
      <c r="B1599">
        <v>5</v>
      </c>
      <c r="C1599" s="7">
        <v>5.0086148174860702E-5</v>
      </c>
      <c r="Z1599">
        <v>2599</v>
      </c>
      <c r="AA1599">
        <v>13</v>
      </c>
      <c r="AB1599" s="7">
        <v>2.5976101986172702E-4</v>
      </c>
    </row>
    <row r="1600" spans="1:28" x14ac:dyDescent="0.25">
      <c r="A1600">
        <v>2100</v>
      </c>
      <c r="B1600">
        <v>4</v>
      </c>
      <c r="C1600" s="7">
        <v>4.0068918539888597E-5</v>
      </c>
      <c r="Z1600">
        <v>2600</v>
      </c>
      <c r="AA1600">
        <v>14</v>
      </c>
      <c r="AB1600" s="7">
        <v>2.7974263677416701E-4</v>
      </c>
    </row>
    <row r="1601" spans="1:28" x14ac:dyDescent="0.25">
      <c r="A1601">
        <v>2101</v>
      </c>
      <c r="B1601">
        <v>2</v>
      </c>
      <c r="C1601" s="7">
        <v>2.0034459269944298E-5</v>
      </c>
      <c r="Z1601">
        <v>2601</v>
      </c>
      <c r="AA1601">
        <v>9</v>
      </c>
      <c r="AB1601" s="7">
        <v>1.7983455221196401E-4</v>
      </c>
    </row>
    <row r="1602" spans="1:28" x14ac:dyDescent="0.25">
      <c r="A1602">
        <v>2102</v>
      </c>
      <c r="B1602">
        <v>3</v>
      </c>
      <c r="C1602" s="7">
        <v>3.00516889049164E-5</v>
      </c>
      <c r="Z1602">
        <v>2602</v>
      </c>
      <c r="AA1602">
        <v>18</v>
      </c>
      <c r="AB1602" s="7">
        <v>3.5966910442392899E-4</v>
      </c>
    </row>
    <row r="1603" spans="1:28" x14ac:dyDescent="0.25">
      <c r="A1603">
        <v>2103</v>
      </c>
      <c r="B1603">
        <v>3</v>
      </c>
      <c r="C1603" s="7">
        <v>3.00516889049164E-5</v>
      </c>
      <c r="Z1603">
        <v>2603</v>
      </c>
      <c r="AA1603">
        <v>13</v>
      </c>
      <c r="AB1603" s="7">
        <v>2.5976101986172702E-4</v>
      </c>
    </row>
    <row r="1604" spans="1:28" x14ac:dyDescent="0.25">
      <c r="A1604">
        <v>2104</v>
      </c>
      <c r="B1604">
        <v>3</v>
      </c>
      <c r="C1604" s="7">
        <v>3.00516889049164E-5</v>
      </c>
      <c r="Z1604">
        <v>2604</v>
      </c>
      <c r="AA1604">
        <v>14</v>
      </c>
      <c r="AB1604" s="7">
        <v>2.7974263677416701E-4</v>
      </c>
    </row>
    <row r="1605" spans="1:28" x14ac:dyDescent="0.25">
      <c r="A1605">
        <v>2105</v>
      </c>
      <c r="B1605">
        <v>4</v>
      </c>
      <c r="C1605" s="7">
        <v>4.0068918539888597E-5</v>
      </c>
      <c r="Z1605">
        <v>2605</v>
      </c>
      <c r="AA1605">
        <v>17</v>
      </c>
      <c r="AB1605" s="7">
        <v>3.39687487511489E-4</v>
      </c>
    </row>
    <row r="1606" spans="1:28" x14ac:dyDescent="0.25">
      <c r="A1606">
        <v>2106</v>
      </c>
      <c r="B1606">
        <v>3</v>
      </c>
      <c r="C1606" s="7">
        <v>3.00516889049164E-5</v>
      </c>
      <c r="Z1606">
        <v>2606</v>
      </c>
      <c r="AA1606">
        <v>15</v>
      </c>
      <c r="AB1606" s="7">
        <v>2.9972425368660798E-4</v>
      </c>
    </row>
    <row r="1607" spans="1:28" x14ac:dyDescent="0.25">
      <c r="A1607">
        <v>2107</v>
      </c>
      <c r="B1607">
        <v>8</v>
      </c>
      <c r="C1607" s="7">
        <v>8.0137837079777193E-5</v>
      </c>
      <c r="Z1607">
        <v>2607</v>
      </c>
      <c r="AA1607">
        <v>14</v>
      </c>
      <c r="AB1607" s="7">
        <v>2.7974263677416701E-4</v>
      </c>
    </row>
    <row r="1608" spans="1:28" x14ac:dyDescent="0.25">
      <c r="A1608">
        <v>2108</v>
      </c>
      <c r="B1608">
        <v>5</v>
      </c>
      <c r="C1608" s="7">
        <v>5.0086148174860702E-5</v>
      </c>
      <c r="Z1608">
        <v>2608</v>
      </c>
      <c r="AA1608">
        <v>13</v>
      </c>
      <c r="AB1608" s="7">
        <v>2.5976101986172702E-4</v>
      </c>
    </row>
    <row r="1609" spans="1:28" x14ac:dyDescent="0.25">
      <c r="A1609">
        <v>2109</v>
      </c>
      <c r="B1609">
        <v>2</v>
      </c>
      <c r="C1609" s="7">
        <v>2.0034459269944298E-5</v>
      </c>
      <c r="Z1609">
        <v>2609</v>
      </c>
      <c r="AA1609">
        <v>15</v>
      </c>
      <c r="AB1609" s="7">
        <v>2.9972425368660798E-4</v>
      </c>
    </row>
    <row r="1610" spans="1:28" x14ac:dyDescent="0.25">
      <c r="A1610">
        <v>2110</v>
      </c>
      <c r="B1610">
        <v>7</v>
      </c>
      <c r="C1610" s="7">
        <v>7.0120607444805E-5</v>
      </c>
      <c r="Z1610">
        <v>2610</v>
      </c>
      <c r="AA1610">
        <v>11</v>
      </c>
      <c r="AB1610" s="7">
        <v>2.19797786036846E-4</v>
      </c>
    </row>
    <row r="1611" spans="1:28" x14ac:dyDescent="0.25">
      <c r="A1611">
        <v>2111</v>
      </c>
      <c r="B1611">
        <v>5</v>
      </c>
      <c r="C1611" s="7">
        <v>5.0086148174860702E-5</v>
      </c>
      <c r="Z1611">
        <v>2611</v>
      </c>
      <c r="AA1611">
        <v>14</v>
      </c>
      <c r="AB1611" s="7">
        <v>2.7974263677416701E-4</v>
      </c>
    </row>
    <row r="1612" spans="1:28" x14ac:dyDescent="0.25">
      <c r="A1612">
        <v>2112</v>
      </c>
      <c r="B1612">
        <v>3</v>
      </c>
      <c r="C1612" s="7">
        <v>3.00516889049164E-5</v>
      </c>
      <c r="Z1612">
        <v>2612</v>
      </c>
      <c r="AA1612">
        <v>17</v>
      </c>
      <c r="AB1612" s="7">
        <v>3.39687487511489E-4</v>
      </c>
    </row>
    <row r="1613" spans="1:28" x14ac:dyDescent="0.25">
      <c r="A1613">
        <v>2113</v>
      </c>
      <c r="B1613">
        <v>2</v>
      </c>
      <c r="C1613" s="7">
        <v>2.0034459269944298E-5</v>
      </c>
      <c r="Z1613">
        <v>2613</v>
      </c>
      <c r="AA1613">
        <v>14</v>
      </c>
      <c r="AB1613" s="7">
        <v>2.7974263677416701E-4</v>
      </c>
    </row>
    <row r="1614" spans="1:28" x14ac:dyDescent="0.25">
      <c r="A1614">
        <v>2114</v>
      </c>
      <c r="B1614">
        <v>5</v>
      </c>
      <c r="C1614" s="7">
        <v>5.0086148174860702E-5</v>
      </c>
      <c r="Z1614">
        <v>2614</v>
      </c>
      <c r="AA1614">
        <v>9</v>
      </c>
      <c r="AB1614" s="7">
        <v>1.7983455221196401E-4</v>
      </c>
    </row>
    <row r="1615" spans="1:28" x14ac:dyDescent="0.25">
      <c r="A1615">
        <v>2115</v>
      </c>
      <c r="B1615">
        <v>7</v>
      </c>
      <c r="C1615" s="7">
        <v>7.0120607444805E-5</v>
      </c>
      <c r="Z1615">
        <v>2615</v>
      </c>
      <c r="AA1615">
        <v>13</v>
      </c>
      <c r="AB1615" s="7">
        <v>2.5976101986172702E-4</v>
      </c>
    </row>
    <row r="1616" spans="1:28" x14ac:dyDescent="0.25">
      <c r="A1616">
        <v>2116</v>
      </c>
      <c r="B1616">
        <v>5</v>
      </c>
      <c r="C1616" s="7">
        <v>5.0086148174860702E-5</v>
      </c>
      <c r="Z1616">
        <v>2616</v>
      </c>
      <c r="AA1616">
        <v>12</v>
      </c>
      <c r="AB1616" s="7">
        <v>2.3977940294928599E-4</v>
      </c>
    </row>
    <row r="1617" spans="1:28" x14ac:dyDescent="0.25">
      <c r="A1617">
        <v>2117</v>
      </c>
      <c r="B1617">
        <v>6</v>
      </c>
      <c r="C1617" s="7">
        <v>6.0103377809832902E-5</v>
      </c>
      <c r="Z1617">
        <v>2617</v>
      </c>
      <c r="AA1617">
        <v>17</v>
      </c>
      <c r="AB1617" s="7">
        <v>3.39687487511489E-4</v>
      </c>
    </row>
    <row r="1618" spans="1:28" x14ac:dyDescent="0.25">
      <c r="A1618">
        <v>2118</v>
      </c>
      <c r="B1618">
        <v>7</v>
      </c>
      <c r="C1618" s="7">
        <v>7.0120607444805E-5</v>
      </c>
      <c r="Z1618">
        <v>2618</v>
      </c>
      <c r="AA1618">
        <v>14</v>
      </c>
      <c r="AB1618" s="7">
        <v>2.7974263677416701E-4</v>
      </c>
    </row>
    <row r="1619" spans="1:28" x14ac:dyDescent="0.25">
      <c r="A1619">
        <v>2119</v>
      </c>
      <c r="B1619">
        <v>4</v>
      </c>
      <c r="C1619" s="7">
        <v>4.0068918539888597E-5</v>
      </c>
      <c r="Z1619">
        <v>2619</v>
      </c>
      <c r="AA1619">
        <v>14</v>
      </c>
      <c r="AB1619" s="7">
        <v>2.7974263677416701E-4</v>
      </c>
    </row>
    <row r="1620" spans="1:28" x14ac:dyDescent="0.25">
      <c r="A1620">
        <v>2120</v>
      </c>
      <c r="B1620">
        <v>2</v>
      </c>
      <c r="C1620" s="7">
        <v>2.0034459269944298E-5</v>
      </c>
      <c r="Z1620">
        <v>2620</v>
      </c>
      <c r="AA1620">
        <v>17</v>
      </c>
      <c r="AB1620" s="7">
        <v>3.39687487511489E-4</v>
      </c>
    </row>
    <row r="1621" spans="1:28" x14ac:dyDescent="0.25">
      <c r="A1621">
        <v>2121</v>
      </c>
      <c r="B1621">
        <v>4</v>
      </c>
      <c r="C1621" s="7">
        <v>4.0068918539888597E-5</v>
      </c>
      <c r="Z1621">
        <v>2621</v>
      </c>
      <c r="AA1621">
        <v>9</v>
      </c>
      <c r="AB1621" s="7">
        <v>1.7983455221196401E-4</v>
      </c>
    </row>
    <row r="1622" spans="1:28" x14ac:dyDescent="0.25">
      <c r="A1622">
        <v>2122</v>
      </c>
      <c r="B1622">
        <v>3</v>
      </c>
      <c r="C1622" s="7">
        <v>3.00516889049164E-5</v>
      </c>
      <c r="Z1622">
        <v>2622</v>
      </c>
      <c r="AA1622">
        <v>18</v>
      </c>
      <c r="AB1622" s="7">
        <v>3.5966910442392899E-4</v>
      </c>
    </row>
    <row r="1623" spans="1:28" x14ac:dyDescent="0.25">
      <c r="A1623">
        <v>2123</v>
      </c>
      <c r="B1623">
        <v>5</v>
      </c>
      <c r="C1623" s="7">
        <v>5.0086148174860702E-5</v>
      </c>
      <c r="Z1623">
        <v>2623</v>
      </c>
      <c r="AA1623">
        <v>14</v>
      </c>
      <c r="AB1623" s="7">
        <v>2.7974263677416701E-4</v>
      </c>
    </row>
    <row r="1624" spans="1:28" x14ac:dyDescent="0.25">
      <c r="A1624">
        <v>2124</v>
      </c>
      <c r="B1624">
        <v>9</v>
      </c>
      <c r="C1624" s="7">
        <v>9.0155066714749305E-5</v>
      </c>
      <c r="Z1624">
        <v>2624</v>
      </c>
      <c r="AA1624">
        <v>11</v>
      </c>
      <c r="AB1624" s="7">
        <v>2.19797786036846E-4</v>
      </c>
    </row>
    <row r="1625" spans="1:28" x14ac:dyDescent="0.25">
      <c r="A1625">
        <v>2125</v>
      </c>
      <c r="B1625">
        <v>8</v>
      </c>
      <c r="C1625" s="7">
        <v>8.0137837079777193E-5</v>
      </c>
      <c r="Z1625">
        <v>2625</v>
      </c>
      <c r="AA1625">
        <v>8</v>
      </c>
      <c r="AB1625" s="7">
        <v>1.5985293529952399E-4</v>
      </c>
    </row>
    <row r="1626" spans="1:28" x14ac:dyDescent="0.25">
      <c r="A1626">
        <v>2126</v>
      </c>
      <c r="B1626">
        <v>4</v>
      </c>
      <c r="C1626" s="7">
        <v>4.0068918539888597E-5</v>
      </c>
      <c r="Z1626">
        <v>2626</v>
      </c>
      <c r="AA1626">
        <v>17</v>
      </c>
      <c r="AB1626" s="7">
        <v>3.39687487511489E-4</v>
      </c>
    </row>
    <row r="1627" spans="1:28" x14ac:dyDescent="0.25">
      <c r="A1627">
        <v>2127</v>
      </c>
      <c r="B1627">
        <v>4</v>
      </c>
      <c r="C1627" s="7">
        <v>4.0068918539888597E-5</v>
      </c>
      <c r="Z1627">
        <v>2627</v>
      </c>
      <c r="AA1627">
        <v>13</v>
      </c>
      <c r="AB1627" s="7">
        <v>2.5976101986172702E-4</v>
      </c>
    </row>
    <row r="1628" spans="1:28" x14ac:dyDescent="0.25">
      <c r="A1628">
        <v>2128</v>
      </c>
      <c r="B1628">
        <v>3</v>
      </c>
      <c r="C1628" s="7">
        <v>3.00516889049164E-5</v>
      </c>
      <c r="Z1628">
        <v>2628</v>
      </c>
      <c r="AA1628">
        <v>9</v>
      </c>
      <c r="AB1628" s="7">
        <v>1.7983455221196401E-4</v>
      </c>
    </row>
    <row r="1629" spans="1:28" x14ac:dyDescent="0.25">
      <c r="A1629">
        <v>2129</v>
      </c>
      <c r="B1629">
        <v>5</v>
      </c>
      <c r="C1629" s="7">
        <v>5.0086148174860702E-5</v>
      </c>
      <c r="Z1629">
        <v>2629</v>
      </c>
      <c r="AA1629">
        <v>21</v>
      </c>
      <c r="AB1629" s="7">
        <v>4.1961395516125098E-4</v>
      </c>
    </row>
    <row r="1630" spans="1:28" x14ac:dyDescent="0.25">
      <c r="A1630">
        <v>2130</v>
      </c>
      <c r="B1630">
        <v>4</v>
      </c>
      <c r="C1630" s="7">
        <v>4.0068918539888597E-5</v>
      </c>
      <c r="Z1630">
        <v>2630</v>
      </c>
      <c r="AA1630">
        <v>13</v>
      </c>
      <c r="AB1630" s="7">
        <v>2.5976101986172702E-4</v>
      </c>
    </row>
    <row r="1631" spans="1:28" x14ac:dyDescent="0.25">
      <c r="A1631">
        <v>2131</v>
      </c>
      <c r="B1631">
        <v>10</v>
      </c>
      <c r="C1631" s="7">
        <v>1.00172296349721E-4</v>
      </c>
      <c r="Z1631">
        <v>2631</v>
      </c>
      <c r="AA1631">
        <v>19</v>
      </c>
      <c r="AB1631" s="7">
        <v>3.7965072133637002E-4</v>
      </c>
    </row>
    <row r="1632" spans="1:28" x14ac:dyDescent="0.25">
      <c r="A1632">
        <v>2132</v>
      </c>
      <c r="B1632">
        <v>6</v>
      </c>
      <c r="C1632" s="7">
        <v>6.0103377809832902E-5</v>
      </c>
      <c r="Z1632">
        <v>2632</v>
      </c>
      <c r="AA1632">
        <v>15</v>
      </c>
      <c r="AB1632" s="7">
        <v>2.9972425368660798E-4</v>
      </c>
    </row>
    <row r="1633" spans="1:28" x14ac:dyDescent="0.25">
      <c r="A1633">
        <v>2133</v>
      </c>
      <c r="B1633">
        <v>3</v>
      </c>
      <c r="C1633" s="7">
        <v>3.00516889049164E-5</v>
      </c>
      <c r="Z1633">
        <v>2633</v>
      </c>
      <c r="AA1633">
        <v>13</v>
      </c>
      <c r="AB1633" s="7">
        <v>2.5976101986172702E-4</v>
      </c>
    </row>
    <row r="1634" spans="1:28" x14ac:dyDescent="0.25">
      <c r="A1634">
        <v>2134</v>
      </c>
      <c r="B1634">
        <v>5</v>
      </c>
      <c r="C1634" s="7">
        <v>5.0086148174860702E-5</v>
      </c>
      <c r="Z1634">
        <v>2634</v>
      </c>
      <c r="AA1634">
        <v>8</v>
      </c>
      <c r="AB1634" s="7">
        <v>1.5985293529952399E-4</v>
      </c>
    </row>
    <row r="1635" spans="1:28" x14ac:dyDescent="0.25">
      <c r="A1635">
        <v>2135</v>
      </c>
      <c r="B1635">
        <v>5</v>
      </c>
      <c r="C1635" s="7">
        <v>5.0086148174860702E-5</v>
      </c>
      <c r="Z1635">
        <v>2635</v>
      </c>
      <c r="AA1635">
        <v>10</v>
      </c>
      <c r="AB1635" s="7">
        <v>1.99816169124405E-4</v>
      </c>
    </row>
    <row r="1636" spans="1:28" x14ac:dyDescent="0.25">
      <c r="A1636">
        <v>2136</v>
      </c>
      <c r="B1636">
        <v>8</v>
      </c>
      <c r="C1636" s="7">
        <v>8.0137837079777193E-5</v>
      </c>
      <c r="Z1636">
        <v>2636</v>
      </c>
      <c r="AA1636">
        <v>14</v>
      </c>
      <c r="AB1636" s="7">
        <v>2.7974263677416701E-4</v>
      </c>
    </row>
    <row r="1637" spans="1:28" x14ac:dyDescent="0.25">
      <c r="A1637">
        <v>2137</v>
      </c>
      <c r="B1637">
        <v>3</v>
      </c>
      <c r="C1637" s="7">
        <v>3.00516889049164E-5</v>
      </c>
      <c r="Z1637">
        <v>2637</v>
      </c>
      <c r="AA1637">
        <v>9</v>
      </c>
      <c r="AB1637" s="7">
        <v>1.7983455221196401E-4</v>
      </c>
    </row>
    <row r="1638" spans="1:28" x14ac:dyDescent="0.25">
      <c r="A1638">
        <v>2138</v>
      </c>
      <c r="B1638">
        <v>4</v>
      </c>
      <c r="C1638" s="7">
        <v>4.0068918539888597E-5</v>
      </c>
      <c r="Z1638">
        <v>2638</v>
      </c>
      <c r="AA1638">
        <v>6</v>
      </c>
      <c r="AB1638" s="7">
        <v>1.19889701474643E-4</v>
      </c>
    </row>
    <row r="1639" spans="1:28" x14ac:dyDescent="0.25">
      <c r="A1639">
        <v>2139</v>
      </c>
      <c r="B1639">
        <v>3</v>
      </c>
      <c r="C1639" s="7">
        <v>3.00516889049164E-5</v>
      </c>
      <c r="Z1639">
        <v>2639</v>
      </c>
      <c r="AA1639">
        <v>25</v>
      </c>
      <c r="AB1639" s="7">
        <v>4.9954042281101301E-4</v>
      </c>
    </row>
    <row r="1640" spans="1:28" x14ac:dyDescent="0.25">
      <c r="A1640">
        <v>2140</v>
      </c>
      <c r="B1640">
        <v>5</v>
      </c>
      <c r="C1640" s="7">
        <v>5.0086148174860702E-5</v>
      </c>
      <c r="Z1640">
        <v>2640</v>
      </c>
      <c r="AA1640">
        <v>11</v>
      </c>
      <c r="AB1640" s="7">
        <v>2.19797786036846E-4</v>
      </c>
    </row>
    <row r="1641" spans="1:28" x14ac:dyDescent="0.25">
      <c r="A1641">
        <v>2142</v>
      </c>
      <c r="B1641">
        <v>4</v>
      </c>
      <c r="C1641" s="7">
        <v>4.0068918539888597E-5</v>
      </c>
      <c r="Z1641">
        <v>2641</v>
      </c>
      <c r="AA1641">
        <v>13</v>
      </c>
      <c r="AB1641" s="7">
        <v>2.5976101986172702E-4</v>
      </c>
    </row>
    <row r="1642" spans="1:28" x14ac:dyDescent="0.25">
      <c r="A1642">
        <v>2143</v>
      </c>
      <c r="B1642">
        <v>4</v>
      </c>
      <c r="C1642" s="7">
        <v>4.0068918539888597E-5</v>
      </c>
      <c r="Z1642">
        <v>2642</v>
      </c>
      <c r="AA1642">
        <v>11</v>
      </c>
      <c r="AB1642" s="7">
        <v>2.19797786036846E-4</v>
      </c>
    </row>
    <row r="1643" spans="1:28" x14ac:dyDescent="0.25">
      <c r="A1643">
        <v>2144</v>
      </c>
      <c r="B1643">
        <v>5</v>
      </c>
      <c r="C1643" s="7">
        <v>5.0086148174860702E-5</v>
      </c>
      <c r="Z1643">
        <v>2643</v>
      </c>
      <c r="AA1643">
        <v>9</v>
      </c>
      <c r="AB1643" s="7">
        <v>1.7983455221196401E-4</v>
      </c>
    </row>
    <row r="1644" spans="1:28" x14ac:dyDescent="0.25">
      <c r="A1644">
        <v>2145</v>
      </c>
      <c r="B1644">
        <v>5</v>
      </c>
      <c r="C1644" s="7">
        <v>5.0086148174860702E-5</v>
      </c>
      <c r="Z1644">
        <v>2644</v>
      </c>
      <c r="AA1644">
        <v>15</v>
      </c>
      <c r="AB1644" s="7">
        <v>2.9972425368660798E-4</v>
      </c>
    </row>
    <row r="1645" spans="1:28" x14ac:dyDescent="0.25">
      <c r="A1645">
        <v>2146</v>
      </c>
      <c r="B1645">
        <v>2</v>
      </c>
      <c r="C1645" s="7">
        <v>2.0034459269944298E-5</v>
      </c>
      <c r="Z1645">
        <v>2645</v>
      </c>
      <c r="AA1645">
        <v>21</v>
      </c>
      <c r="AB1645" s="7">
        <v>4.1961395516125098E-4</v>
      </c>
    </row>
    <row r="1646" spans="1:28" x14ac:dyDescent="0.25">
      <c r="A1646">
        <v>2147</v>
      </c>
      <c r="B1646">
        <v>8</v>
      </c>
      <c r="C1646" s="7">
        <v>8.0137837079777193E-5</v>
      </c>
      <c r="Z1646">
        <v>2646</v>
      </c>
      <c r="AA1646">
        <v>16</v>
      </c>
      <c r="AB1646" s="7">
        <v>3.1970587059904797E-4</v>
      </c>
    </row>
    <row r="1647" spans="1:28" x14ac:dyDescent="0.25">
      <c r="A1647">
        <v>2148</v>
      </c>
      <c r="B1647">
        <v>4</v>
      </c>
      <c r="C1647" s="7">
        <v>4.0068918539888597E-5</v>
      </c>
      <c r="Z1647">
        <v>2647</v>
      </c>
      <c r="AA1647">
        <v>10</v>
      </c>
      <c r="AB1647" s="7">
        <v>1.99816169124405E-4</v>
      </c>
    </row>
    <row r="1648" spans="1:28" x14ac:dyDescent="0.25">
      <c r="A1648">
        <v>2149</v>
      </c>
      <c r="B1648">
        <v>2</v>
      </c>
      <c r="C1648" s="7">
        <v>2.0034459269944298E-5</v>
      </c>
      <c r="Z1648">
        <v>2648</v>
      </c>
      <c r="AA1648">
        <v>9</v>
      </c>
      <c r="AB1648" s="7">
        <v>1.7983455221196401E-4</v>
      </c>
    </row>
    <row r="1649" spans="1:28" x14ac:dyDescent="0.25">
      <c r="A1649">
        <v>2150</v>
      </c>
      <c r="B1649">
        <v>5</v>
      </c>
      <c r="C1649" s="7">
        <v>5.0086148174860702E-5</v>
      </c>
      <c r="Z1649">
        <v>2649</v>
      </c>
      <c r="AA1649">
        <v>9</v>
      </c>
      <c r="AB1649" s="7">
        <v>1.7983455221196401E-4</v>
      </c>
    </row>
    <row r="1650" spans="1:28" x14ac:dyDescent="0.25">
      <c r="A1650">
        <v>2151</v>
      </c>
      <c r="B1650">
        <v>1</v>
      </c>
      <c r="C1650" s="7">
        <v>1.00172296349721E-5</v>
      </c>
      <c r="Z1650">
        <v>2650</v>
      </c>
      <c r="AA1650">
        <v>12</v>
      </c>
      <c r="AB1650" s="7">
        <v>2.3977940294928599E-4</v>
      </c>
    </row>
    <row r="1651" spans="1:28" x14ac:dyDescent="0.25">
      <c r="A1651">
        <v>2152</v>
      </c>
      <c r="B1651">
        <v>2</v>
      </c>
      <c r="C1651" s="7">
        <v>2.0034459269944298E-5</v>
      </c>
      <c r="Z1651">
        <v>2651</v>
      </c>
      <c r="AA1651">
        <v>9</v>
      </c>
      <c r="AB1651" s="7">
        <v>1.7983455221196401E-4</v>
      </c>
    </row>
    <row r="1652" spans="1:28" x14ac:dyDescent="0.25">
      <c r="A1652">
        <v>2153</v>
      </c>
      <c r="B1652">
        <v>7</v>
      </c>
      <c r="C1652" s="7">
        <v>7.0120607444805E-5</v>
      </c>
      <c r="Z1652">
        <v>2652</v>
      </c>
      <c r="AA1652">
        <v>12</v>
      </c>
      <c r="AB1652" s="7">
        <v>2.3977940294928599E-4</v>
      </c>
    </row>
    <row r="1653" spans="1:28" x14ac:dyDescent="0.25">
      <c r="A1653">
        <v>2154</v>
      </c>
      <c r="B1653">
        <v>2</v>
      </c>
      <c r="C1653" s="7">
        <v>2.0034459269944298E-5</v>
      </c>
      <c r="Z1653">
        <v>2653</v>
      </c>
      <c r="AA1653">
        <v>13</v>
      </c>
      <c r="AB1653" s="7">
        <v>2.5976101986172702E-4</v>
      </c>
    </row>
    <row r="1654" spans="1:28" x14ac:dyDescent="0.25">
      <c r="A1654">
        <v>2155</v>
      </c>
      <c r="B1654">
        <v>4</v>
      </c>
      <c r="C1654" s="7">
        <v>4.0068918539888597E-5</v>
      </c>
      <c r="Z1654">
        <v>2654</v>
      </c>
      <c r="AA1654">
        <v>14</v>
      </c>
      <c r="AB1654" s="7">
        <v>2.7974263677416701E-4</v>
      </c>
    </row>
    <row r="1655" spans="1:28" x14ac:dyDescent="0.25">
      <c r="A1655">
        <v>2156</v>
      </c>
      <c r="B1655">
        <v>5</v>
      </c>
      <c r="C1655" s="7">
        <v>5.0086148174860702E-5</v>
      </c>
      <c r="Z1655">
        <v>2655</v>
      </c>
      <c r="AA1655">
        <v>12</v>
      </c>
      <c r="AB1655" s="7">
        <v>2.3977940294928599E-4</v>
      </c>
    </row>
    <row r="1656" spans="1:28" x14ac:dyDescent="0.25">
      <c r="A1656">
        <v>2157</v>
      </c>
      <c r="B1656">
        <v>4</v>
      </c>
      <c r="C1656" s="7">
        <v>4.0068918539888597E-5</v>
      </c>
      <c r="Z1656">
        <v>2656</v>
      </c>
      <c r="AA1656">
        <v>14</v>
      </c>
      <c r="AB1656" s="7">
        <v>2.7974263677416701E-4</v>
      </c>
    </row>
    <row r="1657" spans="1:28" x14ac:dyDescent="0.25">
      <c r="A1657">
        <v>2158</v>
      </c>
      <c r="B1657">
        <v>2</v>
      </c>
      <c r="C1657" s="7">
        <v>2.0034459269944298E-5</v>
      </c>
      <c r="Z1657">
        <v>2657</v>
      </c>
      <c r="AA1657">
        <v>13</v>
      </c>
      <c r="AB1657" s="7">
        <v>2.5976101986172702E-4</v>
      </c>
    </row>
    <row r="1658" spans="1:28" x14ac:dyDescent="0.25">
      <c r="A1658">
        <v>2159</v>
      </c>
      <c r="B1658">
        <v>3</v>
      </c>
      <c r="C1658" s="7">
        <v>3.00516889049164E-5</v>
      </c>
      <c r="Z1658">
        <v>2658</v>
      </c>
      <c r="AA1658">
        <v>15</v>
      </c>
      <c r="AB1658" s="7">
        <v>2.9972425368660798E-4</v>
      </c>
    </row>
    <row r="1659" spans="1:28" x14ac:dyDescent="0.25">
      <c r="A1659">
        <v>2160</v>
      </c>
      <c r="B1659">
        <v>4</v>
      </c>
      <c r="C1659" s="7">
        <v>4.0068918539888597E-5</v>
      </c>
      <c r="Z1659">
        <v>2659</v>
      </c>
      <c r="AA1659">
        <v>8</v>
      </c>
      <c r="AB1659" s="7">
        <v>1.5985293529952399E-4</v>
      </c>
    </row>
    <row r="1660" spans="1:28" x14ac:dyDescent="0.25">
      <c r="A1660">
        <v>2161</v>
      </c>
      <c r="B1660">
        <v>5</v>
      </c>
      <c r="C1660" s="7">
        <v>5.0086148174860702E-5</v>
      </c>
      <c r="Z1660">
        <v>2660</v>
      </c>
      <c r="AA1660">
        <v>12</v>
      </c>
      <c r="AB1660" s="7">
        <v>2.3977940294928599E-4</v>
      </c>
    </row>
    <row r="1661" spans="1:28" x14ac:dyDescent="0.25">
      <c r="A1661">
        <v>2162</v>
      </c>
      <c r="B1661">
        <v>4</v>
      </c>
      <c r="C1661" s="7">
        <v>4.0068918539888597E-5</v>
      </c>
      <c r="Z1661">
        <v>2661</v>
      </c>
      <c r="AA1661">
        <v>13</v>
      </c>
      <c r="AB1661" s="7">
        <v>2.5976101986172702E-4</v>
      </c>
    </row>
    <row r="1662" spans="1:28" x14ac:dyDescent="0.25">
      <c r="A1662">
        <v>2163</v>
      </c>
      <c r="B1662">
        <v>4</v>
      </c>
      <c r="C1662" s="7">
        <v>4.0068918539888597E-5</v>
      </c>
      <c r="Z1662">
        <v>2662</v>
      </c>
      <c r="AA1662">
        <v>13</v>
      </c>
      <c r="AB1662" s="7">
        <v>2.5976101986172702E-4</v>
      </c>
    </row>
    <row r="1663" spans="1:28" x14ac:dyDescent="0.25">
      <c r="A1663">
        <v>2164</v>
      </c>
      <c r="B1663">
        <v>6</v>
      </c>
      <c r="C1663" s="7">
        <v>6.0103377809832902E-5</v>
      </c>
      <c r="Z1663">
        <v>2663</v>
      </c>
      <c r="AA1663">
        <v>16</v>
      </c>
      <c r="AB1663" s="7">
        <v>3.1970587059904797E-4</v>
      </c>
    </row>
    <row r="1664" spans="1:28" x14ac:dyDescent="0.25">
      <c r="A1664">
        <v>2165</v>
      </c>
      <c r="B1664">
        <v>4</v>
      </c>
      <c r="C1664" s="7">
        <v>4.0068918539888597E-5</v>
      </c>
      <c r="Z1664">
        <v>2664</v>
      </c>
      <c r="AA1664">
        <v>12</v>
      </c>
      <c r="AB1664" s="7">
        <v>2.3977940294928599E-4</v>
      </c>
    </row>
    <row r="1665" spans="1:28" x14ac:dyDescent="0.25">
      <c r="A1665">
        <v>2166</v>
      </c>
      <c r="B1665">
        <v>2</v>
      </c>
      <c r="C1665" s="7">
        <v>2.0034459269944298E-5</v>
      </c>
      <c r="Z1665">
        <v>2665</v>
      </c>
      <c r="AA1665">
        <v>15</v>
      </c>
      <c r="AB1665" s="7">
        <v>2.9972425368660798E-4</v>
      </c>
    </row>
    <row r="1666" spans="1:28" x14ac:dyDescent="0.25">
      <c r="A1666">
        <v>2167</v>
      </c>
      <c r="B1666">
        <v>8</v>
      </c>
      <c r="C1666" s="7">
        <v>8.0137837079777193E-5</v>
      </c>
      <c r="Z1666">
        <v>2666</v>
      </c>
      <c r="AA1666">
        <v>6</v>
      </c>
      <c r="AB1666" s="7">
        <v>1.19889701474643E-4</v>
      </c>
    </row>
    <row r="1667" spans="1:28" x14ac:dyDescent="0.25">
      <c r="A1667">
        <v>2168</v>
      </c>
      <c r="B1667">
        <v>4</v>
      </c>
      <c r="C1667" s="7">
        <v>4.0068918539888597E-5</v>
      </c>
      <c r="Z1667">
        <v>2667</v>
      </c>
      <c r="AA1667">
        <v>13</v>
      </c>
      <c r="AB1667" s="7">
        <v>2.5976101986172702E-4</v>
      </c>
    </row>
    <row r="1668" spans="1:28" x14ac:dyDescent="0.25">
      <c r="A1668">
        <v>2169</v>
      </c>
      <c r="B1668">
        <v>3</v>
      </c>
      <c r="C1668" s="7">
        <v>3.00516889049164E-5</v>
      </c>
      <c r="Z1668">
        <v>2668</v>
      </c>
      <c r="AA1668">
        <v>15</v>
      </c>
      <c r="AB1668" s="7">
        <v>2.9972425368660798E-4</v>
      </c>
    </row>
    <row r="1669" spans="1:28" x14ac:dyDescent="0.25">
      <c r="A1669">
        <v>2170</v>
      </c>
      <c r="B1669">
        <v>5</v>
      </c>
      <c r="C1669" s="7">
        <v>5.0086148174860702E-5</v>
      </c>
      <c r="Z1669">
        <v>2669</v>
      </c>
      <c r="AA1669">
        <v>6</v>
      </c>
      <c r="AB1669" s="7">
        <v>1.19889701474643E-4</v>
      </c>
    </row>
    <row r="1670" spans="1:28" x14ac:dyDescent="0.25">
      <c r="A1670">
        <v>2171</v>
      </c>
      <c r="B1670">
        <v>5</v>
      </c>
      <c r="C1670" s="7">
        <v>5.0086148174860702E-5</v>
      </c>
      <c r="Z1670">
        <v>2670</v>
      </c>
      <c r="AA1670">
        <v>8</v>
      </c>
      <c r="AB1670" s="7">
        <v>1.5985293529952399E-4</v>
      </c>
    </row>
    <row r="1671" spans="1:28" x14ac:dyDescent="0.25">
      <c r="A1671">
        <v>2172</v>
      </c>
      <c r="B1671">
        <v>5</v>
      </c>
      <c r="C1671" s="7">
        <v>5.0086148174860702E-5</v>
      </c>
      <c r="Z1671">
        <v>2671</v>
      </c>
      <c r="AA1671">
        <v>16</v>
      </c>
      <c r="AB1671" s="7">
        <v>3.1970587059904797E-4</v>
      </c>
    </row>
    <row r="1672" spans="1:28" x14ac:dyDescent="0.25">
      <c r="A1672">
        <v>2173</v>
      </c>
      <c r="B1672">
        <v>3</v>
      </c>
      <c r="C1672" s="7">
        <v>3.00516889049164E-5</v>
      </c>
      <c r="Z1672">
        <v>2672</v>
      </c>
      <c r="AA1672">
        <v>16</v>
      </c>
      <c r="AB1672" s="7">
        <v>3.1970587059904797E-4</v>
      </c>
    </row>
    <row r="1673" spans="1:28" x14ac:dyDescent="0.25">
      <c r="A1673">
        <v>2174</v>
      </c>
      <c r="B1673">
        <v>6</v>
      </c>
      <c r="C1673" s="7">
        <v>6.0103377809832902E-5</v>
      </c>
      <c r="Z1673">
        <v>2673</v>
      </c>
      <c r="AA1673">
        <v>10</v>
      </c>
      <c r="AB1673" s="7">
        <v>1.99816169124405E-4</v>
      </c>
    </row>
    <row r="1674" spans="1:28" x14ac:dyDescent="0.25">
      <c r="A1674">
        <v>2175</v>
      </c>
      <c r="B1674">
        <v>1</v>
      </c>
      <c r="C1674" s="7">
        <v>1.00172296349721E-5</v>
      </c>
      <c r="Z1674">
        <v>2674</v>
      </c>
      <c r="AA1674">
        <v>13</v>
      </c>
      <c r="AB1674" s="7">
        <v>2.5976101986172702E-4</v>
      </c>
    </row>
    <row r="1675" spans="1:28" x14ac:dyDescent="0.25">
      <c r="A1675">
        <v>2176</v>
      </c>
      <c r="B1675">
        <v>6</v>
      </c>
      <c r="C1675" s="7">
        <v>6.0103377809832902E-5</v>
      </c>
      <c r="Z1675">
        <v>2675</v>
      </c>
      <c r="AA1675">
        <v>18</v>
      </c>
      <c r="AB1675" s="7">
        <v>3.5966910442392899E-4</v>
      </c>
    </row>
    <row r="1676" spans="1:28" x14ac:dyDescent="0.25">
      <c r="A1676">
        <v>2177</v>
      </c>
      <c r="B1676">
        <v>9</v>
      </c>
      <c r="C1676" s="7">
        <v>9.0155066714749305E-5</v>
      </c>
      <c r="Z1676">
        <v>2676</v>
      </c>
      <c r="AA1676">
        <v>18</v>
      </c>
      <c r="AB1676" s="7">
        <v>3.5966910442392899E-4</v>
      </c>
    </row>
    <row r="1677" spans="1:28" x14ac:dyDescent="0.25">
      <c r="A1677">
        <v>2178</v>
      </c>
      <c r="B1677">
        <v>5</v>
      </c>
      <c r="C1677" s="7">
        <v>5.0086148174860702E-5</v>
      </c>
      <c r="Z1677">
        <v>2677</v>
      </c>
      <c r="AA1677">
        <v>19</v>
      </c>
      <c r="AB1677" s="7">
        <v>3.7965072133637002E-4</v>
      </c>
    </row>
    <row r="1678" spans="1:28" x14ac:dyDescent="0.25">
      <c r="A1678">
        <v>2179</v>
      </c>
      <c r="B1678">
        <v>4</v>
      </c>
      <c r="C1678" s="7">
        <v>4.0068918539888597E-5</v>
      </c>
      <c r="Z1678">
        <v>2678</v>
      </c>
      <c r="AA1678">
        <v>18</v>
      </c>
      <c r="AB1678" s="7">
        <v>3.5966910442392899E-4</v>
      </c>
    </row>
    <row r="1679" spans="1:28" x14ac:dyDescent="0.25">
      <c r="A1679">
        <v>2180</v>
      </c>
      <c r="B1679">
        <v>6</v>
      </c>
      <c r="C1679" s="7">
        <v>6.0103377809832902E-5</v>
      </c>
      <c r="Z1679">
        <v>2679</v>
      </c>
      <c r="AA1679">
        <v>17</v>
      </c>
      <c r="AB1679" s="7">
        <v>3.39687487511489E-4</v>
      </c>
    </row>
    <row r="1680" spans="1:28" x14ac:dyDescent="0.25">
      <c r="A1680">
        <v>2181</v>
      </c>
      <c r="B1680">
        <v>1</v>
      </c>
      <c r="C1680" s="7">
        <v>1.00172296349721E-5</v>
      </c>
      <c r="Z1680">
        <v>2680</v>
      </c>
      <c r="AA1680">
        <v>15</v>
      </c>
      <c r="AB1680" s="7">
        <v>2.9972425368660798E-4</v>
      </c>
    </row>
    <row r="1681" spans="1:28" x14ac:dyDescent="0.25">
      <c r="A1681">
        <v>2182</v>
      </c>
      <c r="B1681">
        <v>1</v>
      </c>
      <c r="C1681" s="7">
        <v>1.00172296349721E-5</v>
      </c>
      <c r="Z1681">
        <v>2681</v>
      </c>
      <c r="AA1681">
        <v>11</v>
      </c>
      <c r="AB1681" s="7">
        <v>2.19797786036846E-4</v>
      </c>
    </row>
    <row r="1682" spans="1:28" x14ac:dyDescent="0.25">
      <c r="A1682">
        <v>2183</v>
      </c>
      <c r="B1682">
        <v>6</v>
      </c>
      <c r="C1682" s="7">
        <v>6.0103377809832902E-5</v>
      </c>
      <c r="Z1682">
        <v>2682</v>
      </c>
      <c r="AA1682">
        <v>21</v>
      </c>
      <c r="AB1682" s="7">
        <v>4.1961395516125098E-4</v>
      </c>
    </row>
    <row r="1683" spans="1:28" x14ac:dyDescent="0.25">
      <c r="A1683">
        <v>2184</v>
      </c>
      <c r="B1683">
        <v>5</v>
      </c>
      <c r="C1683" s="7">
        <v>5.0086148174860702E-5</v>
      </c>
      <c r="Z1683">
        <v>2683</v>
      </c>
      <c r="AA1683">
        <v>18</v>
      </c>
      <c r="AB1683" s="7">
        <v>3.5966910442392899E-4</v>
      </c>
    </row>
    <row r="1684" spans="1:28" x14ac:dyDescent="0.25">
      <c r="A1684">
        <v>2185</v>
      </c>
      <c r="B1684">
        <v>3</v>
      </c>
      <c r="C1684" s="7">
        <v>3.00516889049164E-5</v>
      </c>
      <c r="Z1684">
        <v>2684</v>
      </c>
      <c r="AA1684">
        <v>15</v>
      </c>
      <c r="AB1684" s="7">
        <v>2.9972425368660798E-4</v>
      </c>
    </row>
    <row r="1685" spans="1:28" x14ac:dyDescent="0.25">
      <c r="A1685">
        <v>2186</v>
      </c>
      <c r="B1685">
        <v>2</v>
      </c>
      <c r="C1685" s="7">
        <v>2.0034459269944298E-5</v>
      </c>
      <c r="Z1685">
        <v>2685</v>
      </c>
      <c r="AA1685">
        <v>11</v>
      </c>
      <c r="AB1685" s="7">
        <v>2.19797786036846E-4</v>
      </c>
    </row>
    <row r="1686" spans="1:28" x14ac:dyDescent="0.25">
      <c r="A1686">
        <v>2187</v>
      </c>
      <c r="B1686">
        <v>5</v>
      </c>
      <c r="C1686" s="7">
        <v>5.0086148174860702E-5</v>
      </c>
      <c r="Z1686">
        <v>2686</v>
      </c>
      <c r="AA1686">
        <v>18</v>
      </c>
      <c r="AB1686" s="7">
        <v>3.5966910442392899E-4</v>
      </c>
    </row>
    <row r="1687" spans="1:28" x14ac:dyDescent="0.25">
      <c r="A1687">
        <v>2188</v>
      </c>
      <c r="B1687">
        <v>1</v>
      </c>
      <c r="C1687" s="7">
        <v>1.00172296349721E-5</v>
      </c>
      <c r="Z1687">
        <v>2687</v>
      </c>
      <c r="AA1687">
        <v>19</v>
      </c>
      <c r="AB1687" s="7">
        <v>3.7965072133637002E-4</v>
      </c>
    </row>
    <row r="1688" spans="1:28" x14ac:dyDescent="0.25">
      <c r="A1688">
        <v>2189</v>
      </c>
      <c r="B1688">
        <v>4</v>
      </c>
      <c r="C1688" s="7">
        <v>4.0068918539888597E-5</v>
      </c>
      <c r="Z1688">
        <v>2688</v>
      </c>
      <c r="AA1688">
        <v>15</v>
      </c>
      <c r="AB1688" s="7">
        <v>2.9972425368660798E-4</v>
      </c>
    </row>
    <row r="1689" spans="1:28" x14ac:dyDescent="0.25">
      <c r="A1689">
        <v>2190</v>
      </c>
      <c r="B1689">
        <v>2</v>
      </c>
      <c r="C1689" s="7">
        <v>2.0034459269944298E-5</v>
      </c>
      <c r="Z1689">
        <v>2689</v>
      </c>
      <c r="AA1689">
        <v>13</v>
      </c>
      <c r="AB1689" s="7">
        <v>2.5976101986172702E-4</v>
      </c>
    </row>
    <row r="1690" spans="1:28" x14ac:dyDescent="0.25">
      <c r="A1690">
        <v>2191</v>
      </c>
      <c r="B1690">
        <v>5</v>
      </c>
      <c r="C1690" s="7">
        <v>5.0086148174860702E-5</v>
      </c>
      <c r="Z1690">
        <v>2690</v>
      </c>
      <c r="AA1690">
        <v>9</v>
      </c>
      <c r="AB1690" s="7">
        <v>1.7983455221196401E-4</v>
      </c>
    </row>
    <row r="1691" spans="1:28" x14ac:dyDescent="0.25">
      <c r="A1691">
        <v>2192</v>
      </c>
      <c r="B1691">
        <v>1</v>
      </c>
      <c r="C1691" s="7">
        <v>1.00172296349721E-5</v>
      </c>
      <c r="Z1691">
        <v>2691</v>
      </c>
      <c r="AA1691">
        <v>13</v>
      </c>
      <c r="AB1691" s="7">
        <v>2.5976101986172702E-4</v>
      </c>
    </row>
    <row r="1692" spans="1:28" x14ac:dyDescent="0.25">
      <c r="A1692">
        <v>2193</v>
      </c>
      <c r="B1692">
        <v>6</v>
      </c>
      <c r="C1692" s="7">
        <v>6.0103377809832902E-5</v>
      </c>
      <c r="Z1692">
        <v>2692</v>
      </c>
      <c r="AA1692">
        <v>11</v>
      </c>
      <c r="AB1692" s="7">
        <v>2.19797786036846E-4</v>
      </c>
    </row>
    <row r="1693" spans="1:28" x14ac:dyDescent="0.25">
      <c r="A1693">
        <v>2194</v>
      </c>
      <c r="B1693">
        <v>4</v>
      </c>
      <c r="C1693" s="7">
        <v>4.0068918539888597E-5</v>
      </c>
      <c r="Z1693">
        <v>2693</v>
      </c>
      <c r="AA1693">
        <v>7</v>
      </c>
      <c r="AB1693" s="7">
        <v>1.3987131838708299E-4</v>
      </c>
    </row>
    <row r="1694" spans="1:28" x14ac:dyDescent="0.25">
      <c r="A1694">
        <v>2195</v>
      </c>
      <c r="B1694">
        <v>2</v>
      </c>
      <c r="C1694" s="7">
        <v>2.0034459269944298E-5</v>
      </c>
      <c r="Z1694">
        <v>2694</v>
      </c>
      <c r="AA1694">
        <v>10</v>
      </c>
      <c r="AB1694" s="7">
        <v>1.99816169124405E-4</v>
      </c>
    </row>
    <row r="1695" spans="1:28" x14ac:dyDescent="0.25">
      <c r="A1695">
        <v>2196</v>
      </c>
      <c r="B1695">
        <v>4</v>
      </c>
      <c r="C1695" s="7">
        <v>4.0068918539888597E-5</v>
      </c>
      <c r="Z1695">
        <v>2695</v>
      </c>
      <c r="AA1695">
        <v>8</v>
      </c>
      <c r="AB1695" s="7">
        <v>1.5985293529952399E-4</v>
      </c>
    </row>
    <row r="1696" spans="1:28" x14ac:dyDescent="0.25">
      <c r="A1696">
        <v>2197</v>
      </c>
      <c r="B1696">
        <v>7</v>
      </c>
      <c r="C1696" s="7">
        <v>7.0120607444805E-5</v>
      </c>
      <c r="Z1696">
        <v>2696</v>
      </c>
      <c r="AA1696">
        <v>12</v>
      </c>
      <c r="AB1696" s="7">
        <v>2.3977940294928599E-4</v>
      </c>
    </row>
    <row r="1697" spans="1:28" x14ac:dyDescent="0.25">
      <c r="A1697">
        <v>2198</v>
      </c>
      <c r="B1697">
        <v>3</v>
      </c>
      <c r="C1697" s="7">
        <v>3.00516889049164E-5</v>
      </c>
      <c r="Z1697">
        <v>2697</v>
      </c>
      <c r="AA1697">
        <v>11</v>
      </c>
      <c r="AB1697" s="7">
        <v>2.19797786036846E-4</v>
      </c>
    </row>
    <row r="1698" spans="1:28" x14ac:dyDescent="0.25">
      <c r="A1698">
        <v>2199</v>
      </c>
      <c r="B1698">
        <v>3</v>
      </c>
      <c r="C1698" s="7">
        <v>3.00516889049164E-5</v>
      </c>
      <c r="Z1698">
        <v>2698</v>
      </c>
      <c r="AA1698">
        <v>13</v>
      </c>
      <c r="AB1698" s="7">
        <v>2.5976101986172702E-4</v>
      </c>
    </row>
    <row r="1699" spans="1:28" x14ac:dyDescent="0.25">
      <c r="A1699">
        <v>2200</v>
      </c>
      <c r="B1699">
        <v>2</v>
      </c>
      <c r="C1699" s="7">
        <v>2.0034459269944298E-5</v>
      </c>
      <c r="Z1699">
        <v>2699</v>
      </c>
      <c r="AA1699">
        <v>18</v>
      </c>
      <c r="AB1699" s="7">
        <v>3.5966910442392899E-4</v>
      </c>
    </row>
    <row r="1700" spans="1:28" x14ac:dyDescent="0.25">
      <c r="A1700">
        <v>2201</v>
      </c>
      <c r="B1700">
        <v>1</v>
      </c>
      <c r="C1700" s="7">
        <v>1.00172296349721E-5</v>
      </c>
      <c r="Z1700">
        <v>2700</v>
      </c>
      <c r="AA1700">
        <v>13</v>
      </c>
      <c r="AB1700" s="7">
        <v>2.5976101986172702E-4</v>
      </c>
    </row>
    <row r="1701" spans="1:28" x14ac:dyDescent="0.25">
      <c r="A1701">
        <v>2202</v>
      </c>
      <c r="B1701">
        <v>7</v>
      </c>
      <c r="C1701" s="7">
        <v>7.0120607444805E-5</v>
      </c>
      <c r="Z1701">
        <v>2701</v>
      </c>
      <c r="AA1701">
        <v>12</v>
      </c>
      <c r="AB1701" s="7">
        <v>2.3977940294928599E-4</v>
      </c>
    </row>
    <row r="1702" spans="1:28" x14ac:dyDescent="0.25">
      <c r="A1702">
        <v>2204</v>
      </c>
      <c r="B1702">
        <v>5</v>
      </c>
      <c r="C1702" s="7">
        <v>5.0086148174860702E-5</v>
      </c>
      <c r="Z1702">
        <v>2702</v>
      </c>
      <c r="AA1702">
        <v>11</v>
      </c>
      <c r="AB1702" s="7">
        <v>2.19797786036846E-4</v>
      </c>
    </row>
    <row r="1703" spans="1:28" x14ac:dyDescent="0.25">
      <c r="A1703">
        <v>2205</v>
      </c>
      <c r="B1703">
        <v>2</v>
      </c>
      <c r="C1703" s="7">
        <v>2.0034459269944298E-5</v>
      </c>
      <c r="Z1703">
        <v>2703</v>
      </c>
      <c r="AA1703">
        <v>20</v>
      </c>
      <c r="AB1703" s="7">
        <v>3.9963233824881098E-4</v>
      </c>
    </row>
    <row r="1704" spans="1:28" x14ac:dyDescent="0.25">
      <c r="A1704">
        <v>2206</v>
      </c>
      <c r="B1704">
        <v>3</v>
      </c>
      <c r="C1704" s="7">
        <v>3.00516889049164E-5</v>
      </c>
      <c r="Z1704">
        <v>2704</v>
      </c>
      <c r="AA1704">
        <v>16</v>
      </c>
      <c r="AB1704" s="7">
        <v>3.1970587059904797E-4</v>
      </c>
    </row>
    <row r="1705" spans="1:28" x14ac:dyDescent="0.25">
      <c r="A1705">
        <v>2207</v>
      </c>
      <c r="B1705">
        <v>2</v>
      </c>
      <c r="C1705" s="7">
        <v>2.0034459269944298E-5</v>
      </c>
      <c r="Z1705">
        <v>2705</v>
      </c>
      <c r="AA1705">
        <v>14</v>
      </c>
      <c r="AB1705" s="7">
        <v>2.7974263677416701E-4</v>
      </c>
    </row>
    <row r="1706" spans="1:28" x14ac:dyDescent="0.25">
      <c r="A1706">
        <v>2208</v>
      </c>
      <c r="B1706">
        <v>1</v>
      </c>
      <c r="C1706" s="7">
        <v>1.00172296349721E-5</v>
      </c>
      <c r="Z1706">
        <v>2706</v>
      </c>
      <c r="AA1706">
        <v>15</v>
      </c>
      <c r="AB1706" s="7">
        <v>2.9972425368660798E-4</v>
      </c>
    </row>
    <row r="1707" spans="1:28" x14ac:dyDescent="0.25">
      <c r="A1707">
        <v>2209</v>
      </c>
      <c r="B1707">
        <v>4</v>
      </c>
      <c r="C1707" s="7">
        <v>4.0068918539888597E-5</v>
      </c>
      <c r="Z1707">
        <v>2707</v>
      </c>
      <c r="AA1707">
        <v>8</v>
      </c>
      <c r="AB1707" s="7">
        <v>1.5985293529952399E-4</v>
      </c>
    </row>
    <row r="1708" spans="1:28" x14ac:dyDescent="0.25">
      <c r="A1708">
        <v>2210</v>
      </c>
      <c r="B1708">
        <v>4</v>
      </c>
      <c r="C1708" s="7">
        <v>4.0068918539888597E-5</v>
      </c>
      <c r="Z1708">
        <v>2708</v>
      </c>
      <c r="AA1708">
        <v>16</v>
      </c>
      <c r="AB1708" s="7">
        <v>3.1970587059904797E-4</v>
      </c>
    </row>
    <row r="1709" spans="1:28" x14ac:dyDescent="0.25">
      <c r="A1709">
        <v>2213</v>
      </c>
      <c r="B1709">
        <v>4</v>
      </c>
      <c r="C1709" s="7">
        <v>4.0068918539888597E-5</v>
      </c>
      <c r="Z1709">
        <v>2709</v>
      </c>
      <c r="AA1709">
        <v>12</v>
      </c>
      <c r="AB1709" s="7">
        <v>2.3977940294928599E-4</v>
      </c>
    </row>
    <row r="1710" spans="1:28" x14ac:dyDescent="0.25">
      <c r="A1710">
        <v>2214</v>
      </c>
      <c r="B1710">
        <v>4</v>
      </c>
      <c r="C1710" s="7">
        <v>4.0068918539888597E-5</v>
      </c>
      <c r="Z1710">
        <v>2710</v>
      </c>
      <c r="AA1710">
        <v>9</v>
      </c>
      <c r="AB1710" s="7">
        <v>1.7983455221196401E-4</v>
      </c>
    </row>
    <row r="1711" spans="1:28" x14ac:dyDescent="0.25">
      <c r="A1711">
        <v>2215</v>
      </c>
      <c r="B1711">
        <v>4</v>
      </c>
      <c r="C1711" s="7">
        <v>4.0068918539888597E-5</v>
      </c>
      <c r="Z1711">
        <v>2711</v>
      </c>
      <c r="AA1711">
        <v>11</v>
      </c>
      <c r="AB1711" s="7">
        <v>2.19797786036846E-4</v>
      </c>
    </row>
    <row r="1712" spans="1:28" x14ac:dyDescent="0.25">
      <c r="A1712">
        <v>2216</v>
      </c>
      <c r="B1712">
        <v>1</v>
      </c>
      <c r="C1712" s="7">
        <v>1.00172296349721E-5</v>
      </c>
      <c r="Z1712">
        <v>2712</v>
      </c>
      <c r="AA1712">
        <v>17</v>
      </c>
      <c r="AB1712" s="7">
        <v>3.39687487511489E-4</v>
      </c>
    </row>
    <row r="1713" spans="1:28" x14ac:dyDescent="0.25">
      <c r="A1713">
        <v>2217</v>
      </c>
      <c r="B1713">
        <v>2</v>
      </c>
      <c r="C1713" s="7">
        <v>2.0034459269944298E-5</v>
      </c>
      <c r="Z1713">
        <v>2713</v>
      </c>
      <c r="AA1713">
        <v>19</v>
      </c>
      <c r="AB1713" s="7">
        <v>3.7965072133637002E-4</v>
      </c>
    </row>
    <row r="1714" spans="1:28" x14ac:dyDescent="0.25">
      <c r="A1714">
        <v>2218</v>
      </c>
      <c r="B1714">
        <v>5</v>
      </c>
      <c r="C1714" s="7">
        <v>5.0086148174860702E-5</v>
      </c>
      <c r="Z1714">
        <v>2714</v>
      </c>
      <c r="AA1714">
        <v>13</v>
      </c>
      <c r="AB1714" s="7">
        <v>2.5976101986172702E-4</v>
      </c>
    </row>
    <row r="1715" spans="1:28" x14ac:dyDescent="0.25">
      <c r="A1715">
        <v>2219</v>
      </c>
      <c r="B1715">
        <v>3</v>
      </c>
      <c r="C1715" s="7">
        <v>3.00516889049164E-5</v>
      </c>
      <c r="Z1715">
        <v>2715</v>
      </c>
      <c r="AA1715">
        <v>12</v>
      </c>
      <c r="AB1715" s="7">
        <v>2.3977940294928599E-4</v>
      </c>
    </row>
    <row r="1716" spans="1:28" x14ac:dyDescent="0.25">
      <c r="A1716">
        <v>2220</v>
      </c>
      <c r="B1716">
        <v>3</v>
      </c>
      <c r="C1716" s="7">
        <v>3.00516889049164E-5</v>
      </c>
      <c r="Z1716">
        <v>2716</v>
      </c>
      <c r="AA1716">
        <v>13</v>
      </c>
      <c r="AB1716" s="7">
        <v>2.5976101986172702E-4</v>
      </c>
    </row>
    <row r="1717" spans="1:28" x14ac:dyDescent="0.25">
      <c r="A1717">
        <v>2221</v>
      </c>
      <c r="B1717">
        <v>5</v>
      </c>
      <c r="C1717" s="7">
        <v>5.0086148174860702E-5</v>
      </c>
      <c r="Z1717">
        <v>2717</v>
      </c>
      <c r="AA1717">
        <v>18</v>
      </c>
      <c r="AB1717" s="7">
        <v>3.5966910442392899E-4</v>
      </c>
    </row>
    <row r="1718" spans="1:28" x14ac:dyDescent="0.25">
      <c r="A1718">
        <v>2222</v>
      </c>
      <c r="B1718">
        <v>5</v>
      </c>
      <c r="C1718" s="7">
        <v>5.0086148174860702E-5</v>
      </c>
      <c r="Z1718">
        <v>2718</v>
      </c>
      <c r="AA1718">
        <v>8</v>
      </c>
      <c r="AB1718" s="7">
        <v>1.5985293529952399E-4</v>
      </c>
    </row>
    <row r="1719" spans="1:28" x14ac:dyDescent="0.25">
      <c r="A1719">
        <v>2223</v>
      </c>
      <c r="B1719">
        <v>2</v>
      </c>
      <c r="C1719" s="7">
        <v>2.0034459269944298E-5</v>
      </c>
      <c r="Z1719">
        <v>2719</v>
      </c>
      <c r="AA1719">
        <v>12</v>
      </c>
      <c r="AB1719" s="7">
        <v>2.3977940294928599E-4</v>
      </c>
    </row>
    <row r="1720" spans="1:28" x14ac:dyDescent="0.25">
      <c r="A1720">
        <v>2224</v>
      </c>
      <c r="B1720">
        <v>2</v>
      </c>
      <c r="C1720" s="7">
        <v>2.0034459269944298E-5</v>
      </c>
      <c r="Z1720">
        <v>2720</v>
      </c>
      <c r="AA1720">
        <v>9</v>
      </c>
      <c r="AB1720" s="7">
        <v>1.7983455221196401E-4</v>
      </c>
    </row>
    <row r="1721" spans="1:28" x14ac:dyDescent="0.25">
      <c r="A1721">
        <v>2225</v>
      </c>
      <c r="B1721">
        <v>3</v>
      </c>
      <c r="C1721" s="7">
        <v>3.00516889049164E-5</v>
      </c>
      <c r="Z1721">
        <v>2721</v>
      </c>
      <c r="AA1721">
        <v>10</v>
      </c>
      <c r="AB1721" s="7">
        <v>1.99816169124405E-4</v>
      </c>
    </row>
    <row r="1722" spans="1:28" x14ac:dyDescent="0.25">
      <c r="A1722">
        <v>2226</v>
      </c>
      <c r="B1722">
        <v>4</v>
      </c>
      <c r="C1722" s="7">
        <v>4.0068918539888597E-5</v>
      </c>
      <c r="Z1722">
        <v>2722</v>
      </c>
      <c r="AA1722">
        <v>14</v>
      </c>
      <c r="AB1722" s="7">
        <v>2.7974263677416701E-4</v>
      </c>
    </row>
    <row r="1723" spans="1:28" x14ac:dyDescent="0.25">
      <c r="A1723">
        <v>2227</v>
      </c>
      <c r="B1723">
        <v>2</v>
      </c>
      <c r="C1723" s="7">
        <v>2.0034459269944298E-5</v>
      </c>
      <c r="Z1723">
        <v>2723</v>
      </c>
      <c r="AA1723">
        <v>19</v>
      </c>
      <c r="AB1723" s="7">
        <v>3.7965072133637002E-4</v>
      </c>
    </row>
    <row r="1724" spans="1:28" x14ac:dyDescent="0.25">
      <c r="A1724">
        <v>2228</v>
      </c>
      <c r="B1724">
        <v>3</v>
      </c>
      <c r="C1724" s="7">
        <v>3.00516889049164E-5</v>
      </c>
      <c r="Z1724">
        <v>2724</v>
      </c>
      <c r="AA1724">
        <v>13</v>
      </c>
      <c r="AB1724" s="7">
        <v>2.5976101986172702E-4</v>
      </c>
    </row>
    <row r="1725" spans="1:28" x14ac:dyDescent="0.25">
      <c r="A1725">
        <v>2229</v>
      </c>
      <c r="B1725">
        <v>1</v>
      </c>
      <c r="C1725" s="7">
        <v>1.00172296349721E-5</v>
      </c>
      <c r="Z1725">
        <v>2725</v>
      </c>
      <c r="AA1725">
        <v>12</v>
      </c>
      <c r="AB1725" s="7">
        <v>2.3977940294928599E-4</v>
      </c>
    </row>
    <row r="1726" spans="1:28" x14ac:dyDescent="0.25">
      <c r="A1726">
        <v>2230</v>
      </c>
      <c r="B1726">
        <v>4</v>
      </c>
      <c r="C1726" s="7">
        <v>4.0068918539888597E-5</v>
      </c>
      <c r="Z1726">
        <v>2726</v>
      </c>
      <c r="AA1726">
        <v>12</v>
      </c>
      <c r="AB1726" s="7">
        <v>2.3977940294928599E-4</v>
      </c>
    </row>
    <row r="1727" spans="1:28" x14ac:dyDescent="0.25">
      <c r="A1727">
        <v>2232</v>
      </c>
      <c r="B1727">
        <v>2</v>
      </c>
      <c r="C1727" s="7">
        <v>2.0034459269944298E-5</v>
      </c>
      <c r="Z1727">
        <v>2727</v>
      </c>
      <c r="AA1727">
        <v>16</v>
      </c>
      <c r="AB1727" s="7">
        <v>3.1970587059904797E-4</v>
      </c>
    </row>
    <row r="1728" spans="1:28" x14ac:dyDescent="0.25">
      <c r="A1728">
        <v>2233</v>
      </c>
      <c r="B1728">
        <v>6</v>
      </c>
      <c r="C1728" s="7">
        <v>6.0103377809832902E-5</v>
      </c>
      <c r="Z1728">
        <v>2728</v>
      </c>
      <c r="AA1728">
        <v>14</v>
      </c>
      <c r="AB1728" s="7">
        <v>2.7974263677416701E-4</v>
      </c>
    </row>
    <row r="1729" spans="1:28" x14ac:dyDescent="0.25">
      <c r="A1729">
        <v>2234</v>
      </c>
      <c r="B1729">
        <v>2</v>
      </c>
      <c r="C1729" s="7">
        <v>2.0034459269944298E-5</v>
      </c>
      <c r="Z1729">
        <v>2729</v>
      </c>
      <c r="AA1729">
        <v>8</v>
      </c>
      <c r="AB1729" s="7">
        <v>1.5985293529952399E-4</v>
      </c>
    </row>
    <row r="1730" spans="1:28" x14ac:dyDescent="0.25">
      <c r="A1730">
        <v>2235</v>
      </c>
      <c r="B1730">
        <v>2</v>
      </c>
      <c r="C1730" s="7">
        <v>2.0034459269944298E-5</v>
      </c>
      <c r="Z1730">
        <v>2730</v>
      </c>
      <c r="AA1730">
        <v>10</v>
      </c>
      <c r="AB1730" s="7">
        <v>1.99816169124405E-4</v>
      </c>
    </row>
    <row r="1731" spans="1:28" x14ac:dyDescent="0.25">
      <c r="A1731">
        <v>2236</v>
      </c>
      <c r="B1731">
        <v>4</v>
      </c>
      <c r="C1731" s="7">
        <v>4.0068918539888597E-5</v>
      </c>
      <c r="Z1731">
        <v>2731</v>
      </c>
      <c r="AA1731">
        <v>12</v>
      </c>
      <c r="AB1731" s="7">
        <v>2.3977940294928599E-4</v>
      </c>
    </row>
    <row r="1732" spans="1:28" x14ac:dyDescent="0.25">
      <c r="A1732">
        <v>2237</v>
      </c>
      <c r="B1732">
        <v>3</v>
      </c>
      <c r="C1732" s="7">
        <v>3.00516889049164E-5</v>
      </c>
      <c r="Z1732">
        <v>2732</v>
      </c>
      <c r="AA1732">
        <v>16</v>
      </c>
      <c r="AB1732" s="7">
        <v>3.1970587059904797E-4</v>
      </c>
    </row>
    <row r="1733" spans="1:28" x14ac:dyDescent="0.25">
      <c r="A1733">
        <v>2238</v>
      </c>
      <c r="B1733">
        <v>5</v>
      </c>
      <c r="C1733" s="7">
        <v>5.0086148174860702E-5</v>
      </c>
      <c r="Z1733">
        <v>2733</v>
      </c>
      <c r="AA1733">
        <v>9</v>
      </c>
      <c r="AB1733" s="7">
        <v>1.7983455221196401E-4</v>
      </c>
    </row>
    <row r="1734" spans="1:28" x14ac:dyDescent="0.25">
      <c r="A1734">
        <v>2239</v>
      </c>
      <c r="B1734">
        <v>3</v>
      </c>
      <c r="C1734" s="7">
        <v>3.00516889049164E-5</v>
      </c>
      <c r="Z1734">
        <v>2734</v>
      </c>
      <c r="AA1734">
        <v>12</v>
      </c>
      <c r="AB1734" s="7">
        <v>2.3977940294928599E-4</v>
      </c>
    </row>
    <row r="1735" spans="1:28" x14ac:dyDescent="0.25">
      <c r="A1735">
        <v>2240</v>
      </c>
      <c r="B1735">
        <v>1</v>
      </c>
      <c r="C1735" s="7">
        <v>1.00172296349721E-5</v>
      </c>
      <c r="Z1735">
        <v>2735</v>
      </c>
      <c r="AA1735">
        <v>13</v>
      </c>
      <c r="AB1735" s="7">
        <v>2.5976101986172702E-4</v>
      </c>
    </row>
    <row r="1736" spans="1:28" x14ac:dyDescent="0.25">
      <c r="A1736">
        <v>2241</v>
      </c>
      <c r="B1736">
        <v>3</v>
      </c>
      <c r="C1736" s="7">
        <v>3.00516889049164E-5</v>
      </c>
      <c r="Z1736">
        <v>2736</v>
      </c>
      <c r="AA1736">
        <v>8</v>
      </c>
      <c r="AB1736" s="7">
        <v>1.5985293529952399E-4</v>
      </c>
    </row>
    <row r="1737" spans="1:28" x14ac:dyDescent="0.25">
      <c r="A1737">
        <v>2242</v>
      </c>
      <c r="B1737">
        <v>4</v>
      </c>
      <c r="C1737" s="7">
        <v>4.0068918539888597E-5</v>
      </c>
      <c r="Z1737">
        <v>2737</v>
      </c>
      <c r="AA1737">
        <v>11</v>
      </c>
      <c r="AB1737" s="7">
        <v>2.19797786036846E-4</v>
      </c>
    </row>
    <row r="1738" spans="1:28" x14ac:dyDescent="0.25">
      <c r="A1738">
        <v>2243</v>
      </c>
      <c r="B1738">
        <v>4</v>
      </c>
      <c r="C1738" s="7">
        <v>4.0068918539888597E-5</v>
      </c>
      <c r="Z1738">
        <v>2738</v>
      </c>
      <c r="AA1738">
        <v>9</v>
      </c>
      <c r="AB1738" s="7">
        <v>1.7983455221196401E-4</v>
      </c>
    </row>
    <row r="1739" spans="1:28" x14ac:dyDescent="0.25">
      <c r="A1739">
        <v>2244</v>
      </c>
      <c r="B1739">
        <v>6</v>
      </c>
      <c r="C1739" s="7">
        <v>6.0103377809832902E-5</v>
      </c>
      <c r="Z1739">
        <v>2739</v>
      </c>
      <c r="AA1739">
        <v>13</v>
      </c>
      <c r="AB1739" s="7">
        <v>2.5976101986172702E-4</v>
      </c>
    </row>
    <row r="1740" spans="1:28" x14ac:dyDescent="0.25">
      <c r="A1740">
        <v>2246</v>
      </c>
      <c r="B1740">
        <v>1</v>
      </c>
      <c r="C1740" s="7">
        <v>1.00172296349721E-5</v>
      </c>
      <c r="Z1740">
        <v>2740</v>
      </c>
      <c r="AA1740">
        <v>16</v>
      </c>
      <c r="AB1740" s="7">
        <v>3.1970587059904797E-4</v>
      </c>
    </row>
    <row r="1741" spans="1:28" x14ac:dyDescent="0.25">
      <c r="A1741">
        <v>2248</v>
      </c>
      <c r="B1741">
        <v>6</v>
      </c>
      <c r="C1741" s="7">
        <v>6.0103377809832902E-5</v>
      </c>
      <c r="Z1741">
        <v>2741</v>
      </c>
      <c r="AA1741">
        <v>13</v>
      </c>
      <c r="AB1741" s="7">
        <v>2.5976101986172702E-4</v>
      </c>
    </row>
    <row r="1742" spans="1:28" x14ac:dyDescent="0.25">
      <c r="A1742">
        <v>2249</v>
      </c>
      <c r="B1742">
        <v>4</v>
      </c>
      <c r="C1742" s="7">
        <v>4.0068918539888597E-5</v>
      </c>
      <c r="Z1742">
        <v>2742</v>
      </c>
      <c r="AA1742">
        <v>15</v>
      </c>
      <c r="AB1742" s="7">
        <v>2.9972425368660798E-4</v>
      </c>
    </row>
    <row r="1743" spans="1:28" x14ac:dyDescent="0.25">
      <c r="A1743">
        <v>2250</v>
      </c>
      <c r="B1743">
        <v>1</v>
      </c>
      <c r="C1743" s="7">
        <v>1.00172296349721E-5</v>
      </c>
      <c r="Z1743">
        <v>2743</v>
      </c>
      <c r="AA1743">
        <v>11</v>
      </c>
      <c r="AB1743" s="7">
        <v>2.19797786036846E-4</v>
      </c>
    </row>
    <row r="1744" spans="1:28" x14ac:dyDescent="0.25">
      <c r="A1744">
        <v>2251</v>
      </c>
      <c r="B1744">
        <v>3</v>
      </c>
      <c r="C1744" s="7">
        <v>3.00516889049164E-5</v>
      </c>
      <c r="Z1744">
        <v>2744</v>
      </c>
      <c r="AA1744">
        <v>11</v>
      </c>
      <c r="AB1744" s="7">
        <v>2.19797786036846E-4</v>
      </c>
    </row>
    <row r="1745" spans="1:28" x14ac:dyDescent="0.25">
      <c r="A1745">
        <v>2252</v>
      </c>
      <c r="B1745">
        <v>6</v>
      </c>
      <c r="C1745" s="7">
        <v>6.0103377809832902E-5</v>
      </c>
      <c r="Z1745">
        <v>2745</v>
      </c>
      <c r="AA1745">
        <v>13</v>
      </c>
      <c r="AB1745" s="7">
        <v>2.5976101986172702E-4</v>
      </c>
    </row>
    <row r="1746" spans="1:28" x14ac:dyDescent="0.25">
      <c r="A1746">
        <v>2253</v>
      </c>
      <c r="B1746">
        <v>1</v>
      </c>
      <c r="C1746" s="7">
        <v>1.00172296349721E-5</v>
      </c>
      <c r="Z1746">
        <v>2746</v>
      </c>
      <c r="AA1746">
        <v>9</v>
      </c>
      <c r="AB1746" s="7">
        <v>1.7983455221196401E-4</v>
      </c>
    </row>
    <row r="1747" spans="1:28" x14ac:dyDescent="0.25">
      <c r="A1747">
        <v>2254</v>
      </c>
      <c r="B1747">
        <v>1</v>
      </c>
      <c r="C1747" s="7">
        <v>1.00172296349721E-5</v>
      </c>
      <c r="Z1747">
        <v>2747</v>
      </c>
      <c r="AA1747">
        <v>9</v>
      </c>
      <c r="AB1747" s="7">
        <v>1.7983455221196401E-4</v>
      </c>
    </row>
    <row r="1748" spans="1:28" x14ac:dyDescent="0.25">
      <c r="A1748">
        <v>2255</v>
      </c>
      <c r="B1748">
        <v>5</v>
      </c>
      <c r="C1748" s="7">
        <v>5.0086148174860702E-5</v>
      </c>
      <c r="Z1748">
        <v>2748</v>
      </c>
      <c r="AA1748">
        <v>9</v>
      </c>
      <c r="AB1748" s="7">
        <v>1.7983455221196401E-4</v>
      </c>
    </row>
    <row r="1749" spans="1:28" x14ac:dyDescent="0.25">
      <c r="A1749">
        <v>2256</v>
      </c>
      <c r="B1749">
        <v>1</v>
      </c>
      <c r="C1749" s="7">
        <v>1.00172296349721E-5</v>
      </c>
      <c r="Z1749">
        <v>2749</v>
      </c>
      <c r="AA1749">
        <v>16</v>
      </c>
      <c r="AB1749" s="7">
        <v>3.1970587059904797E-4</v>
      </c>
    </row>
    <row r="1750" spans="1:28" x14ac:dyDescent="0.25">
      <c r="A1750">
        <v>2257</v>
      </c>
      <c r="B1750">
        <v>5</v>
      </c>
      <c r="C1750" s="7">
        <v>5.0086148174860702E-5</v>
      </c>
      <c r="Z1750">
        <v>2750</v>
      </c>
      <c r="AA1750">
        <v>8</v>
      </c>
      <c r="AB1750" s="7">
        <v>1.5985293529952399E-4</v>
      </c>
    </row>
    <row r="1751" spans="1:28" x14ac:dyDescent="0.25">
      <c r="A1751">
        <v>2258</v>
      </c>
      <c r="B1751">
        <v>2</v>
      </c>
      <c r="C1751" s="7">
        <v>2.0034459269944298E-5</v>
      </c>
      <c r="Z1751">
        <v>2751</v>
      </c>
      <c r="AA1751">
        <v>13</v>
      </c>
      <c r="AB1751" s="7">
        <v>2.5976101986172702E-4</v>
      </c>
    </row>
    <row r="1752" spans="1:28" x14ac:dyDescent="0.25">
      <c r="A1752">
        <v>2259</v>
      </c>
      <c r="B1752">
        <v>2</v>
      </c>
      <c r="C1752" s="7">
        <v>2.0034459269944298E-5</v>
      </c>
      <c r="Z1752">
        <v>2752</v>
      </c>
      <c r="AA1752">
        <v>16</v>
      </c>
      <c r="AB1752" s="7">
        <v>3.1970587059904797E-4</v>
      </c>
    </row>
    <row r="1753" spans="1:28" x14ac:dyDescent="0.25">
      <c r="A1753">
        <v>2260</v>
      </c>
      <c r="B1753">
        <v>2</v>
      </c>
      <c r="C1753" s="7">
        <v>2.0034459269944298E-5</v>
      </c>
      <c r="Z1753">
        <v>2753</v>
      </c>
      <c r="AA1753">
        <v>12</v>
      </c>
      <c r="AB1753" s="7">
        <v>2.3977940294928599E-4</v>
      </c>
    </row>
    <row r="1754" spans="1:28" x14ac:dyDescent="0.25">
      <c r="A1754">
        <v>2261</v>
      </c>
      <c r="B1754">
        <v>2</v>
      </c>
      <c r="C1754" s="7">
        <v>2.0034459269944298E-5</v>
      </c>
      <c r="Z1754">
        <v>2754</v>
      </c>
      <c r="AA1754">
        <v>14</v>
      </c>
      <c r="AB1754" s="7">
        <v>2.7974263677416701E-4</v>
      </c>
    </row>
    <row r="1755" spans="1:28" x14ac:dyDescent="0.25">
      <c r="A1755">
        <v>2262</v>
      </c>
      <c r="B1755">
        <v>1</v>
      </c>
      <c r="C1755" s="7">
        <v>1.00172296349721E-5</v>
      </c>
      <c r="Z1755">
        <v>2755</v>
      </c>
      <c r="AA1755">
        <v>15</v>
      </c>
      <c r="AB1755" s="7">
        <v>2.9972425368660798E-4</v>
      </c>
    </row>
    <row r="1756" spans="1:28" x14ac:dyDescent="0.25">
      <c r="A1756">
        <v>2263</v>
      </c>
      <c r="B1756">
        <v>2</v>
      </c>
      <c r="C1756" s="7">
        <v>2.0034459269944298E-5</v>
      </c>
      <c r="Z1756">
        <v>2756</v>
      </c>
      <c r="AA1756">
        <v>9</v>
      </c>
      <c r="AB1756" s="7">
        <v>1.7983455221196401E-4</v>
      </c>
    </row>
    <row r="1757" spans="1:28" x14ac:dyDescent="0.25">
      <c r="A1757">
        <v>2264</v>
      </c>
      <c r="B1757">
        <v>4</v>
      </c>
      <c r="C1757" s="7">
        <v>4.0068918539888597E-5</v>
      </c>
      <c r="Z1757">
        <v>2757</v>
      </c>
      <c r="AA1757">
        <v>13</v>
      </c>
      <c r="AB1757" s="7">
        <v>2.5976101986172702E-4</v>
      </c>
    </row>
    <row r="1758" spans="1:28" x14ac:dyDescent="0.25">
      <c r="A1758">
        <v>2265</v>
      </c>
      <c r="B1758">
        <v>5</v>
      </c>
      <c r="C1758" s="7">
        <v>5.0086148174860702E-5</v>
      </c>
      <c r="Z1758">
        <v>2758</v>
      </c>
      <c r="AA1758">
        <v>14</v>
      </c>
      <c r="AB1758" s="7">
        <v>2.7974263677416701E-4</v>
      </c>
    </row>
    <row r="1759" spans="1:28" x14ac:dyDescent="0.25">
      <c r="A1759">
        <v>2266</v>
      </c>
      <c r="B1759">
        <v>2</v>
      </c>
      <c r="C1759" s="7">
        <v>2.0034459269944298E-5</v>
      </c>
      <c r="Z1759">
        <v>2759</v>
      </c>
      <c r="AA1759">
        <v>15</v>
      </c>
      <c r="AB1759" s="7">
        <v>2.9972425368660798E-4</v>
      </c>
    </row>
    <row r="1760" spans="1:28" x14ac:dyDescent="0.25">
      <c r="A1760">
        <v>2267</v>
      </c>
      <c r="B1760">
        <v>2</v>
      </c>
      <c r="C1760" s="7">
        <v>2.0034459269944298E-5</v>
      </c>
      <c r="Z1760">
        <v>2760</v>
      </c>
      <c r="AA1760">
        <v>16</v>
      </c>
      <c r="AB1760" s="7">
        <v>3.1970587059904797E-4</v>
      </c>
    </row>
    <row r="1761" spans="1:28" x14ac:dyDescent="0.25">
      <c r="A1761">
        <v>2268</v>
      </c>
      <c r="B1761">
        <v>3</v>
      </c>
      <c r="C1761" s="7">
        <v>3.00516889049164E-5</v>
      </c>
      <c r="Z1761">
        <v>2761</v>
      </c>
      <c r="AA1761">
        <v>12</v>
      </c>
      <c r="AB1761" s="7">
        <v>2.3977940294928599E-4</v>
      </c>
    </row>
    <row r="1762" spans="1:28" x14ac:dyDescent="0.25">
      <c r="A1762">
        <v>2269</v>
      </c>
      <c r="B1762">
        <v>3</v>
      </c>
      <c r="C1762" s="7">
        <v>3.00516889049164E-5</v>
      </c>
      <c r="Z1762">
        <v>2762</v>
      </c>
      <c r="AA1762">
        <v>7</v>
      </c>
      <c r="AB1762" s="7">
        <v>1.3987131838708299E-4</v>
      </c>
    </row>
    <row r="1763" spans="1:28" x14ac:dyDescent="0.25">
      <c r="A1763">
        <v>2270</v>
      </c>
      <c r="B1763">
        <v>3</v>
      </c>
      <c r="C1763" s="7">
        <v>3.00516889049164E-5</v>
      </c>
      <c r="Z1763">
        <v>2763</v>
      </c>
      <c r="AA1763">
        <v>14</v>
      </c>
      <c r="AB1763" s="7">
        <v>2.7974263677416701E-4</v>
      </c>
    </row>
    <row r="1764" spans="1:28" x14ac:dyDescent="0.25">
      <c r="A1764">
        <v>2271</v>
      </c>
      <c r="B1764">
        <v>4</v>
      </c>
      <c r="C1764" s="7">
        <v>4.0068918539888597E-5</v>
      </c>
      <c r="Z1764">
        <v>2764</v>
      </c>
      <c r="AA1764">
        <v>12</v>
      </c>
      <c r="AB1764" s="7">
        <v>2.3977940294928599E-4</v>
      </c>
    </row>
    <row r="1765" spans="1:28" x14ac:dyDescent="0.25">
      <c r="A1765">
        <v>2272</v>
      </c>
      <c r="B1765">
        <v>3</v>
      </c>
      <c r="C1765" s="7">
        <v>3.00516889049164E-5</v>
      </c>
      <c r="Z1765">
        <v>2765</v>
      </c>
      <c r="AA1765">
        <v>11</v>
      </c>
      <c r="AB1765" s="7">
        <v>2.19797786036846E-4</v>
      </c>
    </row>
    <row r="1766" spans="1:28" x14ac:dyDescent="0.25">
      <c r="A1766">
        <v>2273</v>
      </c>
      <c r="B1766">
        <v>5</v>
      </c>
      <c r="C1766" s="7">
        <v>5.0086148174860702E-5</v>
      </c>
      <c r="Z1766">
        <v>2766</v>
      </c>
      <c r="AA1766">
        <v>5</v>
      </c>
      <c r="AB1766" s="7">
        <v>9.9908084562202705E-5</v>
      </c>
    </row>
    <row r="1767" spans="1:28" x14ac:dyDescent="0.25">
      <c r="A1767">
        <v>2275</v>
      </c>
      <c r="B1767">
        <v>4</v>
      </c>
      <c r="C1767" s="7">
        <v>4.0068918539888597E-5</v>
      </c>
      <c r="Z1767">
        <v>2767</v>
      </c>
      <c r="AA1767">
        <v>9</v>
      </c>
      <c r="AB1767" s="7">
        <v>1.7983455221196401E-4</v>
      </c>
    </row>
    <row r="1768" spans="1:28" x14ac:dyDescent="0.25">
      <c r="A1768">
        <v>2276</v>
      </c>
      <c r="B1768">
        <v>1</v>
      </c>
      <c r="C1768" s="7">
        <v>1.00172296349721E-5</v>
      </c>
      <c r="Z1768">
        <v>2768</v>
      </c>
      <c r="AA1768">
        <v>10</v>
      </c>
      <c r="AB1768" s="7">
        <v>1.99816169124405E-4</v>
      </c>
    </row>
    <row r="1769" spans="1:28" x14ac:dyDescent="0.25">
      <c r="A1769">
        <v>2277</v>
      </c>
      <c r="B1769">
        <v>4</v>
      </c>
      <c r="C1769" s="7">
        <v>4.0068918539888597E-5</v>
      </c>
      <c r="Z1769">
        <v>2769</v>
      </c>
      <c r="AA1769">
        <v>11</v>
      </c>
      <c r="AB1769" s="7">
        <v>2.19797786036846E-4</v>
      </c>
    </row>
    <row r="1770" spans="1:28" x14ac:dyDescent="0.25">
      <c r="A1770">
        <v>2278</v>
      </c>
      <c r="B1770">
        <v>3</v>
      </c>
      <c r="C1770" s="7">
        <v>3.00516889049164E-5</v>
      </c>
      <c r="Z1770">
        <v>2770</v>
      </c>
      <c r="AA1770">
        <v>16</v>
      </c>
      <c r="AB1770" s="7">
        <v>3.1970587059904797E-4</v>
      </c>
    </row>
    <row r="1771" spans="1:28" x14ac:dyDescent="0.25">
      <c r="A1771">
        <v>2279</v>
      </c>
      <c r="B1771">
        <v>2</v>
      </c>
      <c r="C1771" s="7">
        <v>2.0034459269944298E-5</v>
      </c>
      <c r="Z1771">
        <v>2771</v>
      </c>
      <c r="AA1771">
        <v>14</v>
      </c>
      <c r="AB1771" s="7">
        <v>2.7974263677416701E-4</v>
      </c>
    </row>
    <row r="1772" spans="1:28" x14ac:dyDescent="0.25">
      <c r="A1772">
        <v>2280</v>
      </c>
      <c r="B1772">
        <v>3</v>
      </c>
      <c r="C1772" s="7">
        <v>3.00516889049164E-5</v>
      </c>
      <c r="Z1772">
        <v>2772</v>
      </c>
      <c r="AA1772">
        <v>12</v>
      </c>
      <c r="AB1772" s="7">
        <v>2.3977940294928599E-4</v>
      </c>
    </row>
    <row r="1773" spans="1:28" x14ac:dyDescent="0.25">
      <c r="A1773">
        <v>2281</v>
      </c>
      <c r="B1773">
        <v>3</v>
      </c>
      <c r="C1773" s="7">
        <v>3.00516889049164E-5</v>
      </c>
      <c r="Z1773">
        <v>2773</v>
      </c>
      <c r="AA1773">
        <v>5</v>
      </c>
      <c r="AB1773" s="7">
        <v>9.9908084562202705E-5</v>
      </c>
    </row>
    <row r="1774" spans="1:28" x14ac:dyDescent="0.25">
      <c r="A1774">
        <v>2282</v>
      </c>
      <c r="B1774">
        <v>2</v>
      </c>
      <c r="C1774" s="7">
        <v>2.0034459269944298E-5</v>
      </c>
      <c r="Z1774">
        <v>2774</v>
      </c>
      <c r="AA1774">
        <v>10</v>
      </c>
      <c r="AB1774" s="7">
        <v>1.99816169124405E-4</v>
      </c>
    </row>
    <row r="1775" spans="1:28" x14ac:dyDescent="0.25">
      <c r="A1775">
        <v>2283</v>
      </c>
      <c r="B1775">
        <v>3</v>
      </c>
      <c r="C1775" s="7">
        <v>3.00516889049164E-5</v>
      </c>
      <c r="Z1775">
        <v>2775</v>
      </c>
      <c r="AA1775">
        <v>16</v>
      </c>
      <c r="AB1775" s="7">
        <v>3.1970587059904797E-4</v>
      </c>
    </row>
    <row r="1776" spans="1:28" x14ac:dyDescent="0.25">
      <c r="A1776">
        <v>2284</v>
      </c>
      <c r="B1776">
        <v>2</v>
      </c>
      <c r="C1776" s="7">
        <v>2.0034459269944298E-5</v>
      </c>
      <c r="Z1776">
        <v>2776</v>
      </c>
      <c r="AA1776">
        <v>13</v>
      </c>
      <c r="AB1776" s="7">
        <v>2.5976101986172702E-4</v>
      </c>
    </row>
    <row r="1777" spans="1:28" x14ac:dyDescent="0.25">
      <c r="A1777">
        <v>2285</v>
      </c>
      <c r="B1777">
        <v>2</v>
      </c>
      <c r="C1777" s="7">
        <v>2.0034459269944298E-5</v>
      </c>
      <c r="Z1777">
        <v>2777</v>
      </c>
      <c r="AA1777">
        <v>8</v>
      </c>
      <c r="AB1777" s="7">
        <v>1.5985293529952399E-4</v>
      </c>
    </row>
    <row r="1778" spans="1:28" x14ac:dyDescent="0.25">
      <c r="A1778">
        <v>2286</v>
      </c>
      <c r="B1778">
        <v>2</v>
      </c>
      <c r="C1778" s="7">
        <v>2.0034459269944298E-5</v>
      </c>
      <c r="Z1778">
        <v>2778</v>
      </c>
      <c r="AA1778">
        <v>13</v>
      </c>
      <c r="AB1778" s="7">
        <v>2.5976101986172702E-4</v>
      </c>
    </row>
    <row r="1779" spans="1:28" x14ac:dyDescent="0.25">
      <c r="A1779">
        <v>2287</v>
      </c>
      <c r="B1779">
        <v>1</v>
      </c>
      <c r="C1779" s="7">
        <v>1.00172296349721E-5</v>
      </c>
      <c r="Z1779">
        <v>2779</v>
      </c>
      <c r="AA1779">
        <v>16</v>
      </c>
      <c r="AB1779" s="7">
        <v>3.1970587059904797E-4</v>
      </c>
    </row>
    <row r="1780" spans="1:28" x14ac:dyDescent="0.25">
      <c r="A1780">
        <v>2288</v>
      </c>
      <c r="B1780">
        <v>4</v>
      </c>
      <c r="C1780" s="7">
        <v>4.0068918539888597E-5</v>
      </c>
      <c r="Z1780">
        <v>2780</v>
      </c>
      <c r="AA1780">
        <v>11</v>
      </c>
      <c r="AB1780" s="7">
        <v>2.19797786036846E-4</v>
      </c>
    </row>
    <row r="1781" spans="1:28" x14ac:dyDescent="0.25">
      <c r="A1781">
        <v>2289</v>
      </c>
      <c r="B1781">
        <v>5</v>
      </c>
      <c r="C1781" s="7">
        <v>5.0086148174860702E-5</v>
      </c>
      <c r="Z1781">
        <v>2781</v>
      </c>
      <c r="AA1781">
        <v>16</v>
      </c>
      <c r="AB1781" s="7">
        <v>3.1970587059904797E-4</v>
      </c>
    </row>
    <row r="1782" spans="1:28" x14ac:dyDescent="0.25">
      <c r="A1782">
        <v>2291</v>
      </c>
      <c r="B1782">
        <v>1</v>
      </c>
      <c r="C1782" s="7">
        <v>1.00172296349721E-5</v>
      </c>
      <c r="Z1782">
        <v>2782</v>
      </c>
      <c r="AA1782">
        <v>7</v>
      </c>
      <c r="AB1782" s="7">
        <v>1.3987131838708299E-4</v>
      </c>
    </row>
    <row r="1783" spans="1:28" x14ac:dyDescent="0.25">
      <c r="A1783">
        <v>2292</v>
      </c>
      <c r="B1783">
        <v>2</v>
      </c>
      <c r="C1783" s="7">
        <v>2.0034459269944298E-5</v>
      </c>
      <c r="Z1783">
        <v>2783</v>
      </c>
      <c r="AA1783">
        <v>9</v>
      </c>
      <c r="AB1783" s="7">
        <v>1.7983455221196401E-4</v>
      </c>
    </row>
    <row r="1784" spans="1:28" x14ac:dyDescent="0.25">
      <c r="A1784">
        <v>2293</v>
      </c>
      <c r="B1784">
        <v>1</v>
      </c>
      <c r="C1784" s="7">
        <v>1.00172296349721E-5</v>
      </c>
      <c r="Z1784">
        <v>2784</v>
      </c>
      <c r="AA1784">
        <v>11</v>
      </c>
      <c r="AB1784" s="7">
        <v>2.19797786036846E-4</v>
      </c>
    </row>
    <row r="1785" spans="1:28" x14ac:dyDescent="0.25">
      <c r="A1785">
        <v>2295</v>
      </c>
      <c r="B1785">
        <v>5</v>
      </c>
      <c r="C1785" s="7">
        <v>5.0086148174860702E-5</v>
      </c>
      <c r="Z1785">
        <v>2785</v>
      </c>
      <c r="AA1785">
        <v>12</v>
      </c>
      <c r="AB1785" s="7">
        <v>2.3977940294928599E-4</v>
      </c>
    </row>
    <row r="1786" spans="1:28" x14ac:dyDescent="0.25">
      <c r="A1786">
        <v>2297</v>
      </c>
      <c r="B1786">
        <v>1</v>
      </c>
      <c r="C1786" s="7">
        <v>1.00172296349721E-5</v>
      </c>
      <c r="Z1786">
        <v>2786</v>
      </c>
      <c r="AA1786">
        <v>9</v>
      </c>
      <c r="AB1786" s="7">
        <v>1.7983455221196401E-4</v>
      </c>
    </row>
    <row r="1787" spans="1:28" x14ac:dyDescent="0.25">
      <c r="A1787">
        <v>2298</v>
      </c>
      <c r="B1787">
        <v>1</v>
      </c>
      <c r="C1787" s="7">
        <v>1.00172296349721E-5</v>
      </c>
      <c r="Z1787">
        <v>2787</v>
      </c>
      <c r="AA1787">
        <v>12</v>
      </c>
      <c r="AB1787" s="7">
        <v>2.3977940294928599E-4</v>
      </c>
    </row>
    <row r="1788" spans="1:28" x14ac:dyDescent="0.25">
      <c r="A1788">
        <v>2299</v>
      </c>
      <c r="B1788">
        <v>1</v>
      </c>
      <c r="C1788" s="7">
        <v>1.00172296349721E-5</v>
      </c>
      <c r="Z1788">
        <v>2788</v>
      </c>
      <c r="AA1788">
        <v>7</v>
      </c>
      <c r="AB1788" s="7">
        <v>1.3987131838708299E-4</v>
      </c>
    </row>
    <row r="1789" spans="1:28" x14ac:dyDescent="0.25">
      <c r="A1789">
        <v>2300</v>
      </c>
      <c r="B1789">
        <v>2</v>
      </c>
      <c r="C1789" s="7">
        <v>2.0034459269944298E-5</v>
      </c>
      <c r="Z1789">
        <v>2789</v>
      </c>
      <c r="AA1789">
        <v>11</v>
      </c>
      <c r="AB1789" s="7">
        <v>2.19797786036846E-4</v>
      </c>
    </row>
    <row r="1790" spans="1:28" x14ac:dyDescent="0.25">
      <c r="A1790">
        <v>2301</v>
      </c>
      <c r="B1790">
        <v>2</v>
      </c>
      <c r="C1790" s="7">
        <v>2.0034459269944298E-5</v>
      </c>
      <c r="Z1790">
        <v>2790</v>
      </c>
      <c r="AA1790">
        <v>8</v>
      </c>
      <c r="AB1790" s="7">
        <v>1.5985293529952399E-4</v>
      </c>
    </row>
    <row r="1791" spans="1:28" x14ac:dyDescent="0.25">
      <c r="A1791">
        <v>2302</v>
      </c>
      <c r="B1791">
        <v>5</v>
      </c>
      <c r="C1791" s="7">
        <v>5.0086148174860702E-5</v>
      </c>
      <c r="Z1791">
        <v>2791</v>
      </c>
      <c r="AA1791">
        <v>11</v>
      </c>
      <c r="AB1791" s="7">
        <v>2.19797786036846E-4</v>
      </c>
    </row>
    <row r="1792" spans="1:28" x14ac:dyDescent="0.25">
      <c r="A1792">
        <v>2303</v>
      </c>
      <c r="B1792">
        <v>2</v>
      </c>
      <c r="C1792" s="7">
        <v>2.0034459269944298E-5</v>
      </c>
      <c r="Z1792">
        <v>2792</v>
      </c>
      <c r="AA1792">
        <v>13</v>
      </c>
      <c r="AB1792" s="7">
        <v>2.5976101986172702E-4</v>
      </c>
    </row>
    <row r="1793" spans="1:28" x14ac:dyDescent="0.25">
      <c r="A1793">
        <v>2304</v>
      </c>
      <c r="B1793">
        <v>2</v>
      </c>
      <c r="C1793" s="7">
        <v>2.0034459269944298E-5</v>
      </c>
      <c r="Z1793">
        <v>2793</v>
      </c>
      <c r="AA1793">
        <v>9</v>
      </c>
      <c r="AB1793" s="7">
        <v>1.7983455221196401E-4</v>
      </c>
    </row>
    <row r="1794" spans="1:28" x14ac:dyDescent="0.25">
      <c r="A1794">
        <v>2305</v>
      </c>
      <c r="B1794">
        <v>4</v>
      </c>
      <c r="C1794" s="7">
        <v>4.0068918539888597E-5</v>
      </c>
      <c r="Z1794">
        <v>2794</v>
      </c>
      <c r="AA1794">
        <v>8</v>
      </c>
      <c r="AB1794" s="7">
        <v>1.5985293529952399E-4</v>
      </c>
    </row>
    <row r="1795" spans="1:28" x14ac:dyDescent="0.25">
      <c r="A1795">
        <v>2306</v>
      </c>
      <c r="B1795">
        <v>9</v>
      </c>
      <c r="C1795" s="7">
        <v>9.0155066714749305E-5</v>
      </c>
      <c r="Z1795">
        <v>2795</v>
      </c>
      <c r="AA1795">
        <v>15</v>
      </c>
      <c r="AB1795" s="7">
        <v>2.9972425368660798E-4</v>
      </c>
    </row>
    <row r="1796" spans="1:28" x14ac:dyDescent="0.25">
      <c r="A1796">
        <v>2307</v>
      </c>
      <c r="B1796">
        <v>1</v>
      </c>
      <c r="C1796" s="7">
        <v>1.00172296349721E-5</v>
      </c>
      <c r="Z1796">
        <v>2796</v>
      </c>
      <c r="AA1796">
        <v>13</v>
      </c>
      <c r="AB1796" s="7">
        <v>2.5976101986172702E-4</v>
      </c>
    </row>
    <row r="1797" spans="1:28" x14ac:dyDescent="0.25">
      <c r="A1797">
        <v>2308</v>
      </c>
      <c r="B1797">
        <v>3</v>
      </c>
      <c r="C1797" s="7">
        <v>3.00516889049164E-5</v>
      </c>
      <c r="Z1797">
        <v>2797</v>
      </c>
      <c r="AA1797">
        <v>12</v>
      </c>
      <c r="AB1797" s="7">
        <v>2.3977940294928599E-4</v>
      </c>
    </row>
    <row r="1798" spans="1:28" x14ac:dyDescent="0.25">
      <c r="A1798">
        <v>2309</v>
      </c>
      <c r="B1798">
        <v>2</v>
      </c>
      <c r="C1798" s="7">
        <v>2.0034459269944298E-5</v>
      </c>
      <c r="Z1798">
        <v>2798</v>
      </c>
      <c r="AA1798">
        <v>12</v>
      </c>
      <c r="AB1798" s="7">
        <v>2.3977940294928599E-4</v>
      </c>
    </row>
    <row r="1799" spans="1:28" x14ac:dyDescent="0.25">
      <c r="A1799">
        <v>2310</v>
      </c>
      <c r="B1799">
        <v>3</v>
      </c>
      <c r="C1799" s="7">
        <v>3.00516889049164E-5</v>
      </c>
      <c r="Z1799">
        <v>2799</v>
      </c>
      <c r="AA1799">
        <v>11</v>
      </c>
      <c r="AB1799" s="7">
        <v>2.19797786036846E-4</v>
      </c>
    </row>
    <row r="1800" spans="1:28" x14ac:dyDescent="0.25">
      <c r="A1800">
        <v>2311</v>
      </c>
      <c r="B1800">
        <v>4</v>
      </c>
      <c r="C1800" s="7">
        <v>4.0068918539888597E-5</v>
      </c>
      <c r="Z1800">
        <v>2800</v>
      </c>
      <c r="AA1800">
        <v>13</v>
      </c>
      <c r="AB1800" s="7">
        <v>2.5976101986172702E-4</v>
      </c>
    </row>
    <row r="1801" spans="1:28" x14ac:dyDescent="0.25">
      <c r="A1801">
        <v>2312</v>
      </c>
      <c r="B1801">
        <v>6</v>
      </c>
      <c r="C1801" s="7">
        <v>6.0103377809832902E-5</v>
      </c>
      <c r="Z1801">
        <v>2801</v>
      </c>
      <c r="AA1801">
        <v>13</v>
      </c>
      <c r="AB1801" s="7">
        <v>2.5976101986172702E-4</v>
      </c>
    </row>
    <row r="1802" spans="1:28" x14ac:dyDescent="0.25">
      <c r="A1802">
        <v>2314</v>
      </c>
      <c r="B1802">
        <v>3</v>
      </c>
      <c r="C1802" s="7">
        <v>3.00516889049164E-5</v>
      </c>
      <c r="Z1802">
        <v>2802</v>
      </c>
      <c r="AA1802">
        <v>15</v>
      </c>
      <c r="AB1802" s="7">
        <v>2.9972425368660798E-4</v>
      </c>
    </row>
    <row r="1803" spans="1:28" x14ac:dyDescent="0.25">
      <c r="A1803">
        <v>2315</v>
      </c>
      <c r="B1803">
        <v>4</v>
      </c>
      <c r="C1803" s="7">
        <v>4.0068918539888597E-5</v>
      </c>
      <c r="Z1803">
        <v>2803</v>
      </c>
      <c r="AA1803">
        <v>7</v>
      </c>
      <c r="AB1803" s="7">
        <v>1.3987131838708299E-4</v>
      </c>
    </row>
    <row r="1804" spans="1:28" x14ac:dyDescent="0.25">
      <c r="A1804">
        <v>2316</v>
      </c>
      <c r="B1804">
        <v>1</v>
      </c>
      <c r="C1804" s="7">
        <v>1.00172296349721E-5</v>
      </c>
      <c r="Z1804">
        <v>2804</v>
      </c>
      <c r="AA1804">
        <v>13</v>
      </c>
      <c r="AB1804" s="7">
        <v>2.5976101986172702E-4</v>
      </c>
    </row>
    <row r="1805" spans="1:28" x14ac:dyDescent="0.25">
      <c r="A1805">
        <v>2317</v>
      </c>
      <c r="B1805">
        <v>3</v>
      </c>
      <c r="C1805" s="7">
        <v>3.00516889049164E-5</v>
      </c>
      <c r="Z1805">
        <v>2805</v>
      </c>
      <c r="AA1805">
        <v>15</v>
      </c>
      <c r="AB1805" s="7">
        <v>2.9972425368660798E-4</v>
      </c>
    </row>
    <row r="1806" spans="1:28" x14ac:dyDescent="0.25">
      <c r="A1806">
        <v>2318</v>
      </c>
      <c r="B1806">
        <v>4</v>
      </c>
      <c r="C1806" s="7">
        <v>4.0068918539888597E-5</v>
      </c>
      <c r="Z1806">
        <v>2806</v>
      </c>
      <c r="AA1806">
        <v>13</v>
      </c>
      <c r="AB1806" s="7">
        <v>2.5976101986172702E-4</v>
      </c>
    </row>
    <row r="1807" spans="1:28" x14ac:dyDescent="0.25">
      <c r="A1807">
        <v>2319</v>
      </c>
      <c r="B1807">
        <v>4</v>
      </c>
      <c r="C1807" s="7">
        <v>4.0068918539888597E-5</v>
      </c>
      <c r="Z1807">
        <v>2807</v>
      </c>
      <c r="AA1807">
        <v>16</v>
      </c>
      <c r="AB1807" s="7">
        <v>3.1970587059904797E-4</v>
      </c>
    </row>
    <row r="1808" spans="1:28" x14ac:dyDescent="0.25">
      <c r="A1808">
        <v>2320</v>
      </c>
      <c r="B1808">
        <v>2</v>
      </c>
      <c r="C1808" s="7">
        <v>2.0034459269944298E-5</v>
      </c>
      <c r="Z1808">
        <v>2808</v>
      </c>
      <c r="AA1808">
        <v>14</v>
      </c>
      <c r="AB1808" s="7">
        <v>2.7974263677416701E-4</v>
      </c>
    </row>
    <row r="1809" spans="1:28" x14ac:dyDescent="0.25">
      <c r="A1809">
        <v>2321</v>
      </c>
      <c r="B1809">
        <v>2</v>
      </c>
      <c r="C1809" s="7">
        <v>2.0034459269944298E-5</v>
      </c>
      <c r="Z1809">
        <v>2809</v>
      </c>
      <c r="AA1809">
        <v>7</v>
      </c>
      <c r="AB1809" s="7">
        <v>1.3987131838708299E-4</v>
      </c>
    </row>
    <row r="1810" spans="1:28" x14ac:dyDescent="0.25">
      <c r="A1810">
        <v>2323</v>
      </c>
      <c r="B1810">
        <v>2</v>
      </c>
      <c r="C1810" s="7">
        <v>2.0034459269944298E-5</v>
      </c>
      <c r="Z1810">
        <v>2810</v>
      </c>
      <c r="AA1810">
        <v>7</v>
      </c>
      <c r="AB1810" s="7">
        <v>1.3987131838708299E-4</v>
      </c>
    </row>
    <row r="1811" spans="1:28" x14ac:dyDescent="0.25">
      <c r="A1811">
        <v>2324</v>
      </c>
      <c r="B1811">
        <v>3</v>
      </c>
      <c r="C1811" s="7">
        <v>3.00516889049164E-5</v>
      </c>
      <c r="Z1811">
        <v>2811</v>
      </c>
      <c r="AA1811">
        <v>9</v>
      </c>
      <c r="AB1811" s="7">
        <v>1.7983455221196401E-4</v>
      </c>
    </row>
    <row r="1812" spans="1:28" x14ac:dyDescent="0.25">
      <c r="A1812">
        <v>2325</v>
      </c>
      <c r="B1812">
        <v>3</v>
      </c>
      <c r="C1812" s="7">
        <v>3.00516889049164E-5</v>
      </c>
      <c r="Z1812">
        <v>2812</v>
      </c>
      <c r="AA1812">
        <v>11</v>
      </c>
      <c r="AB1812" s="7">
        <v>2.19797786036846E-4</v>
      </c>
    </row>
    <row r="1813" spans="1:28" x14ac:dyDescent="0.25">
      <c r="A1813">
        <v>2326</v>
      </c>
      <c r="B1813">
        <v>2</v>
      </c>
      <c r="C1813" s="7">
        <v>2.0034459269944298E-5</v>
      </c>
      <c r="Z1813">
        <v>2813</v>
      </c>
      <c r="AA1813">
        <v>13</v>
      </c>
      <c r="AB1813" s="7">
        <v>2.5976101986172702E-4</v>
      </c>
    </row>
    <row r="1814" spans="1:28" x14ac:dyDescent="0.25">
      <c r="A1814">
        <v>2327</v>
      </c>
      <c r="B1814">
        <v>1</v>
      </c>
      <c r="C1814" s="7">
        <v>1.00172296349721E-5</v>
      </c>
      <c r="Z1814">
        <v>2814</v>
      </c>
      <c r="AA1814">
        <v>7</v>
      </c>
      <c r="AB1814" s="7">
        <v>1.3987131838708299E-4</v>
      </c>
    </row>
    <row r="1815" spans="1:28" x14ac:dyDescent="0.25">
      <c r="A1815">
        <v>2328</v>
      </c>
      <c r="B1815">
        <v>2</v>
      </c>
      <c r="C1815" s="7">
        <v>2.0034459269944298E-5</v>
      </c>
      <c r="Z1815">
        <v>2815</v>
      </c>
      <c r="AA1815">
        <v>12</v>
      </c>
      <c r="AB1815" s="7">
        <v>2.3977940294928599E-4</v>
      </c>
    </row>
    <row r="1816" spans="1:28" x14ac:dyDescent="0.25">
      <c r="A1816">
        <v>2329</v>
      </c>
      <c r="B1816">
        <v>4</v>
      </c>
      <c r="C1816" s="7">
        <v>4.0068918539888597E-5</v>
      </c>
      <c r="Z1816">
        <v>2816</v>
      </c>
      <c r="AA1816">
        <v>12</v>
      </c>
      <c r="AB1816" s="7">
        <v>2.3977940294928599E-4</v>
      </c>
    </row>
    <row r="1817" spans="1:28" x14ac:dyDescent="0.25">
      <c r="A1817">
        <v>2330</v>
      </c>
      <c r="B1817">
        <v>7</v>
      </c>
      <c r="C1817" s="7">
        <v>7.0120607444805E-5</v>
      </c>
      <c r="Z1817">
        <v>2817</v>
      </c>
      <c r="AA1817">
        <v>19</v>
      </c>
      <c r="AB1817" s="7">
        <v>3.7965072133637002E-4</v>
      </c>
    </row>
    <row r="1818" spans="1:28" x14ac:dyDescent="0.25">
      <c r="A1818">
        <v>2331</v>
      </c>
      <c r="B1818">
        <v>3</v>
      </c>
      <c r="C1818" s="7">
        <v>3.00516889049164E-5</v>
      </c>
      <c r="Z1818">
        <v>2818</v>
      </c>
      <c r="AA1818">
        <v>8</v>
      </c>
      <c r="AB1818" s="7">
        <v>1.5985293529952399E-4</v>
      </c>
    </row>
    <row r="1819" spans="1:28" x14ac:dyDescent="0.25">
      <c r="A1819">
        <v>2332</v>
      </c>
      <c r="B1819">
        <v>2</v>
      </c>
      <c r="C1819" s="7">
        <v>2.0034459269944298E-5</v>
      </c>
      <c r="Z1819">
        <v>2819</v>
      </c>
      <c r="AA1819">
        <v>12</v>
      </c>
      <c r="AB1819" s="7">
        <v>2.3977940294928599E-4</v>
      </c>
    </row>
    <row r="1820" spans="1:28" x14ac:dyDescent="0.25">
      <c r="A1820">
        <v>2333</v>
      </c>
      <c r="B1820">
        <v>5</v>
      </c>
      <c r="C1820" s="7">
        <v>5.0086148174860702E-5</v>
      </c>
      <c r="Z1820">
        <v>2820</v>
      </c>
      <c r="AA1820">
        <v>10</v>
      </c>
      <c r="AB1820" s="7">
        <v>1.99816169124405E-4</v>
      </c>
    </row>
    <row r="1821" spans="1:28" x14ac:dyDescent="0.25">
      <c r="A1821">
        <v>2334</v>
      </c>
      <c r="B1821">
        <v>4</v>
      </c>
      <c r="C1821" s="7">
        <v>4.0068918539888597E-5</v>
      </c>
      <c r="Z1821">
        <v>2821</v>
      </c>
      <c r="AA1821">
        <v>9</v>
      </c>
      <c r="AB1821" s="7">
        <v>1.7983455221196401E-4</v>
      </c>
    </row>
    <row r="1822" spans="1:28" x14ac:dyDescent="0.25">
      <c r="A1822">
        <v>2335</v>
      </c>
      <c r="B1822">
        <v>3</v>
      </c>
      <c r="C1822" s="7">
        <v>3.00516889049164E-5</v>
      </c>
      <c r="Z1822">
        <v>2822</v>
      </c>
      <c r="AA1822">
        <v>16</v>
      </c>
      <c r="AB1822" s="7">
        <v>3.1970587059904797E-4</v>
      </c>
    </row>
    <row r="1823" spans="1:28" x14ac:dyDescent="0.25">
      <c r="A1823">
        <v>2336</v>
      </c>
      <c r="B1823">
        <v>1</v>
      </c>
      <c r="C1823" s="7">
        <v>1.00172296349721E-5</v>
      </c>
      <c r="Z1823">
        <v>2823</v>
      </c>
      <c r="AA1823">
        <v>10</v>
      </c>
      <c r="AB1823" s="7">
        <v>1.99816169124405E-4</v>
      </c>
    </row>
    <row r="1824" spans="1:28" x14ac:dyDescent="0.25">
      <c r="A1824">
        <v>2337</v>
      </c>
      <c r="B1824">
        <v>3</v>
      </c>
      <c r="C1824" s="7">
        <v>3.00516889049164E-5</v>
      </c>
      <c r="Z1824">
        <v>2824</v>
      </c>
      <c r="AA1824">
        <v>8</v>
      </c>
      <c r="AB1824" s="7">
        <v>1.5985293529952399E-4</v>
      </c>
    </row>
    <row r="1825" spans="1:28" x14ac:dyDescent="0.25">
      <c r="A1825">
        <v>2338</v>
      </c>
      <c r="B1825">
        <v>3</v>
      </c>
      <c r="C1825" s="7">
        <v>3.00516889049164E-5</v>
      </c>
      <c r="Z1825">
        <v>2825</v>
      </c>
      <c r="AA1825">
        <v>13</v>
      </c>
      <c r="AB1825" s="7">
        <v>2.5976101986172702E-4</v>
      </c>
    </row>
    <row r="1826" spans="1:28" x14ac:dyDescent="0.25">
      <c r="A1826">
        <v>2339</v>
      </c>
      <c r="B1826">
        <v>2</v>
      </c>
      <c r="C1826" s="7">
        <v>2.0034459269944298E-5</v>
      </c>
      <c r="Z1826">
        <v>2826</v>
      </c>
      <c r="AA1826">
        <v>9</v>
      </c>
      <c r="AB1826" s="7">
        <v>1.7983455221196401E-4</v>
      </c>
    </row>
    <row r="1827" spans="1:28" x14ac:dyDescent="0.25">
      <c r="A1827">
        <v>2340</v>
      </c>
      <c r="B1827">
        <v>1</v>
      </c>
      <c r="C1827" s="7">
        <v>1.00172296349721E-5</v>
      </c>
      <c r="Z1827">
        <v>2827</v>
      </c>
      <c r="AA1827">
        <v>8</v>
      </c>
      <c r="AB1827" s="7">
        <v>1.5985293529952399E-4</v>
      </c>
    </row>
    <row r="1828" spans="1:28" x14ac:dyDescent="0.25">
      <c r="A1828">
        <v>2341</v>
      </c>
      <c r="B1828">
        <v>1</v>
      </c>
      <c r="C1828" s="7">
        <v>1.00172296349721E-5</v>
      </c>
      <c r="Z1828">
        <v>2828</v>
      </c>
      <c r="AA1828">
        <v>13</v>
      </c>
      <c r="AB1828" s="7">
        <v>2.5976101986172702E-4</v>
      </c>
    </row>
    <row r="1829" spans="1:28" x14ac:dyDescent="0.25">
      <c r="A1829">
        <v>2342</v>
      </c>
      <c r="B1829">
        <v>2</v>
      </c>
      <c r="C1829" s="7">
        <v>2.0034459269944298E-5</v>
      </c>
      <c r="Z1829">
        <v>2829</v>
      </c>
      <c r="AA1829">
        <v>15</v>
      </c>
      <c r="AB1829" s="7">
        <v>2.9972425368660798E-4</v>
      </c>
    </row>
    <row r="1830" spans="1:28" x14ac:dyDescent="0.25">
      <c r="A1830">
        <v>2343</v>
      </c>
      <c r="B1830">
        <v>1</v>
      </c>
      <c r="C1830" s="7">
        <v>1.00172296349721E-5</v>
      </c>
      <c r="Z1830">
        <v>2830</v>
      </c>
      <c r="AA1830">
        <v>15</v>
      </c>
      <c r="AB1830" s="7">
        <v>2.9972425368660798E-4</v>
      </c>
    </row>
    <row r="1831" spans="1:28" x14ac:dyDescent="0.25">
      <c r="A1831">
        <v>2345</v>
      </c>
      <c r="B1831">
        <v>6</v>
      </c>
      <c r="C1831" s="7">
        <v>6.0103377809832902E-5</v>
      </c>
      <c r="Z1831">
        <v>2831</v>
      </c>
      <c r="AA1831">
        <v>13</v>
      </c>
      <c r="AB1831" s="7">
        <v>2.5976101986172702E-4</v>
      </c>
    </row>
    <row r="1832" spans="1:28" x14ac:dyDescent="0.25">
      <c r="A1832">
        <v>2346</v>
      </c>
      <c r="B1832">
        <v>6</v>
      </c>
      <c r="C1832" s="7">
        <v>6.0103377809832902E-5</v>
      </c>
      <c r="Z1832">
        <v>2832</v>
      </c>
      <c r="AA1832">
        <v>12</v>
      </c>
      <c r="AB1832" s="7">
        <v>2.3977940294928599E-4</v>
      </c>
    </row>
    <row r="1833" spans="1:28" x14ac:dyDescent="0.25">
      <c r="A1833">
        <v>2348</v>
      </c>
      <c r="B1833">
        <v>2</v>
      </c>
      <c r="C1833" s="7">
        <v>2.0034459269944298E-5</v>
      </c>
      <c r="Z1833">
        <v>2833</v>
      </c>
      <c r="AA1833">
        <v>10</v>
      </c>
      <c r="AB1833" s="7">
        <v>1.99816169124405E-4</v>
      </c>
    </row>
    <row r="1834" spans="1:28" x14ac:dyDescent="0.25">
      <c r="A1834">
        <v>2349</v>
      </c>
      <c r="B1834">
        <v>4</v>
      </c>
      <c r="C1834" s="7">
        <v>4.0068918539888597E-5</v>
      </c>
      <c r="Z1834">
        <v>2834</v>
      </c>
      <c r="AA1834">
        <v>10</v>
      </c>
      <c r="AB1834" s="7">
        <v>1.99816169124405E-4</v>
      </c>
    </row>
    <row r="1835" spans="1:28" x14ac:dyDescent="0.25">
      <c r="A1835">
        <v>2350</v>
      </c>
      <c r="B1835">
        <v>2</v>
      </c>
      <c r="C1835" s="7">
        <v>2.0034459269944298E-5</v>
      </c>
      <c r="Z1835">
        <v>2835</v>
      </c>
      <c r="AA1835">
        <v>9</v>
      </c>
      <c r="AB1835" s="7">
        <v>1.7983455221196401E-4</v>
      </c>
    </row>
    <row r="1836" spans="1:28" x14ac:dyDescent="0.25">
      <c r="A1836">
        <v>2351</v>
      </c>
      <c r="B1836">
        <v>1</v>
      </c>
      <c r="C1836" s="7">
        <v>1.00172296349721E-5</v>
      </c>
      <c r="Z1836">
        <v>2836</v>
      </c>
      <c r="AA1836">
        <v>7</v>
      </c>
      <c r="AB1836" s="7">
        <v>1.3987131838708299E-4</v>
      </c>
    </row>
    <row r="1837" spans="1:28" x14ac:dyDescent="0.25">
      <c r="A1837">
        <v>2352</v>
      </c>
      <c r="B1837">
        <v>3</v>
      </c>
      <c r="C1837" s="7">
        <v>3.00516889049164E-5</v>
      </c>
      <c r="Z1837">
        <v>2837</v>
      </c>
      <c r="AA1837">
        <v>6</v>
      </c>
      <c r="AB1837" s="7">
        <v>1.19889701474643E-4</v>
      </c>
    </row>
    <row r="1838" spans="1:28" x14ac:dyDescent="0.25">
      <c r="A1838">
        <v>2353</v>
      </c>
      <c r="B1838">
        <v>1</v>
      </c>
      <c r="C1838" s="7">
        <v>1.00172296349721E-5</v>
      </c>
      <c r="Z1838">
        <v>2838</v>
      </c>
      <c r="AA1838">
        <v>9</v>
      </c>
      <c r="AB1838" s="7">
        <v>1.7983455221196401E-4</v>
      </c>
    </row>
    <row r="1839" spans="1:28" x14ac:dyDescent="0.25">
      <c r="A1839">
        <v>2354</v>
      </c>
      <c r="B1839">
        <v>4</v>
      </c>
      <c r="C1839" s="7">
        <v>4.0068918539888597E-5</v>
      </c>
      <c r="Z1839">
        <v>2839</v>
      </c>
      <c r="AA1839">
        <v>10</v>
      </c>
      <c r="AB1839" s="7">
        <v>1.99816169124405E-4</v>
      </c>
    </row>
    <row r="1840" spans="1:28" x14ac:dyDescent="0.25">
      <c r="A1840">
        <v>2355</v>
      </c>
      <c r="B1840">
        <v>2</v>
      </c>
      <c r="C1840" s="7">
        <v>2.0034459269944298E-5</v>
      </c>
      <c r="Z1840">
        <v>2840</v>
      </c>
      <c r="AA1840">
        <v>11</v>
      </c>
      <c r="AB1840" s="7">
        <v>2.19797786036846E-4</v>
      </c>
    </row>
    <row r="1841" spans="1:28" x14ac:dyDescent="0.25">
      <c r="A1841">
        <v>2356</v>
      </c>
      <c r="B1841">
        <v>3</v>
      </c>
      <c r="C1841" s="7">
        <v>3.00516889049164E-5</v>
      </c>
      <c r="Z1841">
        <v>2841</v>
      </c>
      <c r="AA1841">
        <v>13</v>
      </c>
      <c r="AB1841" s="7">
        <v>2.5976101986172702E-4</v>
      </c>
    </row>
    <row r="1842" spans="1:28" x14ac:dyDescent="0.25">
      <c r="A1842">
        <v>2357</v>
      </c>
      <c r="B1842">
        <v>1</v>
      </c>
      <c r="C1842" s="7">
        <v>1.00172296349721E-5</v>
      </c>
      <c r="Z1842">
        <v>2842</v>
      </c>
      <c r="AA1842">
        <v>7</v>
      </c>
      <c r="AB1842" s="7">
        <v>1.3987131838708299E-4</v>
      </c>
    </row>
    <row r="1843" spans="1:28" x14ac:dyDescent="0.25">
      <c r="A1843">
        <v>2358</v>
      </c>
      <c r="B1843">
        <v>1</v>
      </c>
      <c r="C1843" s="7">
        <v>1.00172296349721E-5</v>
      </c>
      <c r="Z1843">
        <v>2843</v>
      </c>
      <c r="AA1843">
        <v>6</v>
      </c>
      <c r="AB1843" s="7">
        <v>1.19889701474643E-4</v>
      </c>
    </row>
    <row r="1844" spans="1:28" x14ac:dyDescent="0.25">
      <c r="A1844">
        <v>2359</v>
      </c>
      <c r="B1844">
        <v>1</v>
      </c>
      <c r="C1844" s="7">
        <v>1.00172296349721E-5</v>
      </c>
      <c r="Z1844">
        <v>2844</v>
      </c>
      <c r="AA1844">
        <v>8</v>
      </c>
      <c r="AB1844" s="7">
        <v>1.5985293529952399E-4</v>
      </c>
    </row>
    <row r="1845" spans="1:28" x14ac:dyDescent="0.25">
      <c r="A1845">
        <v>2362</v>
      </c>
      <c r="B1845">
        <v>2</v>
      </c>
      <c r="C1845" s="7">
        <v>2.0034459269944298E-5</v>
      </c>
      <c r="Z1845">
        <v>2845</v>
      </c>
      <c r="AA1845">
        <v>15</v>
      </c>
      <c r="AB1845" s="7">
        <v>2.9972425368660798E-4</v>
      </c>
    </row>
    <row r="1846" spans="1:28" x14ac:dyDescent="0.25">
      <c r="A1846">
        <v>2363</v>
      </c>
      <c r="B1846">
        <v>6</v>
      </c>
      <c r="C1846" s="7">
        <v>6.0103377809832902E-5</v>
      </c>
      <c r="Z1846">
        <v>2846</v>
      </c>
      <c r="AA1846">
        <v>7</v>
      </c>
      <c r="AB1846" s="7">
        <v>1.3987131838708299E-4</v>
      </c>
    </row>
    <row r="1847" spans="1:28" x14ac:dyDescent="0.25">
      <c r="A1847">
        <v>2364</v>
      </c>
      <c r="B1847">
        <v>2</v>
      </c>
      <c r="C1847" s="7">
        <v>2.0034459269944298E-5</v>
      </c>
      <c r="Z1847">
        <v>2847</v>
      </c>
      <c r="AA1847">
        <v>8</v>
      </c>
      <c r="AB1847" s="7">
        <v>1.5985293529952399E-4</v>
      </c>
    </row>
    <row r="1848" spans="1:28" x14ac:dyDescent="0.25">
      <c r="A1848">
        <v>2365</v>
      </c>
      <c r="B1848">
        <v>1</v>
      </c>
      <c r="C1848" s="7">
        <v>1.00172296349721E-5</v>
      </c>
      <c r="Z1848">
        <v>2848</v>
      </c>
      <c r="AA1848">
        <v>7</v>
      </c>
      <c r="AB1848" s="7">
        <v>1.3987131838708299E-4</v>
      </c>
    </row>
    <row r="1849" spans="1:28" x14ac:dyDescent="0.25">
      <c r="A1849">
        <v>2366</v>
      </c>
      <c r="B1849">
        <v>4</v>
      </c>
      <c r="C1849" s="7">
        <v>4.0068918539888597E-5</v>
      </c>
      <c r="Z1849">
        <v>2849</v>
      </c>
      <c r="AA1849">
        <v>12</v>
      </c>
      <c r="AB1849" s="7">
        <v>2.3977940294928599E-4</v>
      </c>
    </row>
    <row r="1850" spans="1:28" x14ac:dyDescent="0.25">
      <c r="A1850">
        <v>2367</v>
      </c>
      <c r="B1850">
        <v>4</v>
      </c>
      <c r="C1850" s="7">
        <v>4.0068918539888597E-5</v>
      </c>
      <c r="Z1850">
        <v>2850</v>
      </c>
      <c r="AA1850">
        <v>11</v>
      </c>
      <c r="AB1850" s="7">
        <v>2.19797786036846E-4</v>
      </c>
    </row>
    <row r="1851" spans="1:28" x14ac:dyDescent="0.25">
      <c r="A1851">
        <v>2368</v>
      </c>
      <c r="B1851">
        <v>3</v>
      </c>
      <c r="C1851" s="7">
        <v>3.00516889049164E-5</v>
      </c>
      <c r="Z1851">
        <v>2851</v>
      </c>
      <c r="AA1851">
        <v>12</v>
      </c>
      <c r="AB1851" s="7">
        <v>2.3977940294928599E-4</v>
      </c>
    </row>
    <row r="1852" spans="1:28" x14ac:dyDescent="0.25">
      <c r="A1852">
        <v>2370</v>
      </c>
      <c r="B1852">
        <v>1</v>
      </c>
      <c r="C1852" s="7">
        <v>1.00172296349721E-5</v>
      </c>
      <c r="Z1852">
        <v>2852</v>
      </c>
      <c r="AA1852">
        <v>13</v>
      </c>
      <c r="AB1852" s="7">
        <v>2.5976101986172702E-4</v>
      </c>
    </row>
    <row r="1853" spans="1:28" x14ac:dyDescent="0.25">
      <c r="A1853">
        <v>2371</v>
      </c>
      <c r="B1853">
        <v>2</v>
      </c>
      <c r="C1853" s="7">
        <v>2.0034459269944298E-5</v>
      </c>
      <c r="Z1853">
        <v>2853</v>
      </c>
      <c r="AA1853">
        <v>13</v>
      </c>
      <c r="AB1853" s="7">
        <v>2.5976101986172702E-4</v>
      </c>
    </row>
    <row r="1854" spans="1:28" x14ac:dyDescent="0.25">
      <c r="A1854">
        <v>2372</v>
      </c>
      <c r="B1854">
        <v>2</v>
      </c>
      <c r="C1854" s="7">
        <v>2.0034459269944298E-5</v>
      </c>
      <c r="Z1854">
        <v>2854</v>
      </c>
      <c r="AA1854">
        <v>9</v>
      </c>
      <c r="AB1854" s="7">
        <v>1.7983455221196401E-4</v>
      </c>
    </row>
    <row r="1855" spans="1:28" x14ac:dyDescent="0.25">
      <c r="A1855">
        <v>2373</v>
      </c>
      <c r="B1855">
        <v>2</v>
      </c>
      <c r="C1855" s="7">
        <v>2.0034459269944298E-5</v>
      </c>
      <c r="Z1855">
        <v>2855</v>
      </c>
      <c r="AA1855">
        <v>10</v>
      </c>
      <c r="AB1855" s="7">
        <v>1.99816169124405E-4</v>
      </c>
    </row>
    <row r="1856" spans="1:28" x14ac:dyDescent="0.25">
      <c r="A1856">
        <v>2374</v>
      </c>
      <c r="B1856">
        <v>3</v>
      </c>
      <c r="C1856" s="7">
        <v>3.00516889049164E-5</v>
      </c>
      <c r="Z1856">
        <v>2856</v>
      </c>
      <c r="AA1856">
        <v>8</v>
      </c>
      <c r="AB1856" s="7">
        <v>1.5985293529952399E-4</v>
      </c>
    </row>
    <row r="1857" spans="1:28" x14ac:dyDescent="0.25">
      <c r="A1857">
        <v>2375</v>
      </c>
      <c r="B1857">
        <v>4</v>
      </c>
      <c r="C1857" s="7">
        <v>4.0068918539888597E-5</v>
      </c>
      <c r="Z1857">
        <v>2857</v>
      </c>
      <c r="AA1857">
        <v>12</v>
      </c>
      <c r="AB1857" s="7">
        <v>2.3977940294928599E-4</v>
      </c>
    </row>
    <row r="1858" spans="1:28" x14ac:dyDescent="0.25">
      <c r="A1858">
        <v>2376</v>
      </c>
      <c r="B1858">
        <v>1</v>
      </c>
      <c r="C1858" s="7">
        <v>1.00172296349721E-5</v>
      </c>
      <c r="Z1858">
        <v>2858</v>
      </c>
      <c r="AA1858">
        <v>14</v>
      </c>
      <c r="AB1858" s="7">
        <v>2.7974263677416701E-4</v>
      </c>
    </row>
    <row r="1859" spans="1:28" x14ac:dyDescent="0.25">
      <c r="A1859">
        <v>2377</v>
      </c>
      <c r="B1859">
        <v>1</v>
      </c>
      <c r="C1859" s="7">
        <v>1.00172296349721E-5</v>
      </c>
      <c r="Z1859">
        <v>2859</v>
      </c>
      <c r="AA1859">
        <v>10</v>
      </c>
      <c r="AB1859" s="7">
        <v>1.99816169124405E-4</v>
      </c>
    </row>
    <row r="1860" spans="1:28" x14ac:dyDescent="0.25">
      <c r="A1860">
        <v>2378</v>
      </c>
      <c r="B1860">
        <v>1</v>
      </c>
      <c r="C1860" s="7">
        <v>1.00172296349721E-5</v>
      </c>
      <c r="Z1860">
        <v>2860</v>
      </c>
      <c r="AA1860">
        <v>6</v>
      </c>
      <c r="AB1860" s="7">
        <v>1.19889701474643E-4</v>
      </c>
    </row>
    <row r="1861" spans="1:28" x14ac:dyDescent="0.25">
      <c r="A1861">
        <v>2379</v>
      </c>
      <c r="B1861">
        <v>3</v>
      </c>
      <c r="C1861" s="7">
        <v>3.00516889049164E-5</v>
      </c>
      <c r="Z1861">
        <v>2861</v>
      </c>
      <c r="AA1861">
        <v>18</v>
      </c>
      <c r="AB1861" s="7">
        <v>3.5966910442392899E-4</v>
      </c>
    </row>
    <row r="1862" spans="1:28" x14ac:dyDescent="0.25">
      <c r="A1862">
        <v>2380</v>
      </c>
      <c r="B1862">
        <v>4</v>
      </c>
      <c r="C1862" s="7">
        <v>4.0068918539888597E-5</v>
      </c>
      <c r="Z1862">
        <v>2862</v>
      </c>
      <c r="AA1862">
        <v>7</v>
      </c>
      <c r="AB1862" s="7">
        <v>1.3987131838708299E-4</v>
      </c>
    </row>
    <row r="1863" spans="1:28" x14ac:dyDescent="0.25">
      <c r="A1863">
        <v>2382</v>
      </c>
      <c r="B1863">
        <v>2</v>
      </c>
      <c r="C1863" s="7">
        <v>2.0034459269944298E-5</v>
      </c>
      <c r="Z1863">
        <v>2863</v>
      </c>
      <c r="AA1863">
        <v>13</v>
      </c>
      <c r="AB1863" s="7">
        <v>2.5976101986172702E-4</v>
      </c>
    </row>
    <row r="1864" spans="1:28" x14ac:dyDescent="0.25">
      <c r="A1864">
        <v>2383</v>
      </c>
      <c r="B1864">
        <v>3</v>
      </c>
      <c r="C1864" s="7">
        <v>3.00516889049164E-5</v>
      </c>
      <c r="Z1864">
        <v>2864</v>
      </c>
      <c r="AA1864">
        <v>7</v>
      </c>
      <c r="AB1864" s="7">
        <v>1.3987131838708299E-4</v>
      </c>
    </row>
    <row r="1865" spans="1:28" x14ac:dyDescent="0.25">
      <c r="A1865">
        <v>2384</v>
      </c>
      <c r="B1865">
        <v>1</v>
      </c>
      <c r="C1865" s="7">
        <v>1.00172296349721E-5</v>
      </c>
      <c r="Z1865">
        <v>2865</v>
      </c>
      <c r="AA1865">
        <v>9</v>
      </c>
      <c r="AB1865" s="7">
        <v>1.7983455221196401E-4</v>
      </c>
    </row>
    <row r="1866" spans="1:28" x14ac:dyDescent="0.25">
      <c r="A1866">
        <v>2385</v>
      </c>
      <c r="B1866">
        <v>2</v>
      </c>
      <c r="C1866" s="7">
        <v>2.0034459269944298E-5</v>
      </c>
      <c r="Z1866">
        <v>2866</v>
      </c>
      <c r="AA1866">
        <v>14</v>
      </c>
      <c r="AB1866" s="7">
        <v>2.7974263677416701E-4</v>
      </c>
    </row>
    <row r="1867" spans="1:28" x14ac:dyDescent="0.25">
      <c r="A1867">
        <v>2386</v>
      </c>
      <c r="B1867">
        <v>2</v>
      </c>
      <c r="C1867" s="7">
        <v>2.0034459269944298E-5</v>
      </c>
      <c r="Z1867">
        <v>2867</v>
      </c>
      <c r="AA1867">
        <v>8</v>
      </c>
      <c r="AB1867" s="7">
        <v>1.5985293529952399E-4</v>
      </c>
    </row>
    <row r="1868" spans="1:28" x14ac:dyDescent="0.25">
      <c r="A1868">
        <v>2387</v>
      </c>
      <c r="B1868">
        <v>4</v>
      </c>
      <c r="C1868" s="7">
        <v>4.0068918539888597E-5</v>
      </c>
      <c r="Z1868">
        <v>2868</v>
      </c>
      <c r="AA1868">
        <v>13</v>
      </c>
      <c r="AB1868" s="7">
        <v>2.5976101986172702E-4</v>
      </c>
    </row>
    <row r="1869" spans="1:28" x14ac:dyDescent="0.25">
      <c r="A1869">
        <v>2388</v>
      </c>
      <c r="B1869">
        <v>1</v>
      </c>
      <c r="C1869" s="7">
        <v>1.00172296349721E-5</v>
      </c>
      <c r="Z1869">
        <v>2869</v>
      </c>
      <c r="AA1869">
        <v>12</v>
      </c>
      <c r="AB1869" s="7">
        <v>2.3977940294928599E-4</v>
      </c>
    </row>
    <row r="1870" spans="1:28" x14ac:dyDescent="0.25">
      <c r="A1870">
        <v>2389</v>
      </c>
      <c r="B1870">
        <v>1</v>
      </c>
      <c r="C1870" s="7">
        <v>1.00172296349721E-5</v>
      </c>
      <c r="Z1870">
        <v>2870</v>
      </c>
      <c r="AA1870">
        <v>11</v>
      </c>
      <c r="AB1870" s="7">
        <v>2.19797786036846E-4</v>
      </c>
    </row>
    <row r="1871" spans="1:28" x14ac:dyDescent="0.25">
      <c r="A1871">
        <v>2392</v>
      </c>
      <c r="B1871">
        <v>1</v>
      </c>
      <c r="C1871" s="7">
        <v>1.00172296349721E-5</v>
      </c>
      <c r="Z1871">
        <v>2871</v>
      </c>
      <c r="AA1871">
        <v>11</v>
      </c>
      <c r="AB1871" s="7">
        <v>2.19797786036846E-4</v>
      </c>
    </row>
    <row r="1872" spans="1:28" x14ac:dyDescent="0.25">
      <c r="A1872">
        <v>2393</v>
      </c>
      <c r="B1872">
        <v>2</v>
      </c>
      <c r="C1872" s="7">
        <v>2.0034459269944298E-5</v>
      </c>
      <c r="Z1872">
        <v>2872</v>
      </c>
      <c r="AA1872">
        <v>6</v>
      </c>
      <c r="AB1872" s="7">
        <v>1.19889701474643E-4</v>
      </c>
    </row>
    <row r="1873" spans="1:28" x14ac:dyDescent="0.25">
      <c r="A1873">
        <v>2394</v>
      </c>
      <c r="B1873">
        <v>2</v>
      </c>
      <c r="C1873" s="7">
        <v>2.0034459269944298E-5</v>
      </c>
      <c r="Z1873">
        <v>2873</v>
      </c>
      <c r="AA1873">
        <v>9</v>
      </c>
      <c r="AB1873" s="7">
        <v>1.7983455221196401E-4</v>
      </c>
    </row>
    <row r="1874" spans="1:28" x14ac:dyDescent="0.25">
      <c r="A1874">
        <v>2395</v>
      </c>
      <c r="B1874">
        <v>1</v>
      </c>
      <c r="C1874" s="7">
        <v>1.00172296349721E-5</v>
      </c>
      <c r="Z1874">
        <v>2874</v>
      </c>
      <c r="AA1874">
        <v>7</v>
      </c>
      <c r="AB1874" s="7">
        <v>1.3987131838708299E-4</v>
      </c>
    </row>
    <row r="1875" spans="1:28" x14ac:dyDescent="0.25">
      <c r="A1875">
        <v>2396</v>
      </c>
      <c r="B1875">
        <v>2</v>
      </c>
      <c r="C1875" s="7">
        <v>2.0034459269944298E-5</v>
      </c>
      <c r="Z1875">
        <v>2875</v>
      </c>
      <c r="AA1875">
        <v>11</v>
      </c>
      <c r="AB1875" s="7">
        <v>2.19797786036846E-4</v>
      </c>
    </row>
    <row r="1876" spans="1:28" x14ac:dyDescent="0.25">
      <c r="A1876">
        <v>2397</v>
      </c>
      <c r="B1876">
        <v>1</v>
      </c>
      <c r="C1876" s="7">
        <v>1.00172296349721E-5</v>
      </c>
      <c r="Z1876">
        <v>2876</v>
      </c>
      <c r="AA1876">
        <v>8</v>
      </c>
      <c r="AB1876" s="7">
        <v>1.5985293529952399E-4</v>
      </c>
    </row>
    <row r="1877" spans="1:28" x14ac:dyDescent="0.25">
      <c r="A1877">
        <v>2398</v>
      </c>
      <c r="B1877">
        <v>1</v>
      </c>
      <c r="C1877" s="7">
        <v>1.00172296349721E-5</v>
      </c>
      <c r="Z1877">
        <v>2877</v>
      </c>
      <c r="AA1877">
        <v>7</v>
      </c>
      <c r="AB1877" s="7">
        <v>1.3987131838708299E-4</v>
      </c>
    </row>
    <row r="1878" spans="1:28" x14ac:dyDescent="0.25">
      <c r="A1878">
        <v>2399</v>
      </c>
      <c r="B1878">
        <v>4</v>
      </c>
      <c r="C1878" s="7">
        <v>4.0068918539888597E-5</v>
      </c>
      <c r="Z1878">
        <v>2878</v>
      </c>
      <c r="AA1878">
        <v>5</v>
      </c>
      <c r="AB1878" s="7">
        <v>9.9908084562202705E-5</v>
      </c>
    </row>
    <row r="1879" spans="1:28" x14ac:dyDescent="0.25">
      <c r="A1879">
        <v>2401</v>
      </c>
      <c r="B1879">
        <v>1</v>
      </c>
      <c r="C1879" s="7">
        <v>1.00172296349721E-5</v>
      </c>
      <c r="Z1879">
        <v>2879</v>
      </c>
      <c r="AA1879">
        <v>15</v>
      </c>
      <c r="AB1879" s="7">
        <v>2.9972425368660798E-4</v>
      </c>
    </row>
    <row r="1880" spans="1:28" x14ac:dyDescent="0.25">
      <c r="A1880">
        <v>2402</v>
      </c>
      <c r="B1880">
        <v>1</v>
      </c>
      <c r="C1880" s="7">
        <v>1.00172296349721E-5</v>
      </c>
      <c r="Z1880">
        <v>2880</v>
      </c>
      <c r="AA1880">
        <v>5</v>
      </c>
      <c r="AB1880" s="7">
        <v>9.9908084562202705E-5</v>
      </c>
    </row>
    <row r="1881" spans="1:28" x14ac:dyDescent="0.25">
      <c r="A1881">
        <v>2403</v>
      </c>
      <c r="B1881">
        <v>3</v>
      </c>
      <c r="C1881" s="7">
        <v>3.00516889049164E-5</v>
      </c>
      <c r="Z1881">
        <v>2881</v>
      </c>
      <c r="AA1881">
        <v>11</v>
      </c>
      <c r="AB1881" s="7">
        <v>2.19797786036846E-4</v>
      </c>
    </row>
    <row r="1882" spans="1:28" x14ac:dyDescent="0.25">
      <c r="A1882">
        <v>2404</v>
      </c>
      <c r="B1882">
        <v>2</v>
      </c>
      <c r="C1882" s="7">
        <v>2.0034459269944298E-5</v>
      </c>
      <c r="Z1882">
        <v>2882</v>
      </c>
      <c r="AA1882">
        <v>7</v>
      </c>
      <c r="AB1882" s="7">
        <v>1.3987131838708299E-4</v>
      </c>
    </row>
    <row r="1883" spans="1:28" x14ac:dyDescent="0.25">
      <c r="A1883">
        <v>2405</v>
      </c>
      <c r="B1883">
        <v>3</v>
      </c>
      <c r="C1883" s="7">
        <v>3.00516889049164E-5</v>
      </c>
      <c r="Z1883">
        <v>2883</v>
      </c>
      <c r="AA1883">
        <v>8</v>
      </c>
      <c r="AB1883" s="7">
        <v>1.5985293529952399E-4</v>
      </c>
    </row>
    <row r="1884" spans="1:28" x14ac:dyDescent="0.25">
      <c r="A1884">
        <v>2406</v>
      </c>
      <c r="B1884">
        <v>1</v>
      </c>
      <c r="C1884" s="7">
        <v>1.00172296349721E-5</v>
      </c>
      <c r="Z1884">
        <v>2884</v>
      </c>
      <c r="AA1884">
        <v>7</v>
      </c>
      <c r="AB1884" s="7">
        <v>1.3987131838708299E-4</v>
      </c>
    </row>
    <row r="1885" spans="1:28" x14ac:dyDescent="0.25">
      <c r="A1885">
        <v>2407</v>
      </c>
      <c r="B1885">
        <v>2</v>
      </c>
      <c r="C1885" s="7">
        <v>2.0034459269944298E-5</v>
      </c>
      <c r="Z1885">
        <v>2885</v>
      </c>
      <c r="AA1885">
        <v>15</v>
      </c>
      <c r="AB1885" s="7">
        <v>2.9972425368660798E-4</v>
      </c>
    </row>
    <row r="1886" spans="1:28" x14ac:dyDescent="0.25">
      <c r="A1886">
        <v>2408</v>
      </c>
      <c r="B1886">
        <v>1</v>
      </c>
      <c r="C1886" s="7">
        <v>1.00172296349721E-5</v>
      </c>
      <c r="Z1886">
        <v>2886</v>
      </c>
      <c r="AA1886">
        <v>12</v>
      </c>
      <c r="AB1886" s="7">
        <v>2.3977940294928599E-4</v>
      </c>
    </row>
    <row r="1887" spans="1:28" x14ac:dyDescent="0.25">
      <c r="A1887">
        <v>2410</v>
      </c>
      <c r="B1887">
        <v>1</v>
      </c>
      <c r="C1887" s="7">
        <v>1.00172296349721E-5</v>
      </c>
      <c r="Z1887">
        <v>2887</v>
      </c>
      <c r="AA1887">
        <v>7</v>
      </c>
      <c r="AB1887" s="7">
        <v>1.3987131838708299E-4</v>
      </c>
    </row>
    <row r="1888" spans="1:28" x14ac:dyDescent="0.25">
      <c r="A1888">
        <v>2411</v>
      </c>
      <c r="B1888">
        <v>1</v>
      </c>
      <c r="C1888" s="7">
        <v>1.00172296349721E-5</v>
      </c>
      <c r="Z1888">
        <v>2888</v>
      </c>
      <c r="AA1888">
        <v>6</v>
      </c>
      <c r="AB1888" s="7">
        <v>1.19889701474643E-4</v>
      </c>
    </row>
    <row r="1889" spans="1:28" x14ac:dyDescent="0.25">
      <c r="A1889">
        <v>2412</v>
      </c>
      <c r="B1889">
        <v>1</v>
      </c>
      <c r="C1889" s="7">
        <v>1.00172296349721E-5</v>
      </c>
      <c r="Z1889">
        <v>2889</v>
      </c>
      <c r="AA1889">
        <v>12</v>
      </c>
      <c r="AB1889" s="7">
        <v>2.3977940294928599E-4</v>
      </c>
    </row>
    <row r="1890" spans="1:28" x14ac:dyDescent="0.25">
      <c r="A1890">
        <v>2413</v>
      </c>
      <c r="B1890">
        <v>1</v>
      </c>
      <c r="C1890" s="7">
        <v>1.00172296349721E-5</v>
      </c>
      <c r="Z1890">
        <v>2890</v>
      </c>
      <c r="AA1890">
        <v>5</v>
      </c>
      <c r="AB1890" s="7">
        <v>9.9908084562202705E-5</v>
      </c>
    </row>
    <row r="1891" spans="1:28" x14ac:dyDescent="0.25">
      <c r="A1891">
        <v>2414</v>
      </c>
      <c r="B1891">
        <v>2</v>
      </c>
      <c r="C1891" s="7">
        <v>2.0034459269944298E-5</v>
      </c>
      <c r="Z1891">
        <v>2891</v>
      </c>
      <c r="AA1891">
        <v>6</v>
      </c>
      <c r="AB1891" s="7">
        <v>1.19889701474643E-4</v>
      </c>
    </row>
    <row r="1892" spans="1:28" x14ac:dyDescent="0.25">
      <c r="A1892">
        <v>2415</v>
      </c>
      <c r="B1892">
        <v>1</v>
      </c>
      <c r="C1892" s="7">
        <v>1.00172296349721E-5</v>
      </c>
      <c r="Z1892">
        <v>2892</v>
      </c>
      <c r="AA1892">
        <v>14</v>
      </c>
      <c r="AB1892" s="7">
        <v>2.7974263677416701E-4</v>
      </c>
    </row>
    <row r="1893" spans="1:28" x14ac:dyDescent="0.25">
      <c r="A1893">
        <v>2416</v>
      </c>
      <c r="B1893">
        <v>1</v>
      </c>
      <c r="C1893" s="7">
        <v>1.00172296349721E-5</v>
      </c>
      <c r="Z1893">
        <v>2893</v>
      </c>
      <c r="AA1893">
        <v>9</v>
      </c>
      <c r="AB1893" s="7">
        <v>1.7983455221196401E-4</v>
      </c>
    </row>
    <row r="1894" spans="1:28" x14ac:dyDescent="0.25">
      <c r="A1894">
        <v>2420</v>
      </c>
      <c r="B1894">
        <v>1</v>
      </c>
      <c r="C1894" s="7">
        <v>1.00172296349721E-5</v>
      </c>
      <c r="Z1894">
        <v>2894</v>
      </c>
      <c r="AA1894">
        <v>8</v>
      </c>
      <c r="AB1894" s="7">
        <v>1.5985293529952399E-4</v>
      </c>
    </row>
    <row r="1895" spans="1:28" x14ac:dyDescent="0.25">
      <c r="A1895">
        <v>2421</v>
      </c>
      <c r="B1895">
        <v>1</v>
      </c>
      <c r="C1895" s="7">
        <v>1.00172296349721E-5</v>
      </c>
      <c r="Z1895">
        <v>2895</v>
      </c>
      <c r="AA1895">
        <v>16</v>
      </c>
      <c r="AB1895" s="7">
        <v>3.1970587059904797E-4</v>
      </c>
    </row>
    <row r="1896" spans="1:28" x14ac:dyDescent="0.25">
      <c r="A1896">
        <v>2426</v>
      </c>
      <c r="B1896">
        <v>1</v>
      </c>
      <c r="C1896" s="7">
        <v>1.00172296349721E-5</v>
      </c>
      <c r="Z1896">
        <v>2896</v>
      </c>
      <c r="AA1896">
        <v>13</v>
      </c>
      <c r="AB1896" s="7">
        <v>2.5976101986172702E-4</v>
      </c>
    </row>
    <row r="1897" spans="1:28" x14ac:dyDescent="0.25">
      <c r="A1897">
        <v>2427</v>
      </c>
      <c r="B1897">
        <v>2</v>
      </c>
      <c r="C1897" s="7">
        <v>2.0034459269944298E-5</v>
      </c>
      <c r="Z1897">
        <v>2897</v>
      </c>
      <c r="AA1897">
        <v>3</v>
      </c>
      <c r="AB1897" s="7">
        <v>5.99448507373216E-5</v>
      </c>
    </row>
    <row r="1898" spans="1:28" x14ac:dyDescent="0.25">
      <c r="A1898">
        <v>2428</v>
      </c>
      <c r="B1898">
        <v>5</v>
      </c>
      <c r="C1898" s="7">
        <v>5.0086148174860702E-5</v>
      </c>
      <c r="Z1898">
        <v>2898</v>
      </c>
      <c r="AA1898">
        <v>6</v>
      </c>
      <c r="AB1898" s="7">
        <v>1.19889701474643E-4</v>
      </c>
    </row>
    <row r="1899" spans="1:28" x14ac:dyDescent="0.25">
      <c r="A1899">
        <v>2429</v>
      </c>
      <c r="B1899">
        <v>1</v>
      </c>
      <c r="C1899" s="7">
        <v>1.00172296349721E-5</v>
      </c>
      <c r="Z1899">
        <v>2899</v>
      </c>
      <c r="AA1899">
        <v>11</v>
      </c>
      <c r="AB1899" s="7">
        <v>2.19797786036846E-4</v>
      </c>
    </row>
    <row r="1900" spans="1:28" x14ac:dyDescent="0.25">
      <c r="A1900">
        <v>2430</v>
      </c>
      <c r="B1900">
        <v>1</v>
      </c>
      <c r="C1900" s="7">
        <v>1.00172296349721E-5</v>
      </c>
      <c r="Z1900">
        <v>2900</v>
      </c>
      <c r="AA1900">
        <v>11</v>
      </c>
      <c r="AB1900" s="7">
        <v>2.19797786036846E-4</v>
      </c>
    </row>
    <row r="1901" spans="1:28" x14ac:dyDescent="0.25">
      <c r="A1901">
        <v>2431</v>
      </c>
      <c r="B1901">
        <v>3</v>
      </c>
      <c r="C1901" s="7">
        <v>3.00516889049164E-5</v>
      </c>
      <c r="Z1901">
        <v>2901</v>
      </c>
      <c r="AA1901">
        <v>8</v>
      </c>
      <c r="AB1901" s="7">
        <v>1.5985293529952399E-4</v>
      </c>
    </row>
    <row r="1902" spans="1:28" x14ac:dyDescent="0.25">
      <c r="A1902">
        <v>2432</v>
      </c>
      <c r="B1902">
        <v>1</v>
      </c>
      <c r="C1902" s="7">
        <v>1.00172296349721E-5</v>
      </c>
      <c r="Z1902">
        <v>2902</v>
      </c>
      <c r="AA1902">
        <v>8</v>
      </c>
      <c r="AB1902" s="7">
        <v>1.5985293529952399E-4</v>
      </c>
    </row>
    <row r="1903" spans="1:28" x14ac:dyDescent="0.25">
      <c r="A1903">
        <v>2434</v>
      </c>
      <c r="B1903">
        <v>1</v>
      </c>
      <c r="C1903" s="7">
        <v>1.00172296349721E-5</v>
      </c>
      <c r="Z1903">
        <v>2903</v>
      </c>
      <c r="AA1903">
        <v>8</v>
      </c>
      <c r="AB1903" s="7">
        <v>1.5985293529952399E-4</v>
      </c>
    </row>
    <row r="1904" spans="1:28" x14ac:dyDescent="0.25">
      <c r="A1904">
        <v>2435</v>
      </c>
      <c r="B1904">
        <v>4</v>
      </c>
      <c r="C1904" s="7">
        <v>4.0068918539888597E-5</v>
      </c>
      <c r="Z1904">
        <v>2904</v>
      </c>
      <c r="AA1904">
        <v>9</v>
      </c>
      <c r="AB1904" s="7">
        <v>1.7983455221196401E-4</v>
      </c>
    </row>
    <row r="1905" spans="1:28" x14ac:dyDescent="0.25">
      <c r="A1905">
        <v>2436</v>
      </c>
      <c r="B1905">
        <v>3</v>
      </c>
      <c r="C1905" s="7">
        <v>3.00516889049164E-5</v>
      </c>
      <c r="Z1905">
        <v>2905</v>
      </c>
      <c r="AA1905">
        <v>13</v>
      </c>
      <c r="AB1905" s="7">
        <v>2.5976101986172702E-4</v>
      </c>
    </row>
    <row r="1906" spans="1:28" x14ac:dyDescent="0.25">
      <c r="A1906">
        <v>2437</v>
      </c>
      <c r="B1906">
        <v>2</v>
      </c>
      <c r="C1906" s="7">
        <v>2.0034459269944298E-5</v>
      </c>
      <c r="Z1906">
        <v>2906</v>
      </c>
      <c r="AA1906">
        <v>9</v>
      </c>
      <c r="AB1906" s="7">
        <v>1.7983455221196401E-4</v>
      </c>
    </row>
    <row r="1907" spans="1:28" x14ac:dyDescent="0.25">
      <c r="A1907">
        <v>2438</v>
      </c>
      <c r="B1907">
        <v>1</v>
      </c>
      <c r="C1907" s="7">
        <v>1.00172296349721E-5</v>
      </c>
      <c r="Z1907">
        <v>2907</v>
      </c>
      <c r="AA1907">
        <v>12</v>
      </c>
      <c r="AB1907" s="7">
        <v>2.3977940294928599E-4</v>
      </c>
    </row>
    <row r="1908" spans="1:28" x14ac:dyDescent="0.25">
      <c r="A1908">
        <v>2439</v>
      </c>
      <c r="B1908">
        <v>2</v>
      </c>
      <c r="C1908" s="7">
        <v>2.0034459269944298E-5</v>
      </c>
      <c r="Z1908">
        <v>2908</v>
      </c>
      <c r="AA1908">
        <v>13</v>
      </c>
      <c r="AB1908" s="7">
        <v>2.5976101986172702E-4</v>
      </c>
    </row>
    <row r="1909" spans="1:28" x14ac:dyDescent="0.25">
      <c r="A1909">
        <v>2440</v>
      </c>
      <c r="B1909">
        <v>2</v>
      </c>
      <c r="C1909" s="7">
        <v>2.0034459269944298E-5</v>
      </c>
      <c r="Z1909">
        <v>2909</v>
      </c>
      <c r="AA1909">
        <v>13</v>
      </c>
      <c r="AB1909" s="7">
        <v>2.5976101986172702E-4</v>
      </c>
    </row>
    <row r="1910" spans="1:28" x14ac:dyDescent="0.25">
      <c r="A1910">
        <v>2441</v>
      </c>
      <c r="B1910">
        <v>2</v>
      </c>
      <c r="C1910" s="7">
        <v>2.0034459269944298E-5</v>
      </c>
      <c r="Z1910">
        <v>2910</v>
      </c>
      <c r="AA1910">
        <v>6</v>
      </c>
      <c r="AB1910" s="7">
        <v>1.19889701474643E-4</v>
      </c>
    </row>
    <row r="1911" spans="1:28" x14ac:dyDescent="0.25">
      <c r="A1911">
        <v>2442</v>
      </c>
      <c r="B1911">
        <v>1</v>
      </c>
      <c r="C1911" s="7">
        <v>1.00172296349721E-5</v>
      </c>
      <c r="Z1911">
        <v>2911</v>
      </c>
      <c r="AA1911">
        <v>10</v>
      </c>
      <c r="AB1911" s="7">
        <v>1.99816169124405E-4</v>
      </c>
    </row>
    <row r="1912" spans="1:28" x14ac:dyDescent="0.25">
      <c r="A1912">
        <v>2443</v>
      </c>
      <c r="B1912">
        <v>1</v>
      </c>
      <c r="C1912" s="7">
        <v>1.00172296349721E-5</v>
      </c>
      <c r="Z1912">
        <v>2912</v>
      </c>
      <c r="AA1912">
        <v>7</v>
      </c>
      <c r="AB1912" s="7">
        <v>1.3987131838708299E-4</v>
      </c>
    </row>
    <row r="1913" spans="1:28" x14ac:dyDescent="0.25">
      <c r="A1913">
        <v>2446</v>
      </c>
      <c r="B1913">
        <v>1</v>
      </c>
      <c r="C1913" s="7">
        <v>1.00172296349721E-5</v>
      </c>
      <c r="Z1913">
        <v>2913</v>
      </c>
      <c r="AA1913">
        <v>5</v>
      </c>
      <c r="AB1913" s="7">
        <v>9.9908084562202705E-5</v>
      </c>
    </row>
    <row r="1914" spans="1:28" x14ac:dyDescent="0.25">
      <c r="A1914">
        <v>2447</v>
      </c>
      <c r="B1914">
        <v>2</v>
      </c>
      <c r="C1914" s="7">
        <v>2.0034459269944298E-5</v>
      </c>
      <c r="Z1914">
        <v>2914</v>
      </c>
      <c r="AA1914">
        <v>10</v>
      </c>
      <c r="AB1914" s="7">
        <v>1.99816169124405E-4</v>
      </c>
    </row>
    <row r="1915" spans="1:28" x14ac:dyDescent="0.25">
      <c r="A1915">
        <v>2449</v>
      </c>
      <c r="B1915">
        <v>2</v>
      </c>
      <c r="C1915" s="7">
        <v>2.0034459269944298E-5</v>
      </c>
      <c r="Z1915">
        <v>2915</v>
      </c>
      <c r="AA1915">
        <v>14</v>
      </c>
      <c r="AB1915" s="7">
        <v>2.7974263677416701E-4</v>
      </c>
    </row>
    <row r="1916" spans="1:28" x14ac:dyDescent="0.25">
      <c r="A1916">
        <v>2450</v>
      </c>
      <c r="B1916">
        <v>1</v>
      </c>
      <c r="C1916" s="7">
        <v>1.00172296349721E-5</v>
      </c>
      <c r="Z1916">
        <v>2916</v>
      </c>
      <c r="AA1916">
        <v>7</v>
      </c>
      <c r="AB1916" s="7">
        <v>1.3987131838708299E-4</v>
      </c>
    </row>
    <row r="1917" spans="1:28" x14ac:dyDescent="0.25">
      <c r="A1917">
        <v>2451</v>
      </c>
      <c r="B1917">
        <v>2</v>
      </c>
      <c r="C1917" s="7">
        <v>2.0034459269944298E-5</v>
      </c>
      <c r="Z1917">
        <v>2917</v>
      </c>
      <c r="AA1917">
        <v>15</v>
      </c>
      <c r="AB1917" s="7">
        <v>2.9972425368660798E-4</v>
      </c>
    </row>
    <row r="1918" spans="1:28" x14ac:dyDescent="0.25">
      <c r="A1918">
        <v>2452</v>
      </c>
      <c r="B1918">
        <v>2</v>
      </c>
      <c r="C1918" s="7">
        <v>2.0034459269944298E-5</v>
      </c>
      <c r="Z1918">
        <v>2918</v>
      </c>
      <c r="AA1918">
        <v>9</v>
      </c>
      <c r="AB1918" s="7">
        <v>1.7983455221196401E-4</v>
      </c>
    </row>
    <row r="1919" spans="1:28" x14ac:dyDescent="0.25">
      <c r="A1919">
        <v>2453</v>
      </c>
      <c r="B1919">
        <v>1</v>
      </c>
      <c r="C1919" s="7">
        <v>1.00172296349721E-5</v>
      </c>
      <c r="Z1919">
        <v>2919</v>
      </c>
      <c r="AA1919">
        <v>6</v>
      </c>
      <c r="AB1919" s="7">
        <v>1.19889701474643E-4</v>
      </c>
    </row>
    <row r="1920" spans="1:28" x14ac:dyDescent="0.25">
      <c r="A1920">
        <v>2455</v>
      </c>
      <c r="B1920">
        <v>1</v>
      </c>
      <c r="C1920" s="7">
        <v>1.00172296349721E-5</v>
      </c>
      <c r="Z1920">
        <v>2920</v>
      </c>
      <c r="AA1920">
        <v>16</v>
      </c>
      <c r="AB1920" s="7">
        <v>3.1970587059904797E-4</v>
      </c>
    </row>
    <row r="1921" spans="1:28" x14ac:dyDescent="0.25">
      <c r="A1921">
        <v>2456</v>
      </c>
      <c r="B1921">
        <v>1</v>
      </c>
      <c r="C1921" s="7">
        <v>1.00172296349721E-5</v>
      </c>
      <c r="Z1921">
        <v>2921</v>
      </c>
      <c r="AA1921">
        <v>10</v>
      </c>
      <c r="AB1921" s="7">
        <v>1.99816169124405E-4</v>
      </c>
    </row>
    <row r="1922" spans="1:28" x14ac:dyDescent="0.25">
      <c r="A1922">
        <v>2457</v>
      </c>
      <c r="B1922">
        <v>2</v>
      </c>
      <c r="C1922" s="7">
        <v>2.0034459269944298E-5</v>
      </c>
      <c r="Z1922">
        <v>2922</v>
      </c>
      <c r="AA1922">
        <v>13</v>
      </c>
      <c r="AB1922" s="7">
        <v>2.5976101986172702E-4</v>
      </c>
    </row>
    <row r="1923" spans="1:28" x14ac:dyDescent="0.25">
      <c r="A1923">
        <v>2458</v>
      </c>
      <c r="B1923">
        <v>1</v>
      </c>
      <c r="C1923" s="7">
        <v>1.00172296349721E-5</v>
      </c>
      <c r="Z1923">
        <v>2923</v>
      </c>
      <c r="AA1923">
        <v>11</v>
      </c>
      <c r="AB1923" s="7">
        <v>2.19797786036846E-4</v>
      </c>
    </row>
    <row r="1924" spans="1:28" x14ac:dyDescent="0.25">
      <c r="A1924">
        <v>2459</v>
      </c>
      <c r="B1924">
        <v>2</v>
      </c>
      <c r="C1924" s="7">
        <v>2.0034459269944298E-5</v>
      </c>
      <c r="Z1924">
        <v>2924</v>
      </c>
      <c r="AA1924">
        <v>6</v>
      </c>
      <c r="AB1924" s="7">
        <v>1.19889701474643E-4</v>
      </c>
    </row>
    <row r="1925" spans="1:28" x14ac:dyDescent="0.25">
      <c r="A1925">
        <v>2460</v>
      </c>
      <c r="B1925">
        <v>1</v>
      </c>
      <c r="C1925" s="7">
        <v>1.00172296349721E-5</v>
      </c>
      <c r="Z1925">
        <v>2925</v>
      </c>
      <c r="AA1925">
        <v>17</v>
      </c>
      <c r="AB1925" s="7">
        <v>3.39687487511489E-4</v>
      </c>
    </row>
    <row r="1926" spans="1:28" x14ac:dyDescent="0.25">
      <c r="A1926">
        <v>2461</v>
      </c>
      <c r="B1926">
        <v>1</v>
      </c>
      <c r="C1926" s="7">
        <v>1.00172296349721E-5</v>
      </c>
      <c r="Z1926">
        <v>2926</v>
      </c>
      <c r="AA1926">
        <v>12</v>
      </c>
      <c r="AB1926" s="7">
        <v>2.3977940294928599E-4</v>
      </c>
    </row>
    <row r="1927" spans="1:28" x14ac:dyDescent="0.25">
      <c r="A1927">
        <v>2462</v>
      </c>
      <c r="B1927">
        <v>2</v>
      </c>
      <c r="C1927" s="7">
        <v>2.0034459269944298E-5</v>
      </c>
      <c r="Z1927">
        <v>2927</v>
      </c>
      <c r="AA1927">
        <v>6</v>
      </c>
      <c r="AB1927" s="7">
        <v>1.19889701474643E-4</v>
      </c>
    </row>
    <row r="1928" spans="1:28" x14ac:dyDescent="0.25">
      <c r="A1928">
        <v>2464</v>
      </c>
      <c r="B1928">
        <v>4</v>
      </c>
      <c r="C1928" s="7">
        <v>4.0068918539888597E-5</v>
      </c>
      <c r="Z1928">
        <v>2928</v>
      </c>
      <c r="AA1928">
        <v>9</v>
      </c>
      <c r="AB1928" s="7">
        <v>1.7983455221196401E-4</v>
      </c>
    </row>
    <row r="1929" spans="1:28" x14ac:dyDescent="0.25">
      <c r="A1929">
        <v>2465</v>
      </c>
      <c r="B1929">
        <v>2</v>
      </c>
      <c r="C1929" s="7">
        <v>2.0034459269944298E-5</v>
      </c>
      <c r="Z1929">
        <v>2929</v>
      </c>
      <c r="AA1929">
        <v>12</v>
      </c>
      <c r="AB1929" s="7">
        <v>2.3977940294928599E-4</v>
      </c>
    </row>
    <row r="1930" spans="1:28" x14ac:dyDescent="0.25">
      <c r="A1930">
        <v>2466</v>
      </c>
      <c r="B1930">
        <v>2</v>
      </c>
      <c r="C1930" s="7">
        <v>2.0034459269944298E-5</v>
      </c>
      <c r="Z1930">
        <v>2930</v>
      </c>
      <c r="AA1930">
        <v>5</v>
      </c>
      <c r="AB1930" s="7">
        <v>9.9908084562202705E-5</v>
      </c>
    </row>
    <row r="1931" spans="1:28" x14ac:dyDescent="0.25">
      <c r="A1931">
        <v>2467</v>
      </c>
      <c r="B1931">
        <v>3</v>
      </c>
      <c r="C1931" s="7">
        <v>3.00516889049164E-5</v>
      </c>
      <c r="Z1931">
        <v>2931</v>
      </c>
      <c r="AA1931">
        <v>8</v>
      </c>
      <c r="AB1931" s="7">
        <v>1.5985293529952399E-4</v>
      </c>
    </row>
    <row r="1932" spans="1:28" x14ac:dyDescent="0.25">
      <c r="A1932">
        <v>2468</v>
      </c>
      <c r="B1932">
        <v>1</v>
      </c>
      <c r="C1932" s="7">
        <v>1.00172296349721E-5</v>
      </c>
      <c r="Z1932">
        <v>2932</v>
      </c>
      <c r="AA1932">
        <v>9</v>
      </c>
      <c r="AB1932" s="7">
        <v>1.7983455221196401E-4</v>
      </c>
    </row>
    <row r="1933" spans="1:28" x14ac:dyDescent="0.25">
      <c r="A1933">
        <v>2469</v>
      </c>
      <c r="B1933">
        <v>3</v>
      </c>
      <c r="C1933" s="7">
        <v>3.00516889049164E-5</v>
      </c>
      <c r="Z1933">
        <v>2933</v>
      </c>
      <c r="AA1933">
        <v>8</v>
      </c>
      <c r="AB1933" s="7">
        <v>1.5985293529952399E-4</v>
      </c>
    </row>
    <row r="1934" spans="1:28" x14ac:dyDescent="0.25">
      <c r="A1934">
        <v>2473</v>
      </c>
      <c r="B1934">
        <v>3</v>
      </c>
      <c r="C1934" s="7">
        <v>3.00516889049164E-5</v>
      </c>
      <c r="Z1934">
        <v>2934</v>
      </c>
      <c r="AA1934">
        <v>11</v>
      </c>
      <c r="AB1934" s="7">
        <v>2.19797786036846E-4</v>
      </c>
    </row>
    <row r="1935" spans="1:28" x14ac:dyDescent="0.25">
      <c r="A1935">
        <v>2479</v>
      </c>
      <c r="B1935">
        <v>3</v>
      </c>
      <c r="C1935" s="7">
        <v>3.00516889049164E-5</v>
      </c>
      <c r="Z1935">
        <v>2935</v>
      </c>
      <c r="AA1935">
        <v>4</v>
      </c>
      <c r="AB1935" s="7">
        <v>7.9926467649762197E-5</v>
      </c>
    </row>
    <row r="1936" spans="1:28" x14ac:dyDescent="0.25">
      <c r="A1936">
        <v>2480</v>
      </c>
      <c r="B1936">
        <v>2</v>
      </c>
      <c r="C1936" s="7">
        <v>2.0034459269944298E-5</v>
      </c>
      <c r="Z1936">
        <v>2936</v>
      </c>
      <c r="AA1936">
        <v>6</v>
      </c>
      <c r="AB1936" s="7">
        <v>1.19889701474643E-4</v>
      </c>
    </row>
    <row r="1937" spans="1:28" x14ac:dyDescent="0.25">
      <c r="A1937">
        <v>2481</v>
      </c>
      <c r="B1937">
        <v>1</v>
      </c>
      <c r="C1937" s="7">
        <v>1.00172296349721E-5</v>
      </c>
      <c r="Z1937">
        <v>2937</v>
      </c>
      <c r="AA1937">
        <v>13</v>
      </c>
      <c r="AB1937" s="7">
        <v>2.5976101986172702E-4</v>
      </c>
    </row>
    <row r="1938" spans="1:28" x14ac:dyDescent="0.25">
      <c r="A1938">
        <v>2483</v>
      </c>
      <c r="B1938">
        <v>2</v>
      </c>
      <c r="C1938" s="7">
        <v>2.0034459269944298E-5</v>
      </c>
      <c r="Z1938">
        <v>2938</v>
      </c>
      <c r="AA1938">
        <v>10</v>
      </c>
      <c r="AB1938" s="7">
        <v>1.99816169124405E-4</v>
      </c>
    </row>
    <row r="1939" spans="1:28" x14ac:dyDescent="0.25">
      <c r="A1939">
        <v>2485</v>
      </c>
      <c r="B1939">
        <v>2</v>
      </c>
      <c r="C1939" s="7">
        <v>2.0034459269944298E-5</v>
      </c>
      <c r="Z1939">
        <v>2939</v>
      </c>
      <c r="AA1939">
        <v>9</v>
      </c>
      <c r="AB1939" s="7">
        <v>1.7983455221196401E-4</v>
      </c>
    </row>
    <row r="1940" spans="1:28" x14ac:dyDescent="0.25">
      <c r="A1940">
        <v>2488</v>
      </c>
      <c r="B1940">
        <v>3</v>
      </c>
      <c r="C1940" s="7">
        <v>3.00516889049164E-5</v>
      </c>
      <c r="Z1940">
        <v>2940</v>
      </c>
      <c r="AA1940">
        <v>12</v>
      </c>
      <c r="AB1940" s="7">
        <v>2.3977940294928599E-4</v>
      </c>
    </row>
    <row r="1941" spans="1:28" x14ac:dyDescent="0.25">
      <c r="A1941">
        <v>2489</v>
      </c>
      <c r="B1941">
        <v>1</v>
      </c>
      <c r="C1941" s="7">
        <v>1.00172296349721E-5</v>
      </c>
      <c r="Z1941">
        <v>2941</v>
      </c>
      <c r="AA1941">
        <v>5</v>
      </c>
      <c r="AB1941" s="7">
        <v>9.9908084562202705E-5</v>
      </c>
    </row>
    <row r="1942" spans="1:28" x14ac:dyDescent="0.25">
      <c r="A1942">
        <v>2490</v>
      </c>
      <c r="B1942">
        <v>3</v>
      </c>
      <c r="C1942" s="7">
        <v>3.00516889049164E-5</v>
      </c>
      <c r="Z1942">
        <v>2942</v>
      </c>
      <c r="AA1942">
        <v>6</v>
      </c>
      <c r="AB1942" s="7">
        <v>1.19889701474643E-4</v>
      </c>
    </row>
    <row r="1943" spans="1:28" x14ac:dyDescent="0.25">
      <c r="A1943">
        <v>2492</v>
      </c>
      <c r="B1943">
        <v>1</v>
      </c>
      <c r="C1943" s="7">
        <v>1.00172296349721E-5</v>
      </c>
      <c r="Z1943">
        <v>2943</v>
      </c>
      <c r="AA1943">
        <v>6</v>
      </c>
      <c r="AB1943" s="7">
        <v>1.19889701474643E-4</v>
      </c>
    </row>
    <row r="1944" spans="1:28" x14ac:dyDescent="0.25">
      <c r="A1944">
        <v>2499</v>
      </c>
      <c r="B1944">
        <v>2</v>
      </c>
      <c r="C1944" s="7">
        <v>2.0034459269944298E-5</v>
      </c>
      <c r="Z1944">
        <v>2944</v>
      </c>
      <c r="AA1944">
        <v>12</v>
      </c>
      <c r="AB1944" s="7">
        <v>2.3977940294928599E-4</v>
      </c>
    </row>
    <row r="1945" spans="1:28" x14ac:dyDescent="0.25">
      <c r="A1945">
        <v>2500</v>
      </c>
      <c r="B1945">
        <v>1</v>
      </c>
      <c r="C1945" s="7">
        <v>1.00172296349721E-5</v>
      </c>
      <c r="Z1945">
        <v>2945</v>
      </c>
      <c r="AA1945">
        <v>16</v>
      </c>
      <c r="AB1945" s="7">
        <v>3.1970587059904797E-4</v>
      </c>
    </row>
    <row r="1946" spans="1:28" x14ac:dyDescent="0.25">
      <c r="A1946">
        <v>2502</v>
      </c>
      <c r="B1946">
        <v>1</v>
      </c>
      <c r="C1946" s="7">
        <v>1.00172296349721E-5</v>
      </c>
      <c r="Z1946">
        <v>2946</v>
      </c>
      <c r="AA1946">
        <v>6</v>
      </c>
      <c r="AB1946" s="7">
        <v>1.19889701474643E-4</v>
      </c>
    </row>
    <row r="1947" spans="1:28" x14ac:dyDescent="0.25">
      <c r="A1947">
        <v>2507</v>
      </c>
      <c r="B1947">
        <v>2</v>
      </c>
      <c r="C1947" s="7">
        <v>2.0034459269944298E-5</v>
      </c>
      <c r="Z1947">
        <v>2947</v>
      </c>
      <c r="AA1947">
        <v>8</v>
      </c>
      <c r="AB1947" s="7">
        <v>1.5985293529952399E-4</v>
      </c>
    </row>
    <row r="1948" spans="1:28" x14ac:dyDescent="0.25">
      <c r="A1948">
        <v>2508</v>
      </c>
      <c r="B1948">
        <v>1</v>
      </c>
      <c r="C1948" s="7">
        <v>1.00172296349721E-5</v>
      </c>
      <c r="Z1948">
        <v>2948</v>
      </c>
      <c r="AA1948">
        <v>9</v>
      </c>
      <c r="AB1948" s="7">
        <v>1.7983455221196401E-4</v>
      </c>
    </row>
    <row r="1949" spans="1:28" x14ac:dyDescent="0.25">
      <c r="A1949">
        <v>2509</v>
      </c>
      <c r="B1949">
        <v>1</v>
      </c>
      <c r="C1949" s="7">
        <v>1.00172296349721E-5</v>
      </c>
      <c r="Z1949">
        <v>2949</v>
      </c>
      <c r="AA1949">
        <v>9</v>
      </c>
      <c r="AB1949" s="7">
        <v>1.7983455221196401E-4</v>
      </c>
    </row>
    <row r="1950" spans="1:28" x14ac:dyDescent="0.25">
      <c r="A1950">
        <v>2512</v>
      </c>
      <c r="B1950">
        <v>2</v>
      </c>
      <c r="C1950" s="7">
        <v>2.0034459269944298E-5</v>
      </c>
      <c r="Z1950">
        <v>2950</v>
      </c>
      <c r="AA1950">
        <v>10</v>
      </c>
      <c r="AB1950" s="7">
        <v>1.99816169124405E-4</v>
      </c>
    </row>
    <row r="1951" spans="1:28" x14ac:dyDescent="0.25">
      <c r="A1951">
        <v>2513</v>
      </c>
      <c r="B1951">
        <v>1</v>
      </c>
      <c r="C1951" s="7">
        <v>1.00172296349721E-5</v>
      </c>
      <c r="Z1951">
        <v>2951</v>
      </c>
      <c r="AA1951">
        <v>12</v>
      </c>
      <c r="AB1951" s="7">
        <v>2.3977940294928599E-4</v>
      </c>
    </row>
    <row r="1952" spans="1:28" x14ac:dyDescent="0.25">
      <c r="A1952">
        <v>2516</v>
      </c>
      <c r="B1952">
        <v>2</v>
      </c>
      <c r="C1952" s="7">
        <v>2.0034459269944298E-5</v>
      </c>
      <c r="Z1952">
        <v>2952</v>
      </c>
      <c r="AA1952">
        <v>9</v>
      </c>
      <c r="AB1952" s="7">
        <v>1.7983455221196401E-4</v>
      </c>
    </row>
    <row r="1953" spans="1:28" x14ac:dyDescent="0.25">
      <c r="A1953">
        <v>2519</v>
      </c>
      <c r="B1953">
        <v>2</v>
      </c>
      <c r="C1953" s="7">
        <v>2.0034459269944298E-5</v>
      </c>
      <c r="Z1953">
        <v>2953</v>
      </c>
      <c r="AA1953">
        <v>9</v>
      </c>
      <c r="AB1953" s="7">
        <v>1.7983455221196401E-4</v>
      </c>
    </row>
    <row r="1954" spans="1:28" x14ac:dyDescent="0.25">
      <c r="A1954">
        <v>2521</v>
      </c>
      <c r="B1954">
        <v>4</v>
      </c>
      <c r="C1954" s="7">
        <v>4.0068918539888597E-5</v>
      </c>
      <c r="Z1954">
        <v>2954</v>
      </c>
      <c r="AA1954">
        <v>14</v>
      </c>
      <c r="AB1954" s="7">
        <v>2.7974263677416701E-4</v>
      </c>
    </row>
    <row r="1955" spans="1:28" x14ac:dyDescent="0.25">
      <c r="A1955">
        <v>2523</v>
      </c>
      <c r="B1955">
        <v>1</v>
      </c>
      <c r="C1955" s="7">
        <v>1.00172296349721E-5</v>
      </c>
      <c r="Z1955">
        <v>2955</v>
      </c>
      <c r="AA1955">
        <v>9</v>
      </c>
      <c r="AB1955" s="7">
        <v>1.7983455221196401E-4</v>
      </c>
    </row>
    <row r="1956" spans="1:28" x14ac:dyDescent="0.25">
      <c r="A1956">
        <v>2524</v>
      </c>
      <c r="B1956">
        <v>1</v>
      </c>
      <c r="C1956" s="7">
        <v>1.00172296349721E-5</v>
      </c>
      <c r="Z1956">
        <v>2956</v>
      </c>
      <c r="AA1956">
        <v>9</v>
      </c>
      <c r="AB1956" s="7">
        <v>1.7983455221196401E-4</v>
      </c>
    </row>
    <row r="1957" spans="1:28" x14ac:dyDescent="0.25">
      <c r="A1957">
        <v>2526</v>
      </c>
      <c r="B1957">
        <v>1</v>
      </c>
      <c r="C1957" s="7">
        <v>1.00172296349721E-5</v>
      </c>
      <c r="Z1957">
        <v>2957</v>
      </c>
      <c r="AA1957">
        <v>8</v>
      </c>
      <c r="AB1957" s="7">
        <v>1.5985293529952399E-4</v>
      </c>
    </row>
    <row r="1958" spans="1:28" x14ac:dyDescent="0.25">
      <c r="A1958">
        <v>2527</v>
      </c>
      <c r="B1958">
        <v>1</v>
      </c>
      <c r="C1958" s="7">
        <v>1.00172296349721E-5</v>
      </c>
      <c r="Z1958">
        <v>2958</v>
      </c>
      <c r="AA1958">
        <v>9</v>
      </c>
      <c r="AB1958" s="7">
        <v>1.7983455221196401E-4</v>
      </c>
    </row>
    <row r="1959" spans="1:28" x14ac:dyDescent="0.25">
      <c r="A1959">
        <v>2529</v>
      </c>
      <c r="B1959">
        <v>1</v>
      </c>
      <c r="C1959" s="7">
        <v>1.00172296349721E-5</v>
      </c>
      <c r="Z1959">
        <v>2959</v>
      </c>
      <c r="AA1959">
        <v>10</v>
      </c>
      <c r="AB1959" s="7">
        <v>1.99816169124405E-4</v>
      </c>
    </row>
    <row r="1960" spans="1:28" x14ac:dyDescent="0.25">
      <c r="A1960">
        <v>2530</v>
      </c>
      <c r="B1960">
        <v>2</v>
      </c>
      <c r="C1960" s="7">
        <v>2.0034459269944298E-5</v>
      </c>
      <c r="Z1960">
        <v>2960</v>
      </c>
      <c r="AA1960">
        <v>8</v>
      </c>
      <c r="AB1960" s="7">
        <v>1.5985293529952399E-4</v>
      </c>
    </row>
    <row r="1961" spans="1:28" x14ac:dyDescent="0.25">
      <c r="A1961">
        <v>2531</v>
      </c>
      <c r="B1961">
        <v>1</v>
      </c>
      <c r="C1961" s="7">
        <v>1.00172296349721E-5</v>
      </c>
      <c r="Z1961">
        <v>2961</v>
      </c>
      <c r="AA1961">
        <v>4</v>
      </c>
      <c r="AB1961" s="7">
        <v>7.9926467649762197E-5</v>
      </c>
    </row>
    <row r="1962" spans="1:28" x14ac:dyDescent="0.25">
      <c r="A1962">
        <v>2532</v>
      </c>
      <c r="B1962">
        <v>1</v>
      </c>
      <c r="C1962" s="7">
        <v>1.00172296349721E-5</v>
      </c>
      <c r="Z1962">
        <v>2962</v>
      </c>
      <c r="AA1962">
        <v>11</v>
      </c>
      <c r="AB1962" s="7">
        <v>2.19797786036846E-4</v>
      </c>
    </row>
    <row r="1963" spans="1:28" x14ac:dyDescent="0.25">
      <c r="A1963">
        <v>2533</v>
      </c>
      <c r="B1963">
        <v>1</v>
      </c>
      <c r="C1963" s="7">
        <v>1.00172296349721E-5</v>
      </c>
      <c r="Z1963">
        <v>2963</v>
      </c>
      <c r="AA1963">
        <v>12</v>
      </c>
      <c r="AB1963" s="7">
        <v>2.3977940294928599E-4</v>
      </c>
    </row>
    <row r="1964" spans="1:28" x14ac:dyDescent="0.25">
      <c r="A1964">
        <v>2534</v>
      </c>
      <c r="B1964">
        <v>2</v>
      </c>
      <c r="C1964" s="7">
        <v>2.0034459269944298E-5</v>
      </c>
      <c r="Z1964">
        <v>2964</v>
      </c>
      <c r="AA1964">
        <v>5</v>
      </c>
      <c r="AB1964" s="7">
        <v>9.9908084562202705E-5</v>
      </c>
    </row>
    <row r="1965" spans="1:28" x14ac:dyDescent="0.25">
      <c r="A1965">
        <v>2535</v>
      </c>
      <c r="B1965">
        <v>2</v>
      </c>
      <c r="C1965" s="7">
        <v>2.0034459269944298E-5</v>
      </c>
      <c r="Z1965">
        <v>2965</v>
      </c>
      <c r="AA1965">
        <v>8</v>
      </c>
      <c r="AB1965" s="7">
        <v>1.5985293529952399E-4</v>
      </c>
    </row>
    <row r="1966" spans="1:28" x14ac:dyDescent="0.25">
      <c r="A1966">
        <v>2537</v>
      </c>
      <c r="B1966">
        <v>1</v>
      </c>
      <c r="C1966" s="7">
        <v>1.00172296349721E-5</v>
      </c>
      <c r="Z1966">
        <v>2966</v>
      </c>
      <c r="AA1966">
        <v>7</v>
      </c>
      <c r="AB1966" s="7">
        <v>1.3987131838708299E-4</v>
      </c>
    </row>
    <row r="1967" spans="1:28" x14ac:dyDescent="0.25">
      <c r="A1967">
        <v>2538</v>
      </c>
      <c r="B1967">
        <v>1</v>
      </c>
      <c r="C1967" s="7">
        <v>1.00172296349721E-5</v>
      </c>
      <c r="Z1967">
        <v>2967</v>
      </c>
      <c r="AA1967">
        <v>8</v>
      </c>
      <c r="AB1967" s="7">
        <v>1.5985293529952399E-4</v>
      </c>
    </row>
    <row r="1968" spans="1:28" x14ac:dyDescent="0.25">
      <c r="A1968">
        <v>2540</v>
      </c>
      <c r="B1968">
        <v>1</v>
      </c>
      <c r="C1968" s="7">
        <v>1.00172296349721E-5</v>
      </c>
      <c r="Z1968">
        <v>2968</v>
      </c>
      <c r="AA1968">
        <v>2</v>
      </c>
      <c r="AB1968" s="7">
        <v>3.9963233824881098E-5</v>
      </c>
    </row>
    <row r="1969" spans="1:28" x14ac:dyDescent="0.25">
      <c r="A1969">
        <v>2545</v>
      </c>
      <c r="B1969">
        <v>1</v>
      </c>
      <c r="C1969" s="7">
        <v>1.00172296349721E-5</v>
      </c>
      <c r="Z1969">
        <v>2969</v>
      </c>
      <c r="AA1969">
        <v>14</v>
      </c>
      <c r="AB1969" s="7">
        <v>2.7974263677416701E-4</v>
      </c>
    </row>
    <row r="1970" spans="1:28" x14ac:dyDescent="0.25">
      <c r="A1970">
        <v>2546</v>
      </c>
      <c r="B1970">
        <v>2</v>
      </c>
      <c r="C1970" s="7">
        <v>2.0034459269944298E-5</v>
      </c>
      <c r="Z1970">
        <v>2970</v>
      </c>
      <c r="AA1970">
        <v>9</v>
      </c>
      <c r="AB1970" s="7">
        <v>1.7983455221196401E-4</v>
      </c>
    </row>
    <row r="1971" spans="1:28" x14ac:dyDescent="0.25">
      <c r="A1971">
        <v>2547</v>
      </c>
      <c r="B1971">
        <v>1</v>
      </c>
      <c r="C1971" s="7">
        <v>1.00172296349721E-5</v>
      </c>
      <c r="Z1971">
        <v>2971</v>
      </c>
      <c r="AA1971">
        <v>7</v>
      </c>
      <c r="AB1971" s="7">
        <v>1.3987131838708299E-4</v>
      </c>
    </row>
    <row r="1972" spans="1:28" x14ac:dyDescent="0.25">
      <c r="A1972">
        <v>2548</v>
      </c>
      <c r="B1972">
        <v>2</v>
      </c>
      <c r="C1972" s="7">
        <v>2.0034459269944298E-5</v>
      </c>
      <c r="Z1972">
        <v>2972</v>
      </c>
      <c r="AA1972">
        <v>6</v>
      </c>
      <c r="AB1972" s="7">
        <v>1.19889701474643E-4</v>
      </c>
    </row>
    <row r="1973" spans="1:28" x14ac:dyDescent="0.25">
      <c r="A1973">
        <v>2549</v>
      </c>
      <c r="B1973">
        <v>1</v>
      </c>
      <c r="C1973" s="7">
        <v>1.00172296349721E-5</v>
      </c>
      <c r="Z1973">
        <v>2973</v>
      </c>
      <c r="AA1973">
        <v>11</v>
      </c>
      <c r="AB1973" s="7">
        <v>2.19797786036846E-4</v>
      </c>
    </row>
    <row r="1974" spans="1:28" x14ac:dyDescent="0.25">
      <c r="A1974">
        <v>2550</v>
      </c>
      <c r="B1974">
        <v>2</v>
      </c>
      <c r="C1974" s="7">
        <v>2.0034459269944298E-5</v>
      </c>
      <c r="Z1974">
        <v>2974</v>
      </c>
      <c r="AA1974">
        <v>8</v>
      </c>
      <c r="AB1974" s="7">
        <v>1.5985293529952399E-4</v>
      </c>
    </row>
    <row r="1975" spans="1:28" x14ac:dyDescent="0.25">
      <c r="A1975">
        <v>2553</v>
      </c>
      <c r="B1975">
        <v>2</v>
      </c>
      <c r="C1975" s="7">
        <v>2.0034459269944298E-5</v>
      </c>
      <c r="Z1975">
        <v>2975</v>
      </c>
      <c r="AA1975">
        <v>7</v>
      </c>
      <c r="AB1975" s="7">
        <v>1.3987131838708299E-4</v>
      </c>
    </row>
    <row r="1976" spans="1:28" x14ac:dyDescent="0.25">
      <c r="A1976">
        <v>2555</v>
      </c>
      <c r="B1976">
        <v>1</v>
      </c>
      <c r="C1976" s="7">
        <v>1.00172296349721E-5</v>
      </c>
      <c r="Z1976">
        <v>2976</v>
      </c>
      <c r="AA1976">
        <v>11</v>
      </c>
      <c r="AB1976" s="7">
        <v>2.19797786036846E-4</v>
      </c>
    </row>
    <row r="1977" spans="1:28" x14ac:dyDescent="0.25">
      <c r="A1977">
        <v>2557</v>
      </c>
      <c r="B1977">
        <v>2</v>
      </c>
      <c r="C1977" s="7">
        <v>2.0034459269944298E-5</v>
      </c>
      <c r="Z1977">
        <v>2977</v>
      </c>
      <c r="AA1977">
        <v>7</v>
      </c>
      <c r="AB1977" s="7">
        <v>1.3987131838708299E-4</v>
      </c>
    </row>
    <row r="1978" spans="1:28" x14ac:dyDescent="0.25">
      <c r="A1978">
        <v>2561</v>
      </c>
      <c r="B1978">
        <v>2</v>
      </c>
      <c r="C1978" s="7">
        <v>2.0034459269944298E-5</v>
      </c>
      <c r="Z1978">
        <v>2978</v>
      </c>
      <c r="AA1978">
        <v>12</v>
      </c>
      <c r="AB1978" s="7">
        <v>2.3977940294928599E-4</v>
      </c>
    </row>
    <row r="1979" spans="1:28" x14ac:dyDescent="0.25">
      <c r="A1979">
        <v>2563</v>
      </c>
      <c r="B1979">
        <v>2</v>
      </c>
      <c r="C1979" s="7">
        <v>2.0034459269944298E-5</v>
      </c>
      <c r="Z1979">
        <v>2979</v>
      </c>
      <c r="AA1979">
        <v>9</v>
      </c>
      <c r="AB1979" s="7">
        <v>1.7983455221196401E-4</v>
      </c>
    </row>
    <row r="1980" spans="1:28" x14ac:dyDescent="0.25">
      <c r="A1980">
        <v>2564</v>
      </c>
      <c r="B1980">
        <v>2</v>
      </c>
      <c r="C1980" s="7">
        <v>2.0034459269944298E-5</v>
      </c>
      <c r="Z1980">
        <v>2980</v>
      </c>
      <c r="AA1980">
        <v>6</v>
      </c>
      <c r="AB1980" s="7">
        <v>1.19889701474643E-4</v>
      </c>
    </row>
    <row r="1981" spans="1:28" x14ac:dyDescent="0.25">
      <c r="A1981">
        <v>2567</v>
      </c>
      <c r="B1981">
        <v>2</v>
      </c>
      <c r="C1981" s="7">
        <v>2.0034459269944298E-5</v>
      </c>
      <c r="Z1981">
        <v>2981</v>
      </c>
      <c r="AA1981">
        <v>8</v>
      </c>
      <c r="AB1981" s="7">
        <v>1.5985293529952399E-4</v>
      </c>
    </row>
    <row r="1982" spans="1:28" x14ac:dyDescent="0.25">
      <c r="A1982">
        <v>2568</v>
      </c>
      <c r="B1982">
        <v>1</v>
      </c>
      <c r="C1982" s="7">
        <v>1.00172296349721E-5</v>
      </c>
      <c r="Z1982">
        <v>2982</v>
      </c>
      <c r="AA1982">
        <v>8</v>
      </c>
      <c r="AB1982" s="7">
        <v>1.5985293529952399E-4</v>
      </c>
    </row>
    <row r="1983" spans="1:28" x14ac:dyDescent="0.25">
      <c r="A1983">
        <v>2569</v>
      </c>
      <c r="B1983">
        <v>1</v>
      </c>
      <c r="C1983" s="7">
        <v>1.00172296349721E-5</v>
      </c>
      <c r="Z1983">
        <v>2983</v>
      </c>
      <c r="AA1983">
        <v>5</v>
      </c>
      <c r="AB1983" s="7">
        <v>9.9908084562202705E-5</v>
      </c>
    </row>
    <row r="1984" spans="1:28" x14ac:dyDescent="0.25">
      <c r="A1984">
        <v>2570</v>
      </c>
      <c r="B1984">
        <v>5</v>
      </c>
      <c r="C1984" s="7">
        <v>5.0086148174860702E-5</v>
      </c>
      <c r="Z1984">
        <v>2984</v>
      </c>
      <c r="AA1984">
        <v>9</v>
      </c>
      <c r="AB1984" s="7">
        <v>1.7983455221196401E-4</v>
      </c>
    </row>
    <row r="1985" spans="1:28" x14ac:dyDescent="0.25">
      <c r="A1985">
        <v>2571</v>
      </c>
      <c r="B1985">
        <v>3</v>
      </c>
      <c r="C1985" s="7">
        <v>3.00516889049164E-5</v>
      </c>
      <c r="Z1985">
        <v>2985</v>
      </c>
      <c r="AA1985">
        <v>8</v>
      </c>
      <c r="AB1985" s="7">
        <v>1.5985293529952399E-4</v>
      </c>
    </row>
    <row r="1986" spans="1:28" x14ac:dyDescent="0.25">
      <c r="A1986">
        <v>2572</v>
      </c>
      <c r="B1986">
        <v>3</v>
      </c>
      <c r="C1986" s="7">
        <v>3.00516889049164E-5</v>
      </c>
      <c r="Z1986">
        <v>2986</v>
      </c>
      <c r="AA1986">
        <v>11</v>
      </c>
      <c r="AB1986" s="7">
        <v>2.19797786036846E-4</v>
      </c>
    </row>
    <row r="1987" spans="1:28" x14ac:dyDescent="0.25">
      <c r="A1987">
        <v>2573</v>
      </c>
      <c r="B1987">
        <v>1</v>
      </c>
      <c r="C1987" s="7">
        <v>1.00172296349721E-5</v>
      </c>
      <c r="Z1987">
        <v>2987</v>
      </c>
      <c r="AA1987">
        <v>8</v>
      </c>
      <c r="AB1987" s="7">
        <v>1.5985293529952399E-4</v>
      </c>
    </row>
    <row r="1988" spans="1:28" x14ac:dyDescent="0.25">
      <c r="A1988">
        <v>2576</v>
      </c>
      <c r="B1988">
        <v>1</v>
      </c>
      <c r="C1988" s="7">
        <v>1.00172296349721E-5</v>
      </c>
      <c r="Z1988">
        <v>2988</v>
      </c>
      <c r="AA1988">
        <v>10</v>
      </c>
      <c r="AB1988" s="7">
        <v>1.99816169124405E-4</v>
      </c>
    </row>
    <row r="1989" spans="1:28" x14ac:dyDescent="0.25">
      <c r="A1989">
        <v>2577</v>
      </c>
      <c r="B1989">
        <v>1</v>
      </c>
      <c r="C1989" s="7">
        <v>1.00172296349721E-5</v>
      </c>
      <c r="Z1989">
        <v>2989</v>
      </c>
      <c r="AA1989">
        <v>4</v>
      </c>
      <c r="AB1989" s="7">
        <v>7.9926467649762197E-5</v>
      </c>
    </row>
    <row r="1990" spans="1:28" x14ac:dyDescent="0.25">
      <c r="A1990">
        <v>2579</v>
      </c>
      <c r="B1990">
        <v>2</v>
      </c>
      <c r="C1990" s="7">
        <v>2.0034459269944298E-5</v>
      </c>
      <c r="Z1990">
        <v>2990</v>
      </c>
      <c r="AA1990">
        <v>11</v>
      </c>
      <c r="AB1990" s="7">
        <v>2.19797786036846E-4</v>
      </c>
    </row>
    <row r="1991" spans="1:28" x14ac:dyDescent="0.25">
      <c r="A1991">
        <v>2581</v>
      </c>
      <c r="B1991">
        <v>1</v>
      </c>
      <c r="C1991" s="7">
        <v>1.00172296349721E-5</v>
      </c>
      <c r="Z1991">
        <v>2991</v>
      </c>
      <c r="AA1991">
        <v>6</v>
      </c>
      <c r="AB1991" s="7">
        <v>1.19889701474643E-4</v>
      </c>
    </row>
    <row r="1992" spans="1:28" x14ac:dyDescent="0.25">
      <c r="A1992">
        <v>2583</v>
      </c>
      <c r="B1992">
        <v>1</v>
      </c>
      <c r="C1992" s="7">
        <v>1.00172296349721E-5</v>
      </c>
      <c r="Z1992">
        <v>2992</v>
      </c>
      <c r="AA1992">
        <v>9</v>
      </c>
      <c r="AB1992" s="7">
        <v>1.7983455221196401E-4</v>
      </c>
    </row>
    <row r="1993" spans="1:28" x14ac:dyDescent="0.25">
      <c r="A1993">
        <v>2587</v>
      </c>
      <c r="B1993">
        <v>1</v>
      </c>
      <c r="C1993" s="7">
        <v>1.00172296349721E-5</v>
      </c>
      <c r="Z1993">
        <v>2993</v>
      </c>
      <c r="AA1993">
        <v>9</v>
      </c>
      <c r="AB1993" s="7">
        <v>1.7983455221196401E-4</v>
      </c>
    </row>
    <row r="1994" spans="1:28" x14ac:dyDescent="0.25">
      <c r="A1994">
        <v>2588</v>
      </c>
      <c r="B1994">
        <v>2</v>
      </c>
      <c r="C1994" s="7">
        <v>2.0034459269944298E-5</v>
      </c>
      <c r="Z1994">
        <v>2994</v>
      </c>
      <c r="AA1994">
        <v>13</v>
      </c>
      <c r="AB1994" s="7">
        <v>2.5976101986172702E-4</v>
      </c>
    </row>
    <row r="1995" spans="1:28" x14ac:dyDescent="0.25">
      <c r="A1995">
        <v>2589</v>
      </c>
      <c r="B1995">
        <v>2</v>
      </c>
      <c r="C1995" s="7">
        <v>2.0034459269944298E-5</v>
      </c>
      <c r="Z1995">
        <v>2995</v>
      </c>
      <c r="AA1995">
        <v>9</v>
      </c>
      <c r="AB1995" s="7">
        <v>1.7983455221196401E-4</v>
      </c>
    </row>
    <row r="1996" spans="1:28" x14ac:dyDescent="0.25">
      <c r="A1996">
        <v>2591</v>
      </c>
      <c r="B1996">
        <v>1</v>
      </c>
      <c r="C1996" s="7">
        <v>1.00172296349721E-5</v>
      </c>
      <c r="Z1996">
        <v>2996</v>
      </c>
      <c r="AA1996">
        <v>6</v>
      </c>
      <c r="AB1996" s="7">
        <v>1.19889701474643E-4</v>
      </c>
    </row>
    <row r="1997" spans="1:28" x14ac:dyDescent="0.25">
      <c r="A1997">
        <v>2592</v>
      </c>
      <c r="B1997">
        <v>1</v>
      </c>
      <c r="C1997" s="7">
        <v>1.00172296349721E-5</v>
      </c>
      <c r="Z1997">
        <v>2997</v>
      </c>
      <c r="AA1997">
        <v>5</v>
      </c>
      <c r="AB1997" s="7">
        <v>9.9908084562202705E-5</v>
      </c>
    </row>
    <row r="1998" spans="1:28" x14ac:dyDescent="0.25">
      <c r="A1998">
        <v>2594</v>
      </c>
      <c r="B1998">
        <v>1</v>
      </c>
      <c r="C1998" s="7">
        <v>1.00172296349721E-5</v>
      </c>
      <c r="Z1998">
        <v>2998</v>
      </c>
      <c r="AA1998">
        <v>10</v>
      </c>
      <c r="AB1998" s="7">
        <v>1.99816169124405E-4</v>
      </c>
    </row>
    <row r="1999" spans="1:28" x14ac:dyDescent="0.25">
      <c r="A1999">
        <v>2599</v>
      </c>
      <c r="B1999">
        <v>2</v>
      </c>
      <c r="C1999" s="7">
        <v>2.0034459269944298E-5</v>
      </c>
      <c r="Z1999">
        <v>2999</v>
      </c>
      <c r="AA1999">
        <v>10</v>
      </c>
      <c r="AB1999" s="7">
        <v>1.99816169124405E-4</v>
      </c>
    </row>
    <row r="2000" spans="1:28" x14ac:dyDescent="0.25">
      <c r="A2000">
        <v>2601</v>
      </c>
      <c r="B2000">
        <v>1</v>
      </c>
      <c r="C2000" s="7">
        <v>1.00172296349721E-5</v>
      </c>
      <c r="Z2000">
        <v>3000</v>
      </c>
      <c r="AA2000">
        <v>5</v>
      </c>
      <c r="AB2000" s="7">
        <v>9.9908084562202705E-5</v>
      </c>
    </row>
    <row r="2001" spans="1:28" x14ac:dyDescent="0.25">
      <c r="A2001">
        <v>2603</v>
      </c>
      <c r="B2001">
        <v>1</v>
      </c>
      <c r="C2001" s="7">
        <v>1.00172296349721E-5</v>
      </c>
      <c r="Z2001">
        <v>3001</v>
      </c>
      <c r="AA2001">
        <v>5</v>
      </c>
      <c r="AB2001" s="7">
        <v>9.9908084562202705E-5</v>
      </c>
    </row>
    <row r="2002" spans="1:28" x14ac:dyDescent="0.25">
      <c r="A2002">
        <v>2604</v>
      </c>
      <c r="B2002">
        <v>1</v>
      </c>
      <c r="C2002" s="7">
        <v>1.00172296349721E-5</v>
      </c>
      <c r="Z2002">
        <v>3002</v>
      </c>
      <c r="AA2002">
        <v>10</v>
      </c>
      <c r="AB2002" s="7">
        <v>1.99816169124405E-4</v>
      </c>
    </row>
    <row r="2003" spans="1:28" x14ac:dyDescent="0.25">
      <c r="A2003">
        <v>2606</v>
      </c>
      <c r="B2003">
        <v>1</v>
      </c>
      <c r="C2003" s="7">
        <v>1.00172296349721E-5</v>
      </c>
      <c r="Z2003">
        <v>3003</v>
      </c>
      <c r="AA2003">
        <v>4</v>
      </c>
      <c r="AB2003" s="7">
        <v>7.9926467649762197E-5</v>
      </c>
    </row>
    <row r="2004" spans="1:28" x14ac:dyDescent="0.25">
      <c r="A2004">
        <v>2607</v>
      </c>
      <c r="B2004">
        <v>3</v>
      </c>
      <c r="C2004" s="7">
        <v>3.00516889049164E-5</v>
      </c>
      <c r="Z2004">
        <v>3004</v>
      </c>
      <c r="AA2004">
        <v>8</v>
      </c>
      <c r="AB2004" s="7">
        <v>1.5985293529952399E-4</v>
      </c>
    </row>
    <row r="2005" spans="1:28" x14ac:dyDescent="0.25">
      <c r="A2005">
        <v>2608</v>
      </c>
      <c r="B2005">
        <v>1</v>
      </c>
      <c r="C2005" s="7">
        <v>1.00172296349721E-5</v>
      </c>
      <c r="Z2005">
        <v>3005</v>
      </c>
      <c r="AA2005">
        <v>9</v>
      </c>
      <c r="AB2005" s="7">
        <v>1.7983455221196401E-4</v>
      </c>
    </row>
    <row r="2006" spans="1:28" x14ac:dyDescent="0.25">
      <c r="A2006">
        <v>2609</v>
      </c>
      <c r="B2006">
        <v>1</v>
      </c>
      <c r="C2006" s="7">
        <v>1.00172296349721E-5</v>
      </c>
      <c r="Z2006">
        <v>3006</v>
      </c>
      <c r="AA2006">
        <v>5</v>
      </c>
      <c r="AB2006" s="7">
        <v>9.9908084562202705E-5</v>
      </c>
    </row>
    <row r="2007" spans="1:28" x14ac:dyDescent="0.25">
      <c r="A2007">
        <v>2610</v>
      </c>
      <c r="B2007">
        <v>1</v>
      </c>
      <c r="C2007" s="7">
        <v>1.00172296349721E-5</v>
      </c>
      <c r="Z2007">
        <v>3007</v>
      </c>
      <c r="AA2007">
        <v>10</v>
      </c>
      <c r="AB2007" s="7">
        <v>1.99816169124405E-4</v>
      </c>
    </row>
    <row r="2008" spans="1:28" x14ac:dyDescent="0.25">
      <c r="A2008">
        <v>2612</v>
      </c>
      <c r="B2008">
        <v>1</v>
      </c>
      <c r="C2008" s="7">
        <v>1.00172296349721E-5</v>
      </c>
      <c r="Z2008">
        <v>3008</v>
      </c>
      <c r="AA2008">
        <v>9</v>
      </c>
      <c r="AB2008" s="7">
        <v>1.7983455221196401E-4</v>
      </c>
    </row>
    <row r="2009" spans="1:28" x14ac:dyDescent="0.25">
      <c r="A2009">
        <v>2613</v>
      </c>
      <c r="B2009">
        <v>1</v>
      </c>
      <c r="C2009" s="7">
        <v>1.00172296349721E-5</v>
      </c>
      <c r="Z2009">
        <v>3009</v>
      </c>
      <c r="AA2009">
        <v>9</v>
      </c>
      <c r="AB2009" s="7">
        <v>1.7983455221196401E-4</v>
      </c>
    </row>
    <row r="2010" spans="1:28" x14ac:dyDescent="0.25">
      <c r="A2010">
        <v>2615</v>
      </c>
      <c r="B2010">
        <v>1</v>
      </c>
      <c r="C2010" s="7">
        <v>1.00172296349721E-5</v>
      </c>
      <c r="Z2010">
        <v>3010</v>
      </c>
      <c r="AA2010">
        <v>5</v>
      </c>
      <c r="AB2010" s="7">
        <v>9.9908084562202705E-5</v>
      </c>
    </row>
    <row r="2011" spans="1:28" x14ac:dyDescent="0.25">
      <c r="A2011">
        <v>2617</v>
      </c>
      <c r="B2011">
        <v>1</v>
      </c>
      <c r="C2011" s="7">
        <v>1.00172296349721E-5</v>
      </c>
      <c r="Z2011">
        <v>3011</v>
      </c>
      <c r="AA2011">
        <v>9</v>
      </c>
      <c r="AB2011" s="7">
        <v>1.7983455221196401E-4</v>
      </c>
    </row>
    <row r="2012" spans="1:28" x14ac:dyDescent="0.25">
      <c r="A2012">
        <v>2618</v>
      </c>
      <c r="B2012">
        <v>1</v>
      </c>
      <c r="C2012" s="7">
        <v>1.00172296349721E-5</v>
      </c>
      <c r="Z2012">
        <v>3012</v>
      </c>
      <c r="AA2012">
        <v>7</v>
      </c>
      <c r="AB2012" s="7">
        <v>1.3987131838708299E-4</v>
      </c>
    </row>
    <row r="2013" spans="1:28" x14ac:dyDescent="0.25">
      <c r="A2013">
        <v>2619</v>
      </c>
      <c r="B2013">
        <v>1</v>
      </c>
      <c r="C2013" s="7">
        <v>1.00172296349721E-5</v>
      </c>
      <c r="Z2013">
        <v>3013</v>
      </c>
      <c r="AA2013">
        <v>9</v>
      </c>
      <c r="AB2013" s="7">
        <v>1.7983455221196401E-4</v>
      </c>
    </row>
    <row r="2014" spans="1:28" x14ac:dyDescent="0.25">
      <c r="A2014">
        <v>2624</v>
      </c>
      <c r="B2014">
        <v>1</v>
      </c>
      <c r="C2014" s="7">
        <v>1.00172296349721E-5</v>
      </c>
      <c r="Z2014">
        <v>3014</v>
      </c>
      <c r="AA2014">
        <v>10</v>
      </c>
      <c r="AB2014" s="7">
        <v>1.99816169124405E-4</v>
      </c>
    </row>
    <row r="2015" spans="1:28" x14ac:dyDescent="0.25">
      <c r="A2015">
        <v>2626</v>
      </c>
      <c r="B2015">
        <v>1</v>
      </c>
      <c r="C2015" s="7">
        <v>1.00172296349721E-5</v>
      </c>
      <c r="Z2015">
        <v>3015</v>
      </c>
      <c r="AA2015">
        <v>9</v>
      </c>
      <c r="AB2015" s="7">
        <v>1.7983455221196401E-4</v>
      </c>
    </row>
    <row r="2016" spans="1:28" x14ac:dyDescent="0.25">
      <c r="A2016">
        <v>2627</v>
      </c>
      <c r="B2016">
        <v>1</v>
      </c>
      <c r="C2016" s="7">
        <v>1.00172296349721E-5</v>
      </c>
      <c r="Z2016">
        <v>3016</v>
      </c>
      <c r="AA2016">
        <v>9</v>
      </c>
      <c r="AB2016" s="7">
        <v>1.7983455221196401E-4</v>
      </c>
    </row>
    <row r="2017" spans="1:28" x14ac:dyDescent="0.25">
      <c r="A2017">
        <v>2628</v>
      </c>
      <c r="B2017">
        <v>1</v>
      </c>
      <c r="C2017" s="7">
        <v>1.00172296349721E-5</v>
      </c>
      <c r="Z2017">
        <v>3017</v>
      </c>
      <c r="AA2017">
        <v>10</v>
      </c>
      <c r="AB2017" s="7">
        <v>1.99816169124405E-4</v>
      </c>
    </row>
    <row r="2018" spans="1:28" x14ac:dyDescent="0.25">
      <c r="A2018">
        <v>2629</v>
      </c>
      <c r="B2018">
        <v>1</v>
      </c>
      <c r="C2018" s="7">
        <v>1.00172296349721E-5</v>
      </c>
      <c r="Z2018">
        <v>3018</v>
      </c>
      <c r="AA2018">
        <v>9</v>
      </c>
      <c r="AB2018" s="7">
        <v>1.7983455221196401E-4</v>
      </c>
    </row>
    <row r="2019" spans="1:28" x14ac:dyDescent="0.25">
      <c r="A2019">
        <v>2631</v>
      </c>
      <c r="B2019">
        <v>1</v>
      </c>
      <c r="C2019" s="7">
        <v>1.00172296349721E-5</v>
      </c>
      <c r="Z2019">
        <v>3019</v>
      </c>
      <c r="AA2019">
        <v>5</v>
      </c>
      <c r="AB2019" s="7">
        <v>9.9908084562202705E-5</v>
      </c>
    </row>
    <row r="2020" spans="1:28" x14ac:dyDescent="0.25">
      <c r="A2020">
        <v>2633</v>
      </c>
      <c r="B2020">
        <v>2</v>
      </c>
      <c r="C2020" s="7">
        <v>2.0034459269944298E-5</v>
      </c>
      <c r="Z2020">
        <v>3020</v>
      </c>
      <c r="AA2020">
        <v>6</v>
      </c>
      <c r="AB2020" s="7">
        <v>1.19889701474643E-4</v>
      </c>
    </row>
    <row r="2021" spans="1:28" x14ac:dyDescent="0.25">
      <c r="A2021">
        <v>2639</v>
      </c>
      <c r="B2021">
        <v>1</v>
      </c>
      <c r="C2021" s="7">
        <v>1.00172296349721E-5</v>
      </c>
      <c r="Z2021">
        <v>3021</v>
      </c>
      <c r="AA2021">
        <v>10</v>
      </c>
      <c r="AB2021" s="7">
        <v>1.99816169124405E-4</v>
      </c>
    </row>
    <row r="2022" spans="1:28" x14ac:dyDescent="0.25">
      <c r="A2022">
        <v>2644</v>
      </c>
      <c r="B2022">
        <v>1</v>
      </c>
      <c r="C2022" s="7">
        <v>1.00172296349721E-5</v>
      </c>
      <c r="Z2022">
        <v>3022</v>
      </c>
      <c r="AA2022">
        <v>8</v>
      </c>
      <c r="AB2022" s="7">
        <v>1.5985293529952399E-4</v>
      </c>
    </row>
    <row r="2023" spans="1:28" x14ac:dyDescent="0.25">
      <c r="A2023">
        <v>2645</v>
      </c>
      <c r="B2023">
        <v>1</v>
      </c>
      <c r="C2023" s="7">
        <v>1.00172296349721E-5</v>
      </c>
      <c r="Z2023">
        <v>3023</v>
      </c>
      <c r="AA2023">
        <v>14</v>
      </c>
      <c r="AB2023" s="7">
        <v>2.7974263677416701E-4</v>
      </c>
    </row>
    <row r="2024" spans="1:28" x14ac:dyDescent="0.25">
      <c r="A2024">
        <v>2647</v>
      </c>
      <c r="B2024">
        <v>1</v>
      </c>
      <c r="C2024" s="7">
        <v>1.00172296349721E-5</v>
      </c>
      <c r="Z2024">
        <v>3024</v>
      </c>
      <c r="AA2024">
        <v>8</v>
      </c>
      <c r="AB2024" s="7">
        <v>1.5985293529952399E-4</v>
      </c>
    </row>
    <row r="2025" spans="1:28" x14ac:dyDescent="0.25">
      <c r="A2025">
        <v>2648</v>
      </c>
      <c r="B2025">
        <v>3</v>
      </c>
      <c r="C2025" s="7">
        <v>3.00516889049164E-5</v>
      </c>
      <c r="Z2025">
        <v>3025</v>
      </c>
      <c r="AA2025">
        <v>9</v>
      </c>
      <c r="AB2025" s="7">
        <v>1.7983455221196401E-4</v>
      </c>
    </row>
    <row r="2026" spans="1:28" x14ac:dyDescent="0.25">
      <c r="A2026">
        <v>2649</v>
      </c>
      <c r="B2026">
        <v>2</v>
      </c>
      <c r="C2026" s="7">
        <v>2.0034459269944298E-5</v>
      </c>
      <c r="Z2026">
        <v>3026</v>
      </c>
      <c r="AA2026">
        <v>4</v>
      </c>
      <c r="AB2026" s="7">
        <v>7.9926467649762197E-5</v>
      </c>
    </row>
    <row r="2027" spans="1:28" x14ac:dyDescent="0.25">
      <c r="A2027">
        <v>2650</v>
      </c>
      <c r="B2027">
        <v>2</v>
      </c>
      <c r="C2027" s="7">
        <v>2.0034459269944298E-5</v>
      </c>
      <c r="Z2027">
        <v>3027</v>
      </c>
      <c r="AA2027">
        <v>3</v>
      </c>
      <c r="AB2027" s="7">
        <v>5.99448507373216E-5</v>
      </c>
    </row>
    <row r="2028" spans="1:28" x14ac:dyDescent="0.25">
      <c r="A2028">
        <v>2651</v>
      </c>
      <c r="B2028">
        <v>1</v>
      </c>
      <c r="C2028" s="7">
        <v>1.00172296349721E-5</v>
      </c>
      <c r="Z2028">
        <v>3028</v>
      </c>
      <c r="AA2028">
        <v>11</v>
      </c>
      <c r="AB2028" s="7">
        <v>2.19797786036846E-4</v>
      </c>
    </row>
    <row r="2029" spans="1:28" x14ac:dyDescent="0.25">
      <c r="A2029">
        <v>2652</v>
      </c>
      <c r="B2029">
        <v>1</v>
      </c>
      <c r="C2029" s="7">
        <v>1.00172296349721E-5</v>
      </c>
      <c r="Z2029">
        <v>3029</v>
      </c>
      <c r="AA2029">
        <v>5</v>
      </c>
      <c r="AB2029" s="7">
        <v>9.9908084562202705E-5</v>
      </c>
    </row>
    <row r="2030" spans="1:28" x14ac:dyDescent="0.25">
      <c r="A2030">
        <v>2655</v>
      </c>
      <c r="B2030">
        <v>2</v>
      </c>
      <c r="C2030" s="7">
        <v>2.0034459269944298E-5</v>
      </c>
      <c r="Z2030">
        <v>3030</v>
      </c>
      <c r="AA2030">
        <v>13</v>
      </c>
      <c r="AB2030" s="7">
        <v>2.5976101986172702E-4</v>
      </c>
    </row>
    <row r="2031" spans="1:28" x14ac:dyDescent="0.25">
      <c r="A2031">
        <v>2656</v>
      </c>
      <c r="B2031">
        <v>1</v>
      </c>
      <c r="C2031" s="7">
        <v>1.00172296349721E-5</v>
      </c>
      <c r="Z2031">
        <v>3031</v>
      </c>
      <c r="AA2031">
        <v>9</v>
      </c>
      <c r="AB2031" s="7">
        <v>1.7983455221196401E-4</v>
      </c>
    </row>
    <row r="2032" spans="1:28" x14ac:dyDescent="0.25">
      <c r="A2032">
        <v>2657</v>
      </c>
      <c r="B2032">
        <v>2</v>
      </c>
      <c r="C2032" s="7">
        <v>2.0034459269944298E-5</v>
      </c>
      <c r="Z2032">
        <v>3032</v>
      </c>
      <c r="AA2032">
        <v>8</v>
      </c>
      <c r="AB2032" s="7">
        <v>1.5985293529952399E-4</v>
      </c>
    </row>
    <row r="2033" spans="1:28" x14ac:dyDescent="0.25">
      <c r="A2033">
        <v>2660</v>
      </c>
      <c r="B2033">
        <v>1</v>
      </c>
      <c r="C2033" s="7">
        <v>1.00172296349721E-5</v>
      </c>
      <c r="Z2033">
        <v>3033</v>
      </c>
      <c r="AA2033">
        <v>10</v>
      </c>
      <c r="AB2033" s="7">
        <v>1.99816169124405E-4</v>
      </c>
    </row>
    <row r="2034" spans="1:28" x14ac:dyDescent="0.25">
      <c r="A2034">
        <v>2661</v>
      </c>
      <c r="B2034">
        <v>2</v>
      </c>
      <c r="C2034" s="7">
        <v>2.0034459269944298E-5</v>
      </c>
      <c r="Z2034">
        <v>3034</v>
      </c>
      <c r="AA2034">
        <v>6</v>
      </c>
      <c r="AB2034" s="7">
        <v>1.19889701474643E-4</v>
      </c>
    </row>
    <row r="2035" spans="1:28" x14ac:dyDescent="0.25">
      <c r="A2035">
        <v>2662</v>
      </c>
      <c r="B2035">
        <v>1</v>
      </c>
      <c r="C2035" s="7">
        <v>1.00172296349721E-5</v>
      </c>
      <c r="Z2035">
        <v>3035</v>
      </c>
      <c r="AA2035">
        <v>8</v>
      </c>
      <c r="AB2035" s="7">
        <v>1.5985293529952399E-4</v>
      </c>
    </row>
    <row r="2036" spans="1:28" x14ac:dyDescent="0.25">
      <c r="A2036">
        <v>2663</v>
      </c>
      <c r="B2036">
        <v>1</v>
      </c>
      <c r="C2036" s="7">
        <v>1.00172296349721E-5</v>
      </c>
      <c r="Z2036">
        <v>3036</v>
      </c>
      <c r="AA2036">
        <v>16</v>
      </c>
      <c r="AB2036" s="7">
        <v>3.1970587059904797E-4</v>
      </c>
    </row>
    <row r="2037" spans="1:28" x14ac:dyDescent="0.25">
      <c r="A2037">
        <v>2664</v>
      </c>
      <c r="B2037">
        <v>1</v>
      </c>
      <c r="C2037" s="7">
        <v>1.00172296349721E-5</v>
      </c>
      <c r="Z2037">
        <v>3037</v>
      </c>
      <c r="AA2037">
        <v>10</v>
      </c>
      <c r="AB2037" s="7">
        <v>1.99816169124405E-4</v>
      </c>
    </row>
    <row r="2038" spans="1:28" x14ac:dyDescent="0.25">
      <c r="A2038">
        <v>2666</v>
      </c>
      <c r="B2038">
        <v>1</v>
      </c>
      <c r="C2038" s="7">
        <v>1.00172296349721E-5</v>
      </c>
      <c r="Z2038">
        <v>3038</v>
      </c>
      <c r="AA2038">
        <v>11</v>
      </c>
      <c r="AB2038" s="7">
        <v>2.19797786036846E-4</v>
      </c>
    </row>
    <row r="2039" spans="1:28" x14ac:dyDescent="0.25">
      <c r="A2039">
        <v>2667</v>
      </c>
      <c r="B2039">
        <v>1</v>
      </c>
      <c r="C2039" s="7">
        <v>1.00172296349721E-5</v>
      </c>
      <c r="Z2039">
        <v>3039</v>
      </c>
      <c r="AA2039">
        <v>9</v>
      </c>
      <c r="AB2039" s="7">
        <v>1.7983455221196401E-4</v>
      </c>
    </row>
    <row r="2040" spans="1:28" x14ac:dyDescent="0.25">
      <c r="A2040">
        <v>2674</v>
      </c>
      <c r="B2040">
        <v>1</v>
      </c>
      <c r="C2040" s="7">
        <v>1.00172296349721E-5</v>
      </c>
      <c r="Z2040">
        <v>3040</v>
      </c>
      <c r="AA2040">
        <v>7</v>
      </c>
      <c r="AB2040" s="7">
        <v>1.3987131838708299E-4</v>
      </c>
    </row>
    <row r="2041" spans="1:28" x14ac:dyDescent="0.25">
      <c r="A2041">
        <v>2676</v>
      </c>
      <c r="B2041">
        <v>1</v>
      </c>
      <c r="C2041" s="7">
        <v>1.00172296349721E-5</v>
      </c>
      <c r="Z2041">
        <v>3041</v>
      </c>
      <c r="AA2041">
        <v>8</v>
      </c>
      <c r="AB2041" s="7">
        <v>1.5985293529952399E-4</v>
      </c>
    </row>
    <row r="2042" spans="1:28" x14ac:dyDescent="0.25">
      <c r="A2042">
        <v>2677</v>
      </c>
      <c r="B2042">
        <v>1</v>
      </c>
      <c r="C2042" s="7">
        <v>1.00172296349721E-5</v>
      </c>
      <c r="Z2042">
        <v>3042</v>
      </c>
      <c r="AA2042">
        <v>4</v>
      </c>
      <c r="AB2042" s="7">
        <v>7.9926467649762197E-5</v>
      </c>
    </row>
    <row r="2043" spans="1:28" x14ac:dyDescent="0.25">
      <c r="A2043">
        <v>2678</v>
      </c>
      <c r="B2043">
        <v>3</v>
      </c>
      <c r="C2043" s="7">
        <v>3.00516889049164E-5</v>
      </c>
      <c r="Z2043">
        <v>3043</v>
      </c>
      <c r="AA2043">
        <v>9</v>
      </c>
      <c r="AB2043" s="7">
        <v>1.7983455221196401E-4</v>
      </c>
    </row>
    <row r="2044" spans="1:28" x14ac:dyDescent="0.25">
      <c r="A2044">
        <v>2679</v>
      </c>
      <c r="B2044">
        <v>1</v>
      </c>
      <c r="C2044" s="7">
        <v>1.00172296349721E-5</v>
      </c>
      <c r="Z2044">
        <v>3044</v>
      </c>
      <c r="AA2044">
        <v>8</v>
      </c>
      <c r="AB2044" s="7">
        <v>1.5985293529952399E-4</v>
      </c>
    </row>
    <row r="2045" spans="1:28" x14ac:dyDescent="0.25">
      <c r="A2045">
        <v>2680</v>
      </c>
      <c r="B2045">
        <v>1</v>
      </c>
      <c r="C2045" s="7">
        <v>1.00172296349721E-5</v>
      </c>
      <c r="Z2045">
        <v>3045</v>
      </c>
      <c r="AA2045">
        <v>6</v>
      </c>
      <c r="AB2045" s="7">
        <v>1.19889701474643E-4</v>
      </c>
    </row>
    <row r="2046" spans="1:28" x14ac:dyDescent="0.25">
      <c r="A2046">
        <v>2681</v>
      </c>
      <c r="B2046">
        <v>1</v>
      </c>
      <c r="C2046" s="7">
        <v>1.00172296349721E-5</v>
      </c>
      <c r="Z2046">
        <v>3046</v>
      </c>
      <c r="AA2046">
        <v>6</v>
      </c>
      <c r="AB2046" s="7">
        <v>1.19889701474643E-4</v>
      </c>
    </row>
    <row r="2047" spans="1:28" x14ac:dyDescent="0.25">
      <c r="A2047">
        <v>2682</v>
      </c>
      <c r="B2047">
        <v>1</v>
      </c>
      <c r="C2047" s="7">
        <v>1.00172296349721E-5</v>
      </c>
      <c r="Z2047">
        <v>3047</v>
      </c>
      <c r="AA2047">
        <v>2</v>
      </c>
      <c r="AB2047" s="7">
        <v>3.9963233824881098E-5</v>
      </c>
    </row>
    <row r="2048" spans="1:28" x14ac:dyDescent="0.25">
      <c r="A2048">
        <v>2683</v>
      </c>
      <c r="B2048">
        <v>2</v>
      </c>
      <c r="C2048" s="7">
        <v>2.0034459269944298E-5</v>
      </c>
      <c r="Z2048">
        <v>3048</v>
      </c>
      <c r="AA2048">
        <v>6</v>
      </c>
      <c r="AB2048" s="7">
        <v>1.19889701474643E-4</v>
      </c>
    </row>
    <row r="2049" spans="1:28" x14ac:dyDescent="0.25">
      <c r="A2049">
        <v>2685</v>
      </c>
      <c r="B2049">
        <v>1</v>
      </c>
      <c r="C2049" s="7">
        <v>1.00172296349721E-5</v>
      </c>
      <c r="Z2049">
        <v>3049</v>
      </c>
      <c r="AA2049">
        <v>4</v>
      </c>
      <c r="AB2049" s="7">
        <v>7.9926467649762197E-5</v>
      </c>
    </row>
    <row r="2050" spans="1:28" x14ac:dyDescent="0.25">
      <c r="A2050">
        <v>2688</v>
      </c>
      <c r="B2050">
        <v>1</v>
      </c>
      <c r="C2050" s="7">
        <v>1.00172296349721E-5</v>
      </c>
      <c r="Z2050">
        <v>3050</v>
      </c>
      <c r="AA2050">
        <v>11</v>
      </c>
      <c r="AB2050" s="7">
        <v>2.19797786036846E-4</v>
      </c>
    </row>
    <row r="2051" spans="1:28" x14ac:dyDescent="0.25">
      <c r="A2051">
        <v>2691</v>
      </c>
      <c r="B2051">
        <v>1</v>
      </c>
      <c r="C2051" s="7">
        <v>1.00172296349721E-5</v>
      </c>
      <c r="Z2051">
        <v>3051</v>
      </c>
      <c r="AA2051">
        <v>5</v>
      </c>
      <c r="AB2051" s="7">
        <v>9.9908084562202705E-5</v>
      </c>
    </row>
    <row r="2052" spans="1:28" x14ac:dyDescent="0.25">
      <c r="A2052">
        <v>2702</v>
      </c>
      <c r="B2052">
        <v>1</v>
      </c>
      <c r="C2052" s="7">
        <v>1.00172296349721E-5</v>
      </c>
      <c r="Z2052">
        <v>3052</v>
      </c>
      <c r="AA2052">
        <v>8</v>
      </c>
      <c r="AB2052" s="7">
        <v>1.5985293529952399E-4</v>
      </c>
    </row>
    <row r="2053" spans="1:28" x14ac:dyDescent="0.25">
      <c r="A2053">
        <v>2704</v>
      </c>
      <c r="B2053">
        <v>1</v>
      </c>
      <c r="C2053" s="7">
        <v>1.00172296349721E-5</v>
      </c>
      <c r="Z2053">
        <v>3053</v>
      </c>
      <c r="AA2053">
        <v>3</v>
      </c>
      <c r="AB2053" s="7">
        <v>5.99448507373216E-5</v>
      </c>
    </row>
    <row r="2054" spans="1:28" x14ac:dyDescent="0.25">
      <c r="A2054">
        <v>2705</v>
      </c>
      <c r="B2054">
        <v>1</v>
      </c>
      <c r="C2054" s="7">
        <v>1.00172296349721E-5</v>
      </c>
      <c r="Z2054">
        <v>3054</v>
      </c>
      <c r="AA2054">
        <v>10</v>
      </c>
      <c r="AB2054" s="7">
        <v>1.99816169124405E-4</v>
      </c>
    </row>
    <row r="2055" spans="1:28" x14ac:dyDescent="0.25">
      <c r="A2055">
        <v>2706</v>
      </c>
      <c r="B2055">
        <v>1</v>
      </c>
      <c r="C2055" s="7">
        <v>1.00172296349721E-5</v>
      </c>
      <c r="Z2055">
        <v>3055</v>
      </c>
      <c r="AA2055">
        <v>8</v>
      </c>
      <c r="AB2055" s="7">
        <v>1.5985293529952399E-4</v>
      </c>
    </row>
    <row r="2056" spans="1:28" x14ac:dyDescent="0.25">
      <c r="A2056">
        <v>2713</v>
      </c>
      <c r="B2056">
        <v>1</v>
      </c>
      <c r="C2056" s="7">
        <v>1.00172296349721E-5</v>
      </c>
      <c r="Z2056">
        <v>3056</v>
      </c>
      <c r="AA2056">
        <v>10</v>
      </c>
      <c r="AB2056" s="7">
        <v>1.99816169124405E-4</v>
      </c>
    </row>
    <row r="2057" spans="1:28" x14ac:dyDescent="0.25">
      <c r="A2057">
        <v>2719</v>
      </c>
      <c r="B2057">
        <v>1</v>
      </c>
      <c r="C2057" s="7">
        <v>1.00172296349721E-5</v>
      </c>
      <c r="Z2057">
        <v>3057</v>
      </c>
      <c r="AA2057">
        <v>6</v>
      </c>
      <c r="AB2057" s="7">
        <v>1.19889701474643E-4</v>
      </c>
    </row>
    <row r="2058" spans="1:28" x14ac:dyDescent="0.25">
      <c r="A2058">
        <v>2720</v>
      </c>
      <c r="B2058">
        <v>1</v>
      </c>
      <c r="C2058" s="7">
        <v>1.00172296349721E-5</v>
      </c>
      <c r="Z2058">
        <v>3058</v>
      </c>
      <c r="AA2058">
        <v>10</v>
      </c>
      <c r="AB2058" s="7">
        <v>1.99816169124405E-4</v>
      </c>
    </row>
    <row r="2059" spans="1:28" x14ac:dyDescent="0.25">
      <c r="A2059">
        <v>2723</v>
      </c>
      <c r="B2059">
        <v>1</v>
      </c>
      <c r="C2059" s="7">
        <v>1.00172296349721E-5</v>
      </c>
      <c r="Z2059">
        <v>3059</v>
      </c>
      <c r="AA2059">
        <v>6</v>
      </c>
      <c r="AB2059" s="7">
        <v>1.19889701474643E-4</v>
      </c>
    </row>
    <row r="2060" spans="1:28" x14ac:dyDescent="0.25">
      <c r="A2060">
        <v>2724</v>
      </c>
      <c r="B2060">
        <v>1</v>
      </c>
      <c r="C2060" s="7">
        <v>1.00172296349721E-5</v>
      </c>
      <c r="Z2060">
        <v>3060</v>
      </c>
      <c r="AA2060">
        <v>7</v>
      </c>
      <c r="AB2060" s="7">
        <v>1.3987131838708299E-4</v>
      </c>
    </row>
    <row r="2061" spans="1:28" x14ac:dyDescent="0.25">
      <c r="A2061">
        <v>2727</v>
      </c>
      <c r="B2061">
        <v>2</v>
      </c>
      <c r="C2061" s="7">
        <v>2.0034459269944298E-5</v>
      </c>
      <c r="Z2061">
        <v>3061</v>
      </c>
      <c r="AA2061">
        <v>6</v>
      </c>
      <c r="AB2061" s="7">
        <v>1.19889701474643E-4</v>
      </c>
    </row>
    <row r="2062" spans="1:28" x14ac:dyDescent="0.25">
      <c r="A2062">
        <v>2736</v>
      </c>
      <c r="B2062">
        <v>1</v>
      </c>
      <c r="C2062" s="7">
        <v>1.00172296349721E-5</v>
      </c>
      <c r="Z2062">
        <v>3062</v>
      </c>
      <c r="AA2062">
        <v>11</v>
      </c>
      <c r="AB2062" s="7">
        <v>2.19797786036846E-4</v>
      </c>
    </row>
    <row r="2063" spans="1:28" x14ac:dyDescent="0.25">
      <c r="A2063">
        <v>2740</v>
      </c>
      <c r="B2063">
        <v>1</v>
      </c>
      <c r="C2063" s="7">
        <v>1.00172296349721E-5</v>
      </c>
      <c r="Z2063">
        <v>3063</v>
      </c>
      <c r="AA2063">
        <v>13</v>
      </c>
      <c r="AB2063" s="7">
        <v>2.5976101986172702E-4</v>
      </c>
    </row>
    <row r="2064" spans="1:28" x14ac:dyDescent="0.25">
      <c r="A2064">
        <v>2743</v>
      </c>
      <c r="B2064">
        <v>1</v>
      </c>
      <c r="C2064" s="7">
        <v>1.00172296349721E-5</v>
      </c>
      <c r="Z2064">
        <v>3064</v>
      </c>
      <c r="AA2064">
        <v>9</v>
      </c>
      <c r="AB2064" s="7">
        <v>1.7983455221196401E-4</v>
      </c>
    </row>
    <row r="2065" spans="1:28" x14ac:dyDescent="0.25">
      <c r="A2065">
        <v>2745</v>
      </c>
      <c r="B2065">
        <v>2</v>
      </c>
      <c r="C2065" s="7">
        <v>2.0034459269944298E-5</v>
      </c>
      <c r="Z2065">
        <v>3065</v>
      </c>
      <c r="AA2065">
        <v>14</v>
      </c>
      <c r="AB2065" s="7">
        <v>2.7974263677416701E-4</v>
      </c>
    </row>
    <row r="2066" spans="1:28" x14ac:dyDescent="0.25">
      <c r="A2066">
        <v>2754</v>
      </c>
      <c r="B2066">
        <v>1</v>
      </c>
      <c r="C2066" s="7">
        <v>1.00172296349721E-5</v>
      </c>
      <c r="Z2066">
        <v>3066</v>
      </c>
      <c r="AA2066">
        <v>7</v>
      </c>
      <c r="AB2066" s="7">
        <v>1.3987131838708299E-4</v>
      </c>
    </row>
    <row r="2067" spans="1:28" x14ac:dyDescent="0.25">
      <c r="A2067">
        <v>2760</v>
      </c>
      <c r="B2067">
        <v>1</v>
      </c>
      <c r="C2067" s="7">
        <v>1.00172296349721E-5</v>
      </c>
      <c r="Z2067">
        <v>3067</v>
      </c>
      <c r="AA2067">
        <v>4</v>
      </c>
      <c r="AB2067" s="7">
        <v>7.9926467649762197E-5</v>
      </c>
    </row>
    <row r="2068" spans="1:28" x14ac:dyDescent="0.25">
      <c r="A2068">
        <v>2762</v>
      </c>
      <c r="B2068">
        <v>1</v>
      </c>
      <c r="C2068" s="7">
        <v>1.00172296349721E-5</v>
      </c>
      <c r="Z2068">
        <v>3068</v>
      </c>
      <c r="AA2068">
        <v>4</v>
      </c>
      <c r="AB2068" s="7">
        <v>7.9926467649762197E-5</v>
      </c>
    </row>
    <row r="2069" spans="1:28" x14ac:dyDescent="0.25">
      <c r="A2069">
        <v>2763</v>
      </c>
      <c r="B2069">
        <v>2</v>
      </c>
      <c r="C2069" s="7">
        <v>2.0034459269944298E-5</v>
      </c>
      <c r="Z2069">
        <v>3069</v>
      </c>
      <c r="AA2069">
        <v>4</v>
      </c>
      <c r="AB2069" s="7">
        <v>7.9926467649762197E-5</v>
      </c>
    </row>
    <row r="2070" spans="1:28" x14ac:dyDescent="0.25">
      <c r="A2070">
        <v>2768</v>
      </c>
      <c r="B2070">
        <v>1</v>
      </c>
      <c r="C2070" s="7">
        <v>1.00172296349721E-5</v>
      </c>
      <c r="Z2070">
        <v>3070</v>
      </c>
      <c r="AA2070">
        <v>7</v>
      </c>
      <c r="AB2070" s="7">
        <v>1.3987131838708299E-4</v>
      </c>
    </row>
    <row r="2071" spans="1:28" x14ac:dyDescent="0.25">
      <c r="A2071">
        <v>2770</v>
      </c>
      <c r="B2071">
        <v>1</v>
      </c>
      <c r="C2071" s="7">
        <v>1.00172296349721E-5</v>
      </c>
      <c r="Z2071">
        <v>3071</v>
      </c>
      <c r="AA2071">
        <v>9</v>
      </c>
      <c r="AB2071" s="7">
        <v>1.7983455221196401E-4</v>
      </c>
    </row>
    <row r="2072" spans="1:28" x14ac:dyDescent="0.25">
      <c r="A2072">
        <v>2772</v>
      </c>
      <c r="B2072">
        <v>1</v>
      </c>
      <c r="C2072" s="7">
        <v>1.00172296349721E-5</v>
      </c>
      <c r="Z2072">
        <v>3072</v>
      </c>
      <c r="AA2072">
        <v>7</v>
      </c>
      <c r="AB2072" s="7">
        <v>1.3987131838708299E-4</v>
      </c>
    </row>
    <row r="2073" spans="1:28" x14ac:dyDescent="0.25">
      <c r="A2073">
        <v>2775</v>
      </c>
      <c r="B2073">
        <v>1</v>
      </c>
      <c r="C2073" s="7">
        <v>1.00172296349721E-5</v>
      </c>
      <c r="Z2073">
        <v>3073</v>
      </c>
      <c r="AA2073">
        <v>7</v>
      </c>
      <c r="AB2073" s="7">
        <v>1.3987131838708299E-4</v>
      </c>
    </row>
    <row r="2074" spans="1:28" x14ac:dyDescent="0.25">
      <c r="A2074">
        <v>2781</v>
      </c>
      <c r="B2074">
        <v>1</v>
      </c>
      <c r="C2074" s="7">
        <v>1.00172296349721E-5</v>
      </c>
      <c r="Z2074">
        <v>3074</v>
      </c>
      <c r="AA2074">
        <v>8</v>
      </c>
      <c r="AB2074" s="7">
        <v>1.5985293529952399E-4</v>
      </c>
    </row>
    <row r="2075" spans="1:28" x14ac:dyDescent="0.25">
      <c r="A2075">
        <v>2785</v>
      </c>
      <c r="B2075">
        <v>1</v>
      </c>
      <c r="C2075" s="7">
        <v>1.00172296349721E-5</v>
      </c>
      <c r="Z2075">
        <v>3075</v>
      </c>
      <c r="AA2075">
        <v>8</v>
      </c>
      <c r="AB2075" s="7">
        <v>1.5985293529952399E-4</v>
      </c>
    </row>
    <row r="2076" spans="1:28" x14ac:dyDescent="0.25">
      <c r="A2076">
        <v>2790</v>
      </c>
      <c r="B2076">
        <v>1</v>
      </c>
      <c r="C2076" s="7">
        <v>1.00172296349721E-5</v>
      </c>
      <c r="Z2076">
        <v>3076</v>
      </c>
      <c r="AA2076">
        <v>7</v>
      </c>
      <c r="AB2076" s="7">
        <v>1.3987131838708299E-4</v>
      </c>
    </row>
    <row r="2077" spans="1:28" x14ac:dyDescent="0.25">
      <c r="A2077">
        <v>2791</v>
      </c>
      <c r="B2077">
        <v>1</v>
      </c>
      <c r="C2077" s="7">
        <v>1.00172296349721E-5</v>
      </c>
      <c r="Z2077">
        <v>3077</v>
      </c>
      <c r="AA2077">
        <v>11</v>
      </c>
      <c r="AB2077" s="7">
        <v>2.19797786036846E-4</v>
      </c>
    </row>
    <row r="2078" spans="1:28" x14ac:dyDescent="0.25">
      <c r="A2078">
        <v>2795</v>
      </c>
      <c r="B2078">
        <v>1</v>
      </c>
      <c r="C2078" s="7">
        <v>1.00172296349721E-5</v>
      </c>
      <c r="Z2078">
        <v>3078</v>
      </c>
      <c r="AA2078">
        <v>8</v>
      </c>
      <c r="AB2078" s="7">
        <v>1.5985293529952399E-4</v>
      </c>
    </row>
    <row r="2079" spans="1:28" x14ac:dyDescent="0.25">
      <c r="A2079">
        <v>2796</v>
      </c>
      <c r="B2079">
        <v>2</v>
      </c>
      <c r="C2079" s="7">
        <v>2.0034459269944298E-5</v>
      </c>
      <c r="Z2079">
        <v>3079</v>
      </c>
      <c r="AA2079">
        <v>7</v>
      </c>
      <c r="AB2079" s="7">
        <v>1.3987131838708299E-4</v>
      </c>
    </row>
    <row r="2080" spans="1:28" x14ac:dyDescent="0.25">
      <c r="A2080">
        <v>2798</v>
      </c>
      <c r="B2080">
        <v>1</v>
      </c>
      <c r="C2080" s="7">
        <v>1.00172296349721E-5</v>
      </c>
      <c r="Z2080">
        <v>3080</v>
      </c>
      <c r="AA2080">
        <v>7</v>
      </c>
      <c r="AB2080" s="7">
        <v>1.3987131838708299E-4</v>
      </c>
    </row>
    <row r="2081" spans="1:28" x14ac:dyDescent="0.25">
      <c r="A2081">
        <v>2807</v>
      </c>
      <c r="B2081">
        <v>1</v>
      </c>
      <c r="C2081" s="7">
        <v>1.00172296349721E-5</v>
      </c>
      <c r="Z2081">
        <v>3081</v>
      </c>
      <c r="AA2081">
        <v>8</v>
      </c>
      <c r="AB2081" s="7">
        <v>1.5985293529952399E-4</v>
      </c>
    </row>
    <row r="2082" spans="1:28" x14ac:dyDescent="0.25">
      <c r="A2082">
        <v>2813</v>
      </c>
      <c r="B2082">
        <v>2</v>
      </c>
      <c r="C2082" s="7">
        <v>2.0034459269944298E-5</v>
      </c>
      <c r="Z2082">
        <v>3082</v>
      </c>
      <c r="AA2082">
        <v>6</v>
      </c>
      <c r="AB2082" s="7">
        <v>1.19889701474643E-4</v>
      </c>
    </row>
    <row r="2083" spans="1:28" x14ac:dyDescent="0.25">
      <c r="A2083">
        <v>2818</v>
      </c>
      <c r="B2083">
        <v>1</v>
      </c>
      <c r="C2083" s="7">
        <v>1.00172296349721E-5</v>
      </c>
      <c r="Z2083">
        <v>3083</v>
      </c>
      <c r="AA2083">
        <v>11</v>
      </c>
      <c r="AB2083" s="7">
        <v>2.19797786036846E-4</v>
      </c>
    </row>
    <row r="2084" spans="1:28" x14ac:dyDescent="0.25">
      <c r="A2084">
        <v>2836</v>
      </c>
      <c r="B2084">
        <v>1</v>
      </c>
      <c r="C2084" s="7">
        <v>1.00172296349721E-5</v>
      </c>
      <c r="Z2084">
        <v>3084</v>
      </c>
      <c r="AA2084">
        <v>5</v>
      </c>
      <c r="AB2084" s="7">
        <v>9.9908084562202705E-5</v>
      </c>
    </row>
    <row r="2085" spans="1:28" x14ac:dyDescent="0.25">
      <c r="A2085">
        <v>2841</v>
      </c>
      <c r="B2085">
        <v>1</v>
      </c>
      <c r="C2085" s="7">
        <v>1.00172296349721E-5</v>
      </c>
      <c r="Z2085">
        <v>3085</v>
      </c>
      <c r="AA2085">
        <v>11</v>
      </c>
      <c r="AB2085" s="7">
        <v>2.19797786036846E-4</v>
      </c>
    </row>
    <row r="2086" spans="1:28" x14ac:dyDescent="0.25">
      <c r="A2086">
        <v>2847</v>
      </c>
      <c r="B2086">
        <v>1</v>
      </c>
      <c r="C2086" s="7">
        <v>1.00172296349721E-5</v>
      </c>
      <c r="Z2086">
        <v>3086</v>
      </c>
      <c r="AA2086">
        <v>5</v>
      </c>
      <c r="AB2086" s="7">
        <v>9.9908084562202705E-5</v>
      </c>
    </row>
    <row r="2087" spans="1:28" x14ac:dyDescent="0.25">
      <c r="A2087">
        <v>2850</v>
      </c>
      <c r="B2087">
        <v>1</v>
      </c>
      <c r="C2087" s="7">
        <v>1.00172296349721E-5</v>
      </c>
      <c r="Z2087">
        <v>3087</v>
      </c>
      <c r="AA2087">
        <v>13</v>
      </c>
      <c r="AB2087" s="7">
        <v>2.5976101986172702E-4</v>
      </c>
    </row>
    <row r="2088" spans="1:28" x14ac:dyDescent="0.25">
      <c r="A2088">
        <v>2851</v>
      </c>
      <c r="B2088">
        <v>1</v>
      </c>
      <c r="C2088" s="7">
        <v>1.00172296349721E-5</v>
      </c>
      <c r="Z2088">
        <v>3088</v>
      </c>
      <c r="AA2088">
        <v>9</v>
      </c>
      <c r="AB2088" s="7">
        <v>1.7983455221196401E-4</v>
      </c>
    </row>
    <row r="2089" spans="1:28" x14ac:dyDescent="0.25">
      <c r="A2089">
        <v>2852</v>
      </c>
      <c r="B2089">
        <v>1</v>
      </c>
      <c r="C2089" s="7">
        <v>1.00172296349721E-5</v>
      </c>
      <c r="Z2089">
        <v>3089</v>
      </c>
      <c r="AA2089">
        <v>9</v>
      </c>
      <c r="AB2089" s="7">
        <v>1.7983455221196401E-4</v>
      </c>
    </row>
    <row r="2090" spans="1:28" x14ac:dyDescent="0.25">
      <c r="A2090">
        <v>2854</v>
      </c>
      <c r="B2090">
        <v>1</v>
      </c>
      <c r="C2090" s="7">
        <v>1.00172296349721E-5</v>
      </c>
      <c r="Z2090">
        <v>3090</v>
      </c>
      <c r="AA2090">
        <v>5</v>
      </c>
      <c r="AB2090" s="7">
        <v>9.9908084562202705E-5</v>
      </c>
    </row>
    <row r="2091" spans="1:28" x14ac:dyDescent="0.25">
      <c r="A2091">
        <v>2856</v>
      </c>
      <c r="B2091">
        <v>1</v>
      </c>
      <c r="C2091" s="7">
        <v>1.00172296349721E-5</v>
      </c>
      <c r="Z2091">
        <v>3091</v>
      </c>
      <c r="AA2091">
        <v>7</v>
      </c>
      <c r="AB2091" s="7">
        <v>1.3987131838708299E-4</v>
      </c>
    </row>
    <row r="2092" spans="1:28" x14ac:dyDescent="0.25">
      <c r="A2092">
        <v>2859</v>
      </c>
      <c r="B2092">
        <v>1</v>
      </c>
      <c r="C2092" s="7">
        <v>1.00172296349721E-5</v>
      </c>
      <c r="Z2092">
        <v>3092</v>
      </c>
      <c r="AA2092">
        <v>7</v>
      </c>
      <c r="AB2092" s="7">
        <v>1.3987131838708299E-4</v>
      </c>
    </row>
    <row r="2093" spans="1:28" x14ac:dyDescent="0.25">
      <c r="A2093">
        <v>2864</v>
      </c>
      <c r="B2093">
        <v>1</v>
      </c>
      <c r="C2093" s="7">
        <v>1.00172296349721E-5</v>
      </c>
      <c r="Z2093">
        <v>3093</v>
      </c>
      <c r="AA2093">
        <v>8</v>
      </c>
      <c r="AB2093" s="7">
        <v>1.5985293529952399E-4</v>
      </c>
    </row>
    <row r="2094" spans="1:28" x14ac:dyDescent="0.25">
      <c r="A2094">
        <v>2866</v>
      </c>
      <c r="B2094">
        <v>1</v>
      </c>
      <c r="C2094" s="7">
        <v>1.00172296349721E-5</v>
      </c>
      <c r="Z2094">
        <v>3094</v>
      </c>
      <c r="AA2094">
        <v>6</v>
      </c>
      <c r="AB2094" s="7">
        <v>1.19889701474643E-4</v>
      </c>
    </row>
    <row r="2095" spans="1:28" x14ac:dyDescent="0.25">
      <c r="A2095">
        <v>2872</v>
      </c>
      <c r="B2095">
        <v>1</v>
      </c>
      <c r="C2095" s="7">
        <v>1.00172296349721E-5</v>
      </c>
      <c r="Z2095">
        <v>3095</v>
      </c>
      <c r="AA2095">
        <v>3</v>
      </c>
      <c r="AB2095" s="7">
        <v>5.99448507373216E-5</v>
      </c>
    </row>
    <row r="2096" spans="1:28" x14ac:dyDescent="0.25">
      <c r="A2096">
        <v>2874</v>
      </c>
      <c r="B2096">
        <v>1</v>
      </c>
      <c r="C2096" s="7">
        <v>1.00172296349721E-5</v>
      </c>
      <c r="Z2096">
        <v>3096</v>
      </c>
      <c r="AA2096">
        <v>10</v>
      </c>
      <c r="AB2096" s="7">
        <v>1.99816169124405E-4</v>
      </c>
    </row>
    <row r="2097" spans="1:28" x14ac:dyDescent="0.25">
      <c r="A2097">
        <v>2888</v>
      </c>
      <c r="B2097">
        <v>1</v>
      </c>
      <c r="C2097" s="7">
        <v>1.00172296349721E-5</v>
      </c>
      <c r="Z2097">
        <v>3097</v>
      </c>
      <c r="AA2097">
        <v>7</v>
      </c>
      <c r="AB2097" s="7">
        <v>1.3987131838708299E-4</v>
      </c>
    </row>
    <row r="2098" spans="1:28" x14ac:dyDescent="0.25">
      <c r="A2098">
        <v>2896</v>
      </c>
      <c r="B2098">
        <v>1</v>
      </c>
      <c r="C2098" s="7">
        <v>1.00172296349721E-5</v>
      </c>
      <c r="Z2098">
        <v>3098</v>
      </c>
      <c r="AA2098">
        <v>6</v>
      </c>
      <c r="AB2098" s="7">
        <v>1.19889701474643E-4</v>
      </c>
    </row>
    <row r="2099" spans="1:28" x14ac:dyDescent="0.25">
      <c r="A2099">
        <v>2899</v>
      </c>
      <c r="B2099">
        <v>1</v>
      </c>
      <c r="C2099" s="7">
        <v>1.00172296349721E-5</v>
      </c>
      <c r="Z2099">
        <v>3099</v>
      </c>
      <c r="AA2099">
        <v>6</v>
      </c>
      <c r="AB2099" s="7">
        <v>1.19889701474643E-4</v>
      </c>
    </row>
    <row r="2100" spans="1:28" x14ac:dyDescent="0.25">
      <c r="A2100">
        <v>2912</v>
      </c>
      <c r="B2100">
        <v>1</v>
      </c>
      <c r="C2100" s="7">
        <v>1.00172296349721E-5</v>
      </c>
      <c r="Z2100">
        <v>3100</v>
      </c>
      <c r="AA2100">
        <v>4</v>
      </c>
      <c r="AB2100" s="7">
        <v>7.9926467649762197E-5</v>
      </c>
    </row>
    <row r="2101" spans="1:28" x14ac:dyDescent="0.25">
      <c r="A2101">
        <v>2915</v>
      </c>
      <c r="B2101">
        <v>1</v>
      </c>
      <c r="C2101" s="7">
        <v>1.00172296349721E-5</v>
      </c>
      <c r="Z2101">
        <v>3101</v>
      </c>
      <c r="AA2101">
        <v>6</v>
      </c>
      <c r="AB2101" s="7">
        <v>1.19889701474643E-4</v>
      </c>
    </row>
    <row r="2102" spans="1:28" x14ac:dyDescent="0.25">
      <c r="A2102">
        <v>2920</v>
      </c>
      <c r="B2102">
        <v>1</v>
      </c>
      <c r="C2102" s="7">
        <v>1.00172296349721E-5</v>
      </c>
      <c r="Z2102">
        <v>3102</v>
      </c>
      <c r="AA2102">
        <v>4</v>
      </c>
      <c r="AB2102" s="7">
        <v>7.9926467649762197E-5</v>
      </c>
    </row>
    <row r="2103" spans="1:28" x14ac:dyDescent="0.25">
      <c r="A2103">
        <v>2931</v>
      </c>
      <c r="B2103">
        <v>1</v>
      </c>
      <c r="C2103" s="7">
        <v>1.00172296349721E-5</v>
      </c>
      <c r="Z2103">
        <v>3103</v>
      </c>
      <c r="AA2103">
        <v>12</v>
      </c>
      <c r="AB2103" s="7">
        <v>2.3977940294928599E-4</v>
      </c>
    </row>
    <row r="2104" spans="1:28" x14ac:dyDescent="0.25">
      <c r="A2104">
        <v>2937</v>
      </c>
      <c r="B2104">
        <v>1</v>
      </c>
      <c r="C2104" s="7">
        <v>1.00172296349721E-5</v>
      </c>
      <c r="Z2104">
        <v>3104</v>
      </c>
      <c r="AA2104">
        <v>11</v>
      </c>
      <c r="AB2104" s="7">
        <v>2.19797786036846E-4</v>
      </c>
    </row>
    <row r="2105" spans="1:28" x14ac:dyDescent="0.25">
      <c r="A2105">
        <v>2940</v>
      </c>
      <c r="B2105">
        <v>1</v>
      </c>
      <c r="C2105" s="7">
        <v>1.00172296349721E-5</v>
      </c>
      <c r="Z2105">
        <v>3105</v>
      </c>
      <c r="AA2105">
        <v>4</v>
      </c>
      <c r="AB2105" s="7">
        <v>7.9926467649762197E-5</v>
      </c>
    </row>
    <row r="2106" spans="1:28" x14ac:dyDescent="0.25">
      <c r="A2106">
        <v>2941</v>
      </c>
      <c r="B2106">
        <v>1</v>
      </c>
      <c r="C2106" s="7">
        <v>1.00172296349721E-5</v>
      </c>
      <c r="Z2106">
        <v>3106</v>
      </c>
      <c r="AA2106">
        <v>7</v>
      </c>
      <c r="AB2106" s="7">
        <v>1.3987131838708299E-4</v>
      </c>
    </row>
    <row r="2107" spans="1:28" x14ac:dyDescent="0.25">
      <c r="A2107">
        <v>2952</v>
      </c>
      <c r="B2107">
        <v>1</v>
      </c>
      <c r="C2107" s="7">
        <v>1.00172296349721E-5</v>
      </c>
      <c r="Z2107">
        <v>3107</v>
      </c>
      <c r="AA2107">
        <v>5</v>
      </c>
      <c r="AB2107" s="7">
        <v>9.9908084562202705E-5</v>
      </c>
    </row>
    <row r="2108" spans="1:28" x14ac:dyDescent="0.25">
      <c r="A2108">
        <v>2955</v>
      </c>
      <c r="B2108">
        <v>2</v>
      </c>
      <c r="C2108" s="7">
        <v>2.0034459269944298E-5</v>
      </c>
      <c r="Z2108">
        <v>3108</v>
      </c>
      <c r="AA2108">
        <v>10</v>
      </c>
      <c r="AB2108" s="7">
        <v>1.99816169124405E-4</v>
      </c>
    </row>
    <row r="2109" spans="1:28" x14ac:dyDescent="0.25">
      <c r="A2109">
        <v>2967</v>
      </c>
      <c r="B2109">
        <v>1</v>
      </c>
      <c r="C2109" s="7">
        <v>1.00172296349721E-5</v>
      </c>
      <c r="Z2109">
        <v>3109</v>
      </c>
      <c r="AA2109">
        <v>9</v>
      </c>
      <c r="AB2109" s="7">
        <v>1.7983455221196401E-4</v>
      </c>
    </row>
    <row r="2110" spans="1:28" x14ac:dyDescent="0.25">
      <c r="A2110">
        <v>2970</v>
      </c>
      <c r="B2110">
        <v>1</v>
      </c>
      <c r="C2110" s="7">
        <v>1.00172296349721E-5</v>
      </c>
      <c r="Z2110">
        <v>3110</v>
      </c>
      <c r="AA2110">
        <v>7</v>
      </c>
      <c r="AB2110" s="7">
        <v>1.3987131838708299E-4</v>
      </c>
    </row>
    <row r="2111" spans="1:28" x14ac:dyDescent="0.25">
      <c r="A2111">
        <v>2973</v>
      </c>
      <c r="B2111">
        <v>1</v>
      </c>
      <c r="C2111" s="7">
        <v>1.00172296349721E-5</v>
      </c>
      <c r="Z2111">
        <v>3111</v>
      </c>
      <c r="AA2111">
        <v>2</v>
      </c>
      <c r="AB2111" s="7">
        <v>3.9963233824881098E-5</v>
      </c>
    </row>
    <row r="2112" spans="1:28" x14ac:dyDescent="0.25">
      <c r="A2112">
        <v>2974</v>
      </c>
      <c r="B2112">
        <v>1</v>
      </c>
      <c r="C2112" s="7">
        <v>1.00172296349721E-5</v>
      </c>
      <c r="Z2112">
        <v>3112</v>
      </c>
      <c r="AA2112">
        <v>7</v>
      </c>
      <c r="AB2112" s="7">
        <v>1.3987131838708299E-4</v>
      </c>
    </row>
    <row r="2113" spans="1:28" x14ac:dyDescent="0.25">
      <c r="A2113">
        <v>2979</v>
      </c>
      <c r="B2113">
        <v>1</v>
      </c>
      <c r="C2113" s="7">
        <v>1.00172296349721E-5</v>
      </c>
      <c r="Z2113">
        <v>3113</v>
      </c>
      <c r="AA2113">
        <v>8</v>
      </c>
      <c r="AB2113" s="7">
        <v>1.5985293529952399E-4</v>
      </c>
    </row>
    <row r="2114" spans="1:28" x14ac:dyDescent="0.25">
      <c r="A2114">
        <v>2998</v>
      </c>
      <c r="B2114">
        <v>1</v>
      </c>
      <c r="C2114" s="7">
        <v>1.00172296349721E-5</v>
      </c>
      <c r="Z2114">
        <v>3114</v>
      </c>
      <c r="AA2114">
        <v>11</v>
      </c>
      <c r="AB2114" s="7">
        <v>2.19797786036846E-4</v>
      </c>
    </row>
    <row r="2115" spans="1:28" x14ac:dyDescent="0.25">
      <c r="A2115">
        <v>3001</v>
      </c>
      <c r="B2115">
        <v>1</v>
      </c>
      <c r="C2115" s="7">
        <v>1.00172296349721E-5</v>
      </c>
      <c r="Z2115">
        <v>3115</v>
      </c>
      <c r="AA2115">
        <v>13</v>
      </c>
      <c r="AB2115" s="7">
        <v>2.5976101986172702E-4</v>
      </c>
    </row>
    <row r="2116" spans="1:28" x14ac:dyDescent="0.25">
      <c r="A2116">
        <v>3002</v>
      </c>
      <c r="B2116">
        <v>1</v>
      </c>
      <c r="C2116" s="7">
        <v>1.00172296349721E-5</v>
      </c>
      <c r="Z2116">
        <v>3116</v>
      </c>
      <c r="AA2116">
        <v>9</v>
      </c>
      <c r="AB2116" s="7">
        <v>1.7983455221196401E-4</v>
      </c>
    </row>
    <row r="2117" spans="1:28" x14ac:dyDescent="0.25">
      <c r="A2117">
        <v>3019</v>
      </c>
      <c r="B2117">
        <v>1</v>
      </c>
      <c r="C2117" s="7">
        <v>1.00172296349721E-5</v>
      </c>
      <c r="Z2117">
        <v>3117</v>
      </c>
      <c r="AA2117">
        <v>9</v>
      </c>
      <c r="AB2117" s="7">
        <v>1.7983455221196401E-4</v>
      </c>
    </row>
    <row r="2118" spans="1:28" x14ac:dyDescent="0.25">
      <c r="A2118">
        <v>3028</v>
      </c>
      <c r="B2118">
        <v>1</v>
      </c>
      <c r="C2118" s="7">
        <v>1.00172296349721E-5</v>
      </c>
      <c r="Z2118">
        <v>3118</v>
      </c>
      <c r="AA2118">
        <v>7</v>
      </c>
      <c r="AB2118" s="7">
        <v>1.3987131838708299E-4</v>
      </c>
    </row>
    <row r="2119" spans="1:28" x14ac:dyDescent="0.25">
      <c r="A2119">
        <v>3029</v>
      </c>
      <c r="B2119">
        <v>2</v>
      </c>
      <c r="C2119" s="7">
        <v>2.0034459269944298E-5</v>
      </c>
      <c r="Z2119">
        <v>3119</v>
      </c>
      <c r="AA2119">
        <v>5</v>
      </c>
      <c r="AB2119" s="7">
        <v>9.9908084562202705E-5</v>
      </c>
    </row>
    <row r="2120" spans="1:28" x14ac:dyDescent="0.25">
      <c r="A2120">
        <v>3036</v>
      </c>
      <c r="B2120">
        <v>1</v>
      </c>
      <c r="C2120" s="7">
        <v>1.00172296349721E-5</v>
      </c>
      <c r="Z2120">
        <v>3120</v>
      </c>
      <c r="AA2120">
        <v>6</v>
      </c>
      <c r="AB2120" s="7">
        <v>1.19889701474643E-4</v>
      </c>
    </row>
    <row r="2121" spans="1:28" x14ac:dyDescent="0.25">
      <c r="A2121">
        <v>3050</v>
      </c>
      <c r="B2121">
        <v>1</v>
      </c>
      <c r="C2121" s="7">
        <v>1.00172296349721E-5</v>
      </c>
      <c r="Z2121">
        <v>3121</v>
      </c>
      <c r="AA2121">
        <v>8</v>
      </c>
      <c r="AB2121" s="7">
        <v>1.5985293529952399E-4</v>
      </c>
    </row>
    <row r="2122" spans="1:28" x14ac:dyDescent="0.25">
      <c r="A2122">
        <v>3071</v>
      </c>
      <c r="B2122">
        <v>1</v>
      </c>
      <c r="C2122" s="7">
        <v>1.00172296349721E-5</v>
      </c>
      <c r="Z2122">
        <v>3122</v>
      </c>
      <c r="AA2122">
        <v>9</v>
      </c>
      <c r="AB2122" s="7">
        <v>1.7983455221196401E-4</v>
      </c>
    </row>
    <row r="2123" spans="1:28" x14ac:dyDescent="0.25">
      <c r="A2123">
        <v>3072</v>
      </c>
      <c r="B2123">
        <v>1</v>
      </c>
      <c r="C2123" s="7">
        <v>1.00172296349721E-5</v>
      </c>
      <c r="Z2123">
        <v>3123</v>
      </c>
      <c r="AA2123">
        <v>7</v>
      </c>
      <c r="AB2123" s="7">
        <v>1.3987131838708299E-4</v>
      </c>
    </row>
    <row r="2124" spans="1:28" x14ac:dyDescent="0.25">
      <c r="A2124">
        <v>3098</v>
      </c>
      <c r="B2124">
        <v>1</v>
      </c>
      <c r="C2124" s="7">
        <v>1.00172296349721E-5</v>
      </c>
      <c r="Z2124">
        <v>3124</v>
      </c>
      <c r="AA2124">
        <v>6</v>
      </c>
      <c r="AB2124" s="7">
        <v>1.19889701474643E-4</v>
      </c>
    </row>
    <row r="2125" spans="1:28" x14ac:dyDescent="0.25">
      <c r="A2125">
        <v>3117</v>
      </c>
      <c r="B2125">
        <v>1</v>
      </c>
      <c r="C2125" s="7">
        <v>1.00172296349721E-5</v>
      </c>
      <c r="Z2125">
        <v>3125</v>
      </c>
      <c r="AA2125">
        <v>4</v>
      </c>
      <c r="AB2125" s="7">
        <v>7.9926467649762197E-5</v>
      </c>
    </row>
    <row r="2126" spans="1:28" x14ac:dyDescent="0.25">
      <c r="A2126">
        <v>3127</v>
      </c>
      <c r="B2126">
        <v>1</v>
      </c>
      <c r="C2126" s="7">
        <v>1.00172296349721E-5</v>
      </c>
      <c r="Z2126">
        <v>3126</v>
      </c>
      <c r="AA2126">
        <v>10</v>
      </c>
      <c r="AB2126" s="7">
        <v>1.99816169124405E-4</v>
      </c>
    </row>
    <row r="2127" spans="1:28" x14ac:dyDescent="0.25">
      <c r="A2127">
        <v>3132</v>
      </c>
      <c r="B2127">
        <v>1</v>
      </c>
      <c r="C2127" s="7">
        <v>1.00172296349721E-5</v>
      </c>
      <c r="Z2127">
        <v>3127</v>
      </c>
      <c r="AA2127">
        <v>9</v>
      </c>
      <c r="AB2127" s="7">
        <v>1.7983455221196401E-4</v>
      </c>
    </row>
    <row r="2128" spans="1:28" x14ac:dyDescent="0.25">
      <c r="A2128">
        <v>3261</v>
      </c>
      <c r="B2128">
        <v>1</v>
      </c>
      <c r="C2128" s="7">
        <v>1.00172296349721E-5</v>
      </c>
      <c r="Z2128">
        <v>3128</v>
      </c>
      <c r="AA2128">
        <v>8</v>
      </c>
      <c r="AB2128" s="7">
        <v>1.5985293529952399E-4</v>
      </c>
    </row>
    <row r="2129" spans="1:28" x14ac:dyDescent="0.25">
      <c r="A2129">
        <v>3268</v>
      </c>
      <c r="B2129">
        <v>1</v>
      </c>
      <c r="C2129" s="7">
        <v>1.00172296349721E-5</v>
      </c>
      <c r="Z2129">
        <v>3129</v>
      </c>
      <c r="AA2129">
        <v>5</v>
      </c>
      <c r="AB2129" s="7">
        <v>9.9908084562202705E-5</v>
      </c>
    </row>
    <row r="2130" spans="1:28" x14ac:dyDescent="0.25">
      <c r="A2130">
        <v>3295</v>
      </c>
      <c r="B2130">
        <v>1</v>
      </c>
      <c r="C2130" s="7">
        <v>1.00172296349721E-5</v>
      </c>
      <c r="Z2130">
        <v>3130</v>
      </c>
      <c r="AA2130">
        <v>8</v>
      </c>
      <c r="AB2130" s="7">
        <v>1.5985293529952399E-4</v>
      </c>
    </row>
    <row r="2131" spans="1:28" x14ac:dyDescent="0.25">
      <c r="A2131">
        <v>3315</v>
      </c>
      <c r="B2131">
        <v>1</v>
      </c>
      <c r="C2131" s="7">
        <v>1.00172296349721E-5</v>
      </c>
      <c r="Z2131">
        <v>3131</v>
      </c>
      <c r="AA2131">
        <v>10</v>
      </c>
      <c r="AB2131" s="7">
        <v>1.99816169124405E-4</v>
      </c>
    </row>
    <row r="2132" spans="1:28" x14ac:dyDescent="0.25">
      <c r="A2132">
        <v>3322</v>
      </c>
      <c r="B2132">
        <v>1</v>
      </c>
      <c r="C2132" s="7">
        <v>1.00172296349721E-5</v>
      </c>
      <c r="Z2132">
        <v>3132</v>
      </c>
      <c r="AA2132">
        <v>7</v>
      </c>
      <c r="AB2132" s="7">
        <v>1.3987131838708299E-4</v>
      </c>
    </row>
    <row r="2133" spans="1:28" x14ac:dyDescent="0.25">
      <c r="A2133">
        <v>3430</v>
      </c>
      <c r="B2133">
        <v>1</v>
      </c>
      <c r="C2133" s="7">
        <v>1.00172296349721E-5</v>
      </c>
      <c r="Z2133">
        <v>3133</v>
      </c>
      <c r="AA2133">
        <v>9</v>
      </c>
      <c r="AB2133" s="7">
        <v>1.7983455221196401E-4</v>
      </c>
    </row>
    <row r="2134" spans="1:28" x14ac:dyDescent="0.25">
      <c r="A2134">
        <v>3436</v>
      </c>
      <c r="B2134">
        <v>1</v>
      </c>
      <c r="C2134" s="7">
        <v>1.00172296349721E-5</v>
      </c>
      <c r="Z2134">
        <v>3134</v>
      </c>
      <c r="AA2134">
        <v>6</v>
      </c>
      <c r="AB2134" s="7">
        <v>1.19889701474643E-4</v>
      </c>
    </row>
    <row r="2135" spans="1:28" x14ac:dyDescent="0.25">
      <c r="A2135">
        <v>3437</v>
      </c>
      <c r="B2135">
        <v>1</v>
      </c>
      <c r="C2135" s="7">
        <v>1.00172296349721E-5</v>
      </c>
      <c r="Z2135">
        <v>3135</v>
      </c>
      <c r="AA2135">
        <v>9</v>
      </c>
      <c r="AB2135" s="7">
        <v>1.7983455221196401E-4</v>
      </c>
    </row>
    <row r="2136" spans="1:28" x14ac:dyDescent="0.25">
      <c r="A2136">
        <v>3502</v>
      </c>
      <c r="B2136">
        <v>1</v>
      </c>
      <c r="C2136" s="7">
        <v>1.00172296349721E-5</v>
      </c>
      <c r="Z2136">
        <v>3136</v>
      </c>
      <c r="AA2136">
        <v>7</v>
      </c>
      <c r="AB2136" s="7">
        <v>1.3987131838708299E-4</v>
      </c>
    </row>
    <row r="2137" spans="1:28" x14ac:dyDescent="0.25">
      <c r="Z2137">
        <v>3137</v>
      </c>
      <c r="AA2137">
        <v>7</v>
      </c>
      <c r="AB2137" s="7">
        <v>1.3987131838708299E-4</v>
      </c>
    </row>
    <row r="2138" spans="1:28" x14ac:dyDescent="0.25">
      <c r="Z2138">
        <v>3138</v>
      </c>
      <c r="AA2138">
        <v>5</v>
      </c>
      <c r="AB2138" s="7">
        <v>9.9908084562202705E-5</v>
      </c>
    </row>
    <row r="2139" spans="1:28" x14ac:dyDescent="0.25">
      <c r="Z2139">
        <v>3139</v>
      </c>
      <c r="AA2139">
        <v>5</v>
      </c>
      <c r="AB2139" s="7">
        <v>9.9908084562202705E-5</v>
      </c>
    </row>
    <row r="2140" spans="1:28" x14ac:dyDescent="0.25">
      <c r="Z2140">
        <v>3140</v>
      </c>
      <c r="AA2140">
        <v>9</v>
      </c>
      <c r="AB2140" s="7">
        <v>1.7983455221196401E-4</v>
      </c>
    </row>
    <row r="2141" spans="1:28" x14ac:dyDescent="0.25">
      <c r="Z2141">
        <v>3141</v>
      </c>
      <c r="AA2141">
        <v>11</v>
      </c>
      <c r="AB2141" s="7">
        <v>2.19797786036846E-4</v>
      </c>
    </row>
    <row r="2142" spans="1:28" x14ac:dyDescent="0.25">
      <c r="Z2142">
        <v>3142</v>
      </c>
      <c r="AA2142">
        <v>7</v>
      </c>
      <c r="AB2142" s="7">
        <v>1.3987131838708299E-4</v>
      </c>
    </row>
    <row r="2143" spans="1:28" x14ac:dyDescent="0.25">
      <c r="Z2143">
        <v>3143</v>
      </c>
      <c r="AA2143">
        <v>6</v>
      </c>
      <c r="AB2143" s="7">
        <v>1.19889701474643E-4</v>
      </c>
    </row>
    <row r="2144" spans="1:28" x14ac:dyDescent="0.25">
      <c r="Z2144">
        <v>3144</v>
      </c>
      <c r="AA2144">
        <v>7</v>
      </c>
      <c r="AB2144" s="7">
        <v>1.3987131838708299E-4</v>
      </c>
    </row>
    <row r="2145" spans="26:28" x14ac:dyDescent="0.25">
      <c r="Z2145">
        <v>3145</v>
      </c>
      <c r="AA2145">
        <v>6</v>
      </c>
      <c r="AB2145" s="7">
        <v>1.19889701474643E-4</v>
      </c>
    </row>
    <row r="2146" spans="26:28" x14ac:dyDescent="0.25">
      <c r="Z2146">
        <v>3146</v>
      </c>
      <c r="AA2146">
        <v>8</v>
      </c>
      <c r="AB2146" s="7">
        <v>1.5985293529952399E-4</v>
      </c>
    </row>
    <row r="2147" spans="26:28" x14ac:dyDescent="0.25">
      <c r="Z2147">
        <v>3147</v>
      </c>
      <c r="AA2147">
        <v>9</v>
      </c>
      <c r="AB2147" s="7">
        <v>1.7983455221196401E-4</v>
      </c>
    </row>
    <row r="2148" spans="26:28" x14ac:dyDescent="0.25">
      <c r="Z2148">
        <v>3148</v>
      </c>
      <c r="AA2148">
        <v>8</v>
      </c>
      <c r="AB2148" s="7">
        <v>1.5985293529952399E-4</v>
      </c>
    </row>
    <row r="2149" spans="26:28" x14ac:dyDescent="0.25">
      <c r="Z2149">
        <v>3149</v>
      </c>
      <c r="AA2149">
        <v>6</v>
      </c>
      <c r="AB2149" s="7">
        <v>1.19889701474643E-4</v>
      </c>
    </row>
    <row r="2150" spans="26:28" x14ac:dyDescent="0.25">
      <c r="Z2150">
        <v>3150</v>
      </c>
      <c r="AA2150">
        <v>9</v>
      </c>
      <c r="AB2150" s="7">
        <v>1.7983455221196401E-4</v>
      </c>
    </row>
    <row r="2151" spans="26:28" x14ac:dyDescent="0.25">
      <c r="Z2151">
        <v>3151</v>
      </c>
      <c r="AA2151">
        <v>4</v>
      </c>
      <c r="AB2151" s="7">
        <v>7.9926467649762197E-5</v>
      </c>
    </row>
    <row r="2152" spans="26:28" x14ac:dyDescent="0.25">
      <c r="Z2152">
        <v>3152</v>
      </c>
      <c r="AA2152">
        <v>9</v>
      </c>
      <c r="AB2152" s="7">
        <v>1.7983455221196401E-4</v>
      </c>
    </row>
    <row r="2153" spans="26:28" x14ac:dyDescent="0.25">
      <c r="Z2153">
        <v>3153</v>
      </c>
      <c r="AA2153">
        <v>7</v>
      </c>
      <c r="AB2153" s="7">
        <v>1.3987131838708299E-4</v>
      </c>
    </row>
    <row r="2154" spans="26:28" x14ac:dyDescent="0.25">
      <c r="Z2154">
        <v>3154</v>
      </c>
      <c r="AA2154">
        <v>4</v>
      </c>
      <c r="AB2154" s="7">
        <v>7.9926467649762197E-5</v>
      </c>
    </row>
    <row r="2155" spans="26:28" x14ac:dyDescent="0.25">
      <c r="Z2155">
        <v>3155</v>
      </c>
      <c r="AA2155">
        <v>14</v>
      </c>
      <c r="AB2155" s="7">
        <v>2.7974263677416701E-4</v>
      </c>
    </row>
    <row r="2156" spans="26:28" x14ac:dyDescent="0.25">
      <c r="Z2156">
        <v>3156</v>
      </c>
      <c r="AA2156">
        <v>5</v>
      </c>
      <c r="AB2156" s="7">
        <v>9.9908084562202705E-5</v>
      </c>
    </row>
    <row r="2157" spans="26:28" x14ac:dyDescent="0.25">
      <c r="Z2157">
        <v>3157</v>
      </c>
      <c r="AA2157">
        <v>4</v>
      </c>
      <c r="AB2157" s="7">
        <v>7.9926467649762197E-5</v>
      </c>
    </row>
    <row r="2158" spans="26:28" x14ac:dyDescent="0.25">
      <c r="Z2158">
        <v>3158</v>
      </c>
      <c r="AA2158">
        <v>6</v>
      </c>
      <c r="AB2158" s="7">
        <v>1.19889701474643E-4</v>
      </c>
    </row>
    <row r="2159" spans="26:28" x14ac:dyDescent="0.25">
      <c r="Z2159">
        <v>3159</v>
      </c>
      <c r="AA2159">
        <v>3</v>
      </c>
      <c r="AB2159" s="7">
        <v>5.99448507373216E-5</v>
      </c>
    </row>
    <row r="2160" spans="26:28" x14ac:dyDescent="0.25">
      <c r="Z2160">
        <v>3160</v>
      </c>
      <c r="AA2160">
        <v>6</v>
      </c>
      <c r="AB2160" s="7">
        <v>1.19889701474643E-4</v>
      </c>
    </row>
    <row r="2161" spans="26:28" x14ac:dyDescent="0.25">
      <c r="Z2161">
        <v>3161</v>
      </c>
      <c r="AA2161">
        <v>8</v>
      </c>
      <c r="AB2161" s="7">
        <v>1.5985293529952399E-4</v>
      </c>
    </row>
    <row r="2162" spans="26:28" x14ac:dyDescent="0.25">
      <c r="Z2162">
        <v>3162</v>
      </c>
      <c r="AA2162">
        <v>6</v>
      </c>
      <c r="AB2162" s="7">
        <v>1.19889701474643E-4</v>
      </c>
    </row>
    <row r="2163" spans="26:28" x14ac:dyDescent="0.25">
      <c r="Z2163">
        <v>3163</v>
      </c>
      <c r="AA2163">
        <v>12</v>
      </c>
      <c r="AB2163" s="7">
        <v>2.3977940294928599E-4</v>
      </c>
    </row>
    <row r="2164" spans="26:28" x14ac:dyDescent="0.25">
      <c r="Z2164">
        <v>3164</v>
      </c>
      <c r="AA2164">
        <v>5</v>
      </c>
      <c r="AB2164" s="7">
        <v>9.9908084562202705E-5</v>
      </c>
    </row>
    <row r="2165" spans="26:28" x14ac:dyDescent="0.25">
      <c r="Z2165">
        <v>3165</v>
      </c>
      <c r="AA2165">
        <v>6</v>
      </c>
      <c r="AB2165" s="7">
        <v>1.19889701474643E-4</v>
      </c>
    </row>
    <row r="2166" spans="26:28" x14ac:dyDescent="0.25">
      <c r="Z2166">
        <v>3166</v>
      </c>
      <c r="AA2166">
        <v>4</v>
      </c>
      <c r="AB2166" s="7">
        <v>7.9926467649762197E-5</v>
      </c>
    </row>
    <row r="2167" spans="26:28" x14ac:dyDescent="0.25">
      <c r="Z2167">
        <v>3167</v>
      </c>
      <c r="AA2167">
        <v>5</v>
      </c>
      <c r="AB2167" s="7">
        <v>9.9908084562202705E-5</v>
      </c>
    </row>
    <row r="2168" spans="26:28" x14ac:dyDescent="0.25">
      <c r="Z2168">
        <v>3168</v>
      </c>
      <c r="AA2168">
        <v>5</v>
      </c>
      <c r="AB2168" s="7">
        <v>9.9908084562202705E-5</v>
      </c>
    </row>
    <row r="2169" spans="26:28" x14ac:dyDescent="0.25">
      <c r="Z2169">
        <v>3169</v>
      </c>
      <c r="AA2169">
        <v>8</v>
      </c>
      <c r="AB2169" s="7">
        <v>1.5985293529952399E-4</v>
      </c>
    </row>
    <row r="2170" spans="26:28" x14ac:dyDescent="0.25">
      <c r="Z2170">
        <v>3170</v>
      </c>
      <c r="AA2170">
        <v>3</v>
      </c>
      <c r="AB2170" s="7">
        <v>5.99448507373216E-5</v>
      </c>
    </row>
    <row r="2171" spans="26:28" x14ac:dyDescent="0.25">
      <c r="Z2171">
        <v>3171</v>
      </c>
      <c r="AA2171">
        <v>6</v>
      </c>
      <c r="AB2171" s="7">
        <v>1.19889701474643E-4</v>
      </c>
    </row>
    <row r="2172" spans="26:28" x14ac:dyDescent="0.25">
      <c r="Z2172">
        <v>3172</v>
      </c>
      <c r="AA2172">
        <v>5</v>
      </c>
      <c r="AB2172" s="7">
        <v>9.9908084562202705E-5</v>
      </c>
    </row>
    <row r="2173" spans="26:28" x14ac:dyDescent="0.25">
      <c r="Z2173">
        <v>3173</v>
      </c>
      <c r="AA2173">
        <v>8</v>
      </c>
      <c r="AB2173" s="7">
        <v>1.5985293529952399E-4</v>
      </c>
    </row>
    <row r="2174" spans="26:28" x14ac:dyDescent="0.25">
      <c r="Z2174">
        <v>3174</v>
      </c>
      <c r="AA2174">
        <v>7</v>
      </c>
      <c r="AB2174" s="7">
        <v>1.3987131838708299E-4</v>
      </c>
    </row>
    <row r="2175" spans="26:28" x14ac:dyDescent="0.25">
      <c r="Z2175">
        <v>3175</v>
      </c>
      <c r="AA2175">
        <v>8</v>
      </c>
      <c r="AB2175" s="7">
        <v>1.5985293529952399E-4</v>
      </c>
    </row>
    <row r="2176" spans="26:28" x14ac:dyDescent="0.25">
      <c r="Z2176">
        <v>3176</v>
      </c>
      <c r="AA2176">
        <v>7</v>
      </c>
      <c r="AB2176" s="7">
        <v>1.3987131838708299E-4</v>
      </c>
    </row>
    <row r="2177" spans="26:28" x14ac:dyDescent="0.25">
      <c r="Z2177">
        <v>3177</v>
      </c>
      <c r="AA2177">
        <v>3</v>
      </c>
      <c r="AB2177" s="7">
        <v>5.99448507373216E-5</v>
      </c>
    </row>
    <row r="2178" spans="26:28" x14ac:dyDescent="0.25">
      <c r="Z2178">
        <v>3178</v>
      </c>
      <c r="AA2178">
        <v>9</v>
      </c>
      <c r="AB2178" s="7">
        <v>1.7983455221196401E-4</v>
      </c>
    </row>
    <row r="2179" spans="26:28" x14ac:dyDescent="0.25">
      <c r="Z2179">
        <v>3179</v>
      </c>
      <c r="AA2179">
        <v>7</v>
      </c>
      <c r="AB2179" s="7">
        <v>1.3987131838708299E-4</v>
      </c>
    </row>
    <row r="2180" spans="26:28" x14ac:dyDescent="0.25">
      <c r="Z2180">
        <v>3180</v>
      </c>
      <c r="AA2180">
        <v>3</v>
      </c>
      <c r="AB2180" s="7">
        <v>5.99448507373216E-5</v>
      </c>
    </row>
    <row r="2181" spans="26:28" x14ac:dyDescent="0.25">
      <c r="Z2181">
        <v>3181</v>
      </c>
      <c r="AA2181">
        <v>7</v>
      </c>
      <c r="AB2181" s="7">
        <v>1.3987131838708299E-4</v>
      </c>
    </row>
    <row r="2182" spans="26:28" x14ac:dyDescent="0.25">
      <c r="Z2182">
        <v>3182</v>
      </c>
      <c r="AA2182">
        <v>8</v>
      </c>
      <c r="AB2182" s="7">
        <v>1.5985293529952399E-4</v>
      </c>
    </row>
    <row r="2183" spans="26:28" x14ac:dyDescent="0.25">
      <c r="Z2183">
        <v>3183</v>
      </c>
      <c r="AA2183">
        <v>2</v>
      </c>
      <c r="AB2183" s="7">
        <v>3.9963233824881098E-5</v>
      </c>
    </row>
    <row r="2184" spans="26:28" x14ac:dyDescent="0.25">
      <c r="Z2184">
        <v>3184</v>
      </c>
      <c r="AA2184">
        <v>7</v>
      </c>
      <c r="AB2184" s="7">
        <v>1.3987131838708299E-4</v>
      </c>
    </row>
    <row r="2185" spans="26:28" x14ac:dyDescent="0.25">
      <c r="Z2185">
        <v>3185</v>
      </c>
      <c r="AA2185">
        <v>4</v>
      </c>
      <c r="AB2185" s="7">
        <v>7.9926467649762197E-5</v>
      </c>
    </row>
    <row r="2186" spans="26:28" x14ac:dyDescent="0.25">
      <c r="Z2186">
        <v>3186</v>
      </c>
      <c r="AA2186">
        <v>11</v>
      </c>
      <c r="AB2186" s="7">
        <v>2.19797786036846E-4</v>
      </c>
    </row>
    <row r="2187" spans="26:28" x14ac:dyDescent="0.25">
      <c r="Z2187">
        <v>3187</v>
      </c>
      <c r="AA2187">
        <v>3</v>
      </c>
      <c r="AB2187" s="7">
        <v>5.99448507373216E-5</v>
      </c>
    </row>
    <row r="2188" spans="26:28" x14ac:dyDescent="0.25">
      <c r="Z2188">
        <v>3188</v>
      </c>
      <c r="AA2188">
        <v>5</v>
      </c>
      <c r="AB2188" s="7">
        <v>9.9908084562202705E-5</v>
      </c>
    </row>
    <row r="2189" spans="26:28" x14ac:dyDescent="0.25">
      <c r="Z2189">
        <v>3189</v>
      </c>
      <c r="AA2189">
        <v>7</v>
      </c>
      <c r="AB2189" s="7">
        <v>1.3987131838708299E-4</v>
      </c>
    </row>
    <row r="2190" spans="26:28" x14ac:dyDescent="0.25">
      <c r="Z2190">
        <v>3190</v>
      </c>
      <c r="AA2190">
        <v>4</v>
      </c>
      <c r="AB2190" s="7">
        <v>7.9926467649762197E-5</v>
      </c>
    </row>
    <row r="2191" spans="26:28" x14ac:dyDescent="0.25">
      <c r="Z2191">
        <v>3191</v>
      </c>
      <c r="AA2191">
        <v>12</v>
      </c>
      <c r="AB2191" s="7">
        <v>2.3977940294928599E-4</v>
      </c>
    </row>
    <row r="2192" spans="26:28" x14ac:dyDescent="0.25">
      <c r="Z2192">
        <v>3192</v>
      </c>
      <c r="AA2192">
        <v>4</v>
      </c>
      <c r="AB2192" s="7">
        <v>7.9926467649762197E-5</v>
      </c>
    </row>
    <row r="2193" spans="26:28" x14ac:dyDescent="0.25">
      <c r="Z2193">
        <v>3193</v>
      </c>
      <c r="AA2193">
        <v>5</v>
      </c>
      <c r="AB2193" s="7">
        <v>9.9908084562202705E-5</v>
      </c>
    </row>
    <row r="2194" spans="26:28" x14ac:dyDescent="0.25">
      <c r="Z2194">
        <v>3194</v>
      </c>
      <c r="AA2194">
        <v>6</v>
      </c>
      <c r="AB2194" s="7">
        <v>1.19889701474643E-4</v>
      </c>
    </row>
    <row r="2195" spans="26:28" x14ac:dyDescent="0.25">
      <c r="Z2195">
        <v>3195</v>
      </c>
      <c r="AA2195">
        <v>7</v>
      </c>
      <c r="AB2195" s="7">
        <v>1.3987131838708299E-4</v>
      </c>
    </row>
    <row r="2196" spans="26:28" x14ac:dyDescent="0.25">
      <c r="Z2196">
        <v>3196</v>
      </c>
      <c r="AA2196">
        <v>6</v>
      </c>
      <c r="AB2196" s="7">
        <v>1.19889701474643E-4</v>
      </c>
    </row>
    <row r="2197" spans="26:28" x14ac:dyDescent="0.25">
      <c r="Z2197">
        <v>3197</v>
      </c>
      <c r="AA2197">
        <v>7</v>
      </c>
      <c r="AB2197" s="7">
        <v>1.3987131838708299E-4</v>
      </c>
    </row>
    <row r="2198" spans="26:28" x14ac:dyDescent="0.25">
      <c r="Z2198">
        <v>3198</v>
      </c>
      <c r="AA2198">
        <v>4</v>
      </c>
      <c r="AB2198" s="7">
        <v>7.9926467649762197E-5</v>
      </c>
    </row>
    <row r="2199" spans="26:28" x14ac:dyDescent="0.25">
      <c r="Z2199">
        <v>3199</v>
      </c>
      <c r="AA2199">
        <v>9</v>
      </c>
      <c r="AB2199" s="7">
        <v>1.7983455221196401E-4</v>
      </c>
    </row>
    <row r="2200" spans="26:28" x14ac:dyDescent="0.25">
      <c r="Z2200">
        <v>3200</v>
      </c>
      <c r="AA2200">
        <v>8</v>
      </c>
      <c r="AB2200" s="7">
        <v>1.5985293529952399E-4</v>
      </c>
    </row>
    <row r="2201" spans="26:28" x14ac:dyDescent="0.25">
      <c r="Z2201">
        <v>3201</v>
      </c>
      <c r="AA2201">
        <v>4</v>
      </c>
      <c r="AB2201" s="7">
        <v>7.9926467649762197E-5</v>
      </c>
    </row>
    <row r="2202" spans="26:28" x14ac:dyDescent="0.25">
      <c r="Z2202">
        <v>3202</v>
      </c>
      <c r="AA2202">
        <v>7</v>
      </c>
      <c r="AB2202" s="7">
        <v>1.3987131838708299E-4</v>
      </c>
    </row>
    <row r="2203" spans="26:28" x14ac:dyDescent="0.25">
      <c r="Z2203">
        <v>3203</v>
      </c>
      <c r="AA2203">
        <v>7</v>
      </c>
      <c r="AB2203" s="7">
        <v>1.3987131838708299E-4</v>
      </c>
    </row>
    <row r="2204" spans="26:28" x14ac:dyDescent="0.25">
      <c r="Z2204">
        <v>3204</v>
      </c>
      <c r="AA2204">
        <v>4</v>
      </c>
      <c r="AB2204" s="7">
        <v>7.9926467649762197E-5</v>
      </c>
    </row>
    <row r="2205" spans="26:28" x14ac:dyDescent="0.25">
      <c r="Z2205">
        <v>3205</v>
      </c>
      <c r="AA2205">
        <v>7</v>
      </c>
      <c r="AB2205" s="7">
        <v>1.3987131838708299E-4</v>
      </c>
    </row>
    <row r="2206" spans="26:28" x14ac:dyDescent="0.25">
      <c r="Z2206">
        <v>3206</v>
      </c>
      <c r="AA2206">
        <v>7</v>
      </c>
      <c r="AB2206" s="7">
        <v>1.3987131838708299E-4</v>
      </c>
    </row>
    <row r="2207" spans="26:28" x14ac:dyDescent="0.25">
      <c r="Z2207">
        <v>3207</v>
      </c>
      <c r="AA2207">
        <v>3</v>
      </c>
      <c r="AB2207" s="7">
        <v>5.99448507373216E-5</v>
      </c>
    </row>
    <row r="2208" spans="26:28" x14ac:dyDescent="0.25">
      <c r="Z2208">
        <v>3208</v>
      </c>
      <c r="AA2208">
        <v>5</v>
      </c>
      <c r="AB2208" s="7">
        <v>9.9908084562202705E-5</v>
      </c>
    </row>
    <row r="2209" spans="26:28" x14ac:dyDescent="0.25">
      <c r="Z2209">
        <v>3209</v>
      </c>
      <c r="AA2209">
        <v>1</v>
      </c>
      <c r="AB2209" s="7">
        <v>1.9981616912440498E-5</v>
      </c>
    </row>
    <row r="2210" spans="26:28" x14ac:dyDescent="0.25">
      <c r="Z2210">
        <v>3210</v>
      </c>
      <c r="AA2210">
        <v>4</v>
      </c>
      <c r="AB2210" s="7">
        <v>7.9926467649762197E-5</v>
      </c>
    </row>
    <row r="2211" spans="26:28" x14ac:dyDescent="0.25">
      <c r="Z2211">
        <v>3211</v>
      </c>
      <c r="AA2211">
        <v>7</v>
      </c>
      <c r="AB2211" s="7">
        <v>1.3987131838708299E-4</v>
      </c>
    </row>
    <row r="2212" spans="26:28" x14ac:dyDescent="0.25">
      <c r="Z2212">
        <v>3212</v>
      </c>
      <c r="AA2212">
        <v>7</v>
      </c>
      <c r="AB2212" s="7">
        <v>1.3987131838708299E-4</v>
      </c>
    </row>
    <row r="2213" spans="26:28" x14ac:dyDescent="0.25">
      <c r="Z2213">
        <v>3213</v>
      </c>
      <c r="AA2213">
        <v>5</v>
      </c>
      <c r="AB2213" s="7">
        <v>9.9908084562202705E-5</v>
      </c>
    </row>
    <row r="2214" spans="26:28" x14ac:dyDescent="0.25">
      <c r="Z2214">
        <v>3214</v>
      </c>
      <c r="AA2214">
        <v>10</v>
      </c>
      <c r="AB2214" s="7">
        <v>1.99816169124405E-4</v>
      </c>
    </row>
    <row r="2215" spans="26:28" x14ac:dyDescent="0.25">
      <c r="Z2215">
        <v>3215</v>
      </c>
      <c r="AA2215">
        <v>9</v>
      </c>
      <c r="AB2215" s="7">
        <v>1.7983455221196401E-4</v>
      </c>
    </row>
    <row r="2216" spans="26:28" x14ac:dyDescent="0.25">
      <c r="Z2216">
        <v>3216</v>
      </c>
      <c r="AA2216">
        <v>8</v>
      </c>
      <c r="AB2216" s="7">
        <v>1.5985293529952399E-4</v>
      </c>
    </row>
    <row r="2217" spans="26:28" x14ac:dyDescent="0.25">
      <c r="Z2217">
        <v>3217</v>
      </c>
      <c r="AA2217">
        <v>4</v>
      </c>
      <c r="AB2217" s="7">
        <v>7.9926467649762197E-5</v>
      </c>
    </row>
    <row r="2218" spans="26:28" x14ac:dyDescent="0.25">
      <c r="Z2218">
        <v>3218</v>
      </c>
      <c r="AA2218">
        <v>7</v>
      </c>
      <c r="AB2218" s="7">
        <v>1.3987131838708299E-4</v>
      </c>
    </row>
    <row r="2219" spans="26:28" x14ac:dyDescent="0.25">
      <c r="Z2219">
        <v>3219</v>
      </c>
      <c r="AA2219">
        <v>5</v>
      </c>
      <c r="AB2219" s="7">
        <v>9.9908084562202705E-5</v>
      </c>
    </row>
    <row r="2220" spans="26:28" x14ac:dyDescent="0.25">
      <c r="Z2220">
        <v>3220</v>
      </c>
      <c r="AA2220">
        <v>9</v>
      </c>
      <c r="AB2220" s="7">
        <v>1.7983455221196401E-4</v>
      </c>
    </row>
    <row r="2221" spans="26:28" x14ac:dyDescent="0.25">
      <c r="Z2221">
        <v>3221</v>
      </c>
      <c r="AA2221">
        <v>6</v>
      </c>
      <c r="AB2221" s="7">
        <v>1.19889701474643E-4</v>
      </c>
    </row>
    <row r="2222" spans="26:28" x14ac:dyDescent="0.25">
      <c r="Z2222">
        <v>3222</v>
      </c>
      <c r="AA2222">
        <v>9</v>
      </c>
      <c r="AB2222" s="7">
        <v>1.7983455221196401E-4</v>
      </c>
    </row>
    <row r="2223" spans="26:28" x14ac:dyDescent="0.25">
      <c r="Z2223">
        <v>3223</v>
      </c>
      <c r="AA2223">
        <v>6</v>
      </c>
      <c r="AB2223" s="7">
        <v>1.19889701474643E-4</v>
      </c>
    </row>
    <row r="2224" spans="26:28" x14ac:dyDescent="0.25">
      <c r="Z2224">
        <v>3224</v>
      </c>
      <c r="AA2224">
        <v>2</v>
      </c>
      <c r="AB2224" s="7">
        <v>3.9963233824881098E-5</v>
      </c>
    </row>
    <row r="2225" spans="26:28" x14ac:dyDescent="0.25">
      <c r="Z2225">
        <v>3225</v>
      </c>
      <c r="AA2225">
        <v>4</v>
      </c>
      <c r="AB2225" s="7">
        <v>7.9926467649762197E-5</v>
      </c>
    </row>
    <row r="2226" spans="26:28" x14ac:dyDescent="0.25">
      <c r="Z2226">
        <v>3226</v>
      </c>
      <c r="AA2226">
        <v>1</v>
      </c>
      <c r="AB2226" s="7">
        <v>1.9981616912440498E-5</v>
      </c>
    </row>
    <row r="2227" spans="26:28" x14ac:dyDescent="0.25">
      <c r="Z2227">
        <v>3227</v>
      </c>
      <c r="AA2227">
        <v>1</v>
      </c>
      <c r="AB2227" s="7">
        <v>1.9981616912440498E-5</v>
      </c>
    </row>
    <row r="2228" spans="26:28" x14ac:dyDescent="0.25">
      <c r="Z2228">
        <v>3228</v>
      </c>
      <c r="AA2228">
        <v>7</v>
      </c>
      <c r="AB2228" s="7">
        <v>1.3987131838708299E-4</v>
      </c>
    </row>
    <row r="2229" spans="26:28" x14ac:dyDescent="0.25">
      <c r="Z2229">
        <v>3229</v>
      </c>
      <c r="AA2229">
        <v>10</v>
      </c>
      <c r="AB2229" s="7">
        <v>1.99816169124405E-4</v>
      </c>
    </row>
    <row r="2230" spans="26:28" x14ac:dyDescent="0.25">
      <c r="Z2230">
        <v>3230</v>
      </c>
      <c r="AA2230">
        <v>6</v>
      </c>
      <c r="AB2230" s="7">
        <v>1.19889701474643E-4</v>
      </c>
    </row>
    <row r="2231" spans="26:28" x14ac:dyDescent="0.25">
      <c r="Z2231">
        <v>3231</v>
      </c>
      <c r="AA2231">
        <v>3</v>
      </c>
      <c r="AB2231" s="7">
        <v>5.99448507373216E-5</v>
      </c>
    </row>
    <row r="2232" spans="26:28" x14ac:dyDescent="0.25">
      <c r="Z2232">
        <v>3232</v>
      </c>
      <c r="AA2232">
        <v>5</v>
      </c>
      <c r="AB2232" s="7">
        <v>9.9908084562202705E-5</v>
      </c>
    </row>
    <row r="2233" spans="26:28" x14ac:dyDescent="0.25">
      <c r="Z2233">
        <v>3233</v>
      </c>
      <c r="AA2233">
        <v>7</v>
      </c>
      <c r="AB2233" s="7">
        <v>1.3987131838708299E-4</v>
      </c>
    </row>
    <row r="2234" spans="26:28" x14ac:dyDescent="0.25">
      <c r="Z2234">
        <v>3234</v>
      </c>
      <c r="AA2234">
        <v>8</v>
      </c>
      <c r="AB2234" s="7">
        <v>1.5985293529952399E-4</v>
      </c>
    </row>
    <row r="2235" spans="26:28" x14ac:dyDescent="0.25">
      <c r="Z2235">
        <v>3235</v>
      </c>
      <c r="AA2235">
        <v>1</v>
      </c>
      <c r="AB2235" s="7">
        <v>1.9981616912440498E-5</v>
      </c>
    </row>
    <row r="2236" spans="26:28" x14ac:dyDescent="0.25">
      <c r="Z2236">
        <v>3236</v>
      </c>
      <c r="AA2236">
        <v>6</v>
      </c>
      <c r="AB2236" s="7">
        <v>1.19889701474643E-4</v>
      </c>
    </row>
    <row r="2237" spans="26:28" x14ac:dyDescent="0.25">
      <c r="Z2237">
        <v>3237</v>
      </c>
      <c r="AA2237">
        <v>3</v>
      </c>
      <c r="AB2237" s="7">
        <v>5.99448507373216E-5</v>
      </c>
    </row>
    <row r="2238" spans="26:28" x14ac:dyDescent="0.25">
      <c r="Z2238">
        <v>3238</v>
      </c>
      <c r="AA2238">
        <v>11</v>
      </c>
      <c r="AB2238" s="7">
        <v>2.19797786036846E-4</v>
      </c>
    </row>
    <row r="2239" spans="26:28" x14ac:dyDescent="0.25">
      <c r="Z2239">
        <v>3239</v>
      </c>
      <c r="AA2239">
        <v>4</v>
      </c>
      <c r="AB2239" s="7">
        <v>7.9926467649762197E-5</v>
      </c>
    </row>
    <row r="2240" spans="26:28" x14ac:dyDescent="0.25">
      <c r="Z2240">
        <v>3240</v>
      </c>
      <c r="AA2240">
        <v>5</v>
      </c>
      <c r="AB2240" s="7">
        <v>9.9908084562202705E-5</v>
      </c>
    </row>
    <row r="2241" spans="26:28" x14ac:dyDescent="0.25">
      <c r="Z2241">
        <v>3241</v>
      </c>
      <c r="AA2241">
        <v>4</v>
      </c>
      <c r="AB2241" s="7">
        <v>7.9926467649762197E-5</v>
      </c>
    </row>
    <row r="2242" spans="26:28" x14ac:dyDescent="0.25">
      <c r="Z2242">
        <v>3242</v>
      </c>
      <c r="AA2242">
        <v>10</v>
      </c>
      <c r="AB2242" s="7">
        <v>1.99816169124405E-4</v>
      </c>
    </row>
    <row r="2243" spans="26:28" x14ac:dyDescent="0.25">
      <c r="Z2243">
        <v>3243</v>
      </c>
      <c r="AA2243">
        <v>10</v>
      </c>
      <c r="AB2243" s="7">
        <v>1.99816169124405E-4</v>
      </c>
    </row>
    <row r="2244" spans="26:28" x14ac:dyDescent="0.25">
      <c r="Z2244">
        <v>3244</v>
      </c>
      <c r="AA2244">
        <v>11</v>
      </c>
      <c r="AB2244" s="7">
        <v>2.19797786036846E-4</v>
      </c>
    </row>
    <row r="2245" spans="26:28" x14ac:dyDescent="0.25">
      <c r="Z2245">
        <v>3245</v>
      </c>
      <c r="AA2245">
        <v>5</v>
      </c>
      <c r="AB2245" s="7">
        <v>9.9908084562202705E-5</v>
      </c>
    </row>
    <row r="2246" spans="26:28" x14ac:dyDescent="0.25">
      <c r="Z2246">
        <v>3246</v>
      </c>
      <c r="AA2246">
        <v>7</v>
      </c>
      <c r="AB2246" s="7">
        <v>1.3987131838708299E-4</v>
      </c>
    </row>
    <row r="2247" spans="26:28" x14ac:dyDescent="0.25">
      <c r="Z2247">
        <v>3247</v>
      </c>
      <c r="AA2247">
        <v>3</v>
      </c>
      <c r="AB2247" s="7">
        <v>5.99448507373216E-5</v>
      </c>
    </row>
    <row r="2248" spans="26:28" x14ac:dyDescent="0.25">
      <c r="Z2248">
        <v>3248</v>
      </c>
      <c r="AA2248">
        <v>14</v>
      </c>
      <c r="AB2248" s="7">
        <v>2.7974263677416701E-4</v>
      </c>
    </row>
    <row r="2249" spans="26:28" x14ac:dyDescent="0.25">
      <c r="Z2249">
        <v>3249</v>
      </c>
      <c r="AA2249">
        <v>4</v>
      </c>
      <c r="AB2249" s="7">
        <v>7.9926467649762197E-5</v>
      </c>
    </row>
    <row r="2250" spans="26:28" x14ac:dyDescent="0.25">
      <c r="Z2250">
        <v>3250</v>
      </c>
      <c r="AA2250">
        <v>5</v>
      </c>
      <c r="AB2250" s="7">
        <v>9.9908084562202705E-5</v>
      </c>
    </row>
    <row r="2251" spans="26:28" x14ac:dyDescent="0.25">
      <c r="Z2251">
        <v>3251</v>
      </c>
      <c r="AA2251">
        <v>8</v>
      </c>
      <c r="AB2251" s="7">
        <v>1.5985293529952399E-4</v>
      </c>
    </row>
    <row r="2252" spans="26:28" x14ac:dyDescent="0.25">
      <c r="Z2252">
        <v>3252</v>
      </c>
      <c r="AA2252">
        <v>3</v>
      </c>
      <c r="AB2252" s="7">
        <v>5.99448507373216E-5</v>
      </c>
    </row>
    <row r="2253" spans="26:28" x14ac:dyDescent="0.25">
      <c r="Z2253">
        <v>3253</v>
      </c>
      <c r="AA2253">
        <v>7</v>
      </c>
      <c r="AB2253" s="7">
        <v>1.3987131838708299E-4</v>
      </c>
    </row>
    <row r="2254" spans="26:28" x14ac:dyDescent="0.25">
      <c r="Z2254">
        <v>3254</v>
      </c>
      <c r="AA2254">
        <v>11</v>
      </c>
      <c r="AB2254" s="7">
        <v>2.19797786036846E-4</v>
      </c>
    </row>
    <row r="2255" spans="26:28" x14ac:dyDescent="0.25">
      <c r="Z2255">
        <v>3255</v>
      </c>
      <c r="AA2255">
        <v>13</v>
      </c>
      <c r="AB2255" s="7">
        <v>2.5976101986172702E-4</v>
      </c>
    </row>
    <row r="2256" spans="26:28" x14ac:dyDescent="0.25">
      <c r="Z2256">
        <v>3256</v>
      </c>
      <c r="AA2256">
        <v>8</v>
      </c>
      <c r="AB2256" s="7">
        <v>1.5985293529952399E-4</v>
      </c>
    </row>
    <row r="2257" spans="26:28" x14ac:dyDescent="0.25">
      <c r="Z2257">
        <v>3257</v>
      </c>
      <c r="AA2257">
        <v>4</v>
      </c>
      <c r="AB2257" s="7">
        <v>7.9926467649762197E-5</v>
      </c>
    </row>
    <row r="2258" spans="26:28" x14ac:dyDescent="0.25">
      <c r="Z2258">
        <v>3258</v>
      </c>
      <c r="AA2258">
        <v>8</v>
      </c>
      <c r="AB2258" s="7">
        <v>1.5985293529952399E-4</v>
      </c>
    </row>
    <row r="2259" spans="26:28" x14ac:dyDescent="0.25">
      <c r="Z2259">
        <v>3259</v>
      </c>
      <c r="AA2259">
        <v>4</v>
      </c>
      <c r="AB2259" s="7">
        <v>7.9926467649762197E-5</v>
      </c>
    </row>
    <row r="2260" spans="26:28" x14ac:dyDescent="0.25">
      <c r="Z2260">
        <v>3260</v>
      </c>
      <c r="AA2260">
        <v>9</v>
      </c>
      <c r="AB2260" s="7">
        <v>1.7983455221196401E-4</v>
      </c>
    </row>
    <row r="2261" spans="26:28" x14ac:dyDescent="0.25">
      <c r="Z2261">
        <v>3261</v>
      </c>
      <c r="AA2261">
        <v>7</v>
      </c>
      <c r="AB2261" s="7">
        <v>1.3987131838708299E-4</v>
      </c>
    </row>
    <row r="2262" spans="26:28" x14ac:dyDescent="0.25">
      <c r="Z2262">
        <v>3262</v>
      </c>
      <c r="AA2262">
        <v>8</v>
      </c>
      <c r="AB2262" s="7">
        <v>1.5985293529952399E-4</v>
      </c>
    </row>
    <row r="2263" spans="26:28" x14ac:dyDescent="0.25">
      <c r="Z2263">
        <v>3263</v>
      </c>
      <c r="AA2263">
        <v>5</v>
      </c>
      <c r="AB2263" s="7">
        <v>9.9908084562202705E-5</v>
      </c>
    </row>
    <row r="2264" spans="26:28" x14ac:dyDescent="0.25">
      <c r="Z2264">
        <v>3264</v>
      </c>
      <c r="AA2264">
        <v>4</v>
      </c>
      <c r="AB2264" s="7">
        <v>7.9926467649762197E-5</v>
      </c>
    </row>
    <row r="2265" spans="26:28" x14ac:dyDescent="0.25">
      <c r="Z2265">
        <v>3265</v>
      </c>
      <c r="AA2265">
        <v>5</v>
      </c>
      <c r="AB2265" s="7">
        <v>9.9908084562202705E-5</v>
      </c>
    </row>
    <row r="2266" spans="26:28" x14ac:dyDescent="0.25">
      <c r="Z2266">
        <v>3266</v>
      </c>
      <c r="AA2266">
        <v>5</v>
      </c>
      <c r="AB2266" s="7">
        <v>9.9908084562202705E-5</v>
      </c>
    </row>
    <row r="2267" spans="26:28" x14ac:dyDescent="0.25">
      <c r="Z2267">
        <v>3267</v>
      </c>
      <c r="AA2267">
        <v>5</v>
      </c>
      <c r="AB2267" s="7">
        <v>9.9908084562202705E-5</v>
      </c>
    </row>
    <row r="2268" spans="26:28" x14ac:dyDescent="0.25">
      <c r="Z2268">
        <v>3268</v>
      </c>
      <c r="AA2268">
        <v>7</v>
      </c>
      <c r="AB2268" s="7">
        <v>1.3987131838708299E-4</v>
      </c>
    </row>
    <row r="2269" spans="26:28" x14ac:dyDescent="0.25">
      <c r="Z2269">
        <v>3269</v>
      </c>
      <c r="AA2269">
        <v>4</v>
      </c>
      <c r="AB2269" s="7">
        <v>7.9926467649762197E-5</v>
      </c>
    </row>
    <row r="2270" spans="26:28" x14ac:dyDescent="0.25">
      <c r="Z2270">
        <v>3270</v>
      </c>
      <c r="AA2270">
        <v>3</v>
      </c>
      <c r="AB2270" s="7">
        <v>5.99448507373216E-5</v>
      </c>
    </row>
    <row r="2271" spans="26:28" x14ac:dyDescent="0.25">
      <c r="Z2271">
        <v>3271</v>
      </c>
      <c r="AA2271">
        <v>9</v>
      </c>
      <c r="AB2271" s="7">
        <v>1.7983455221196401E-4</v>
      </c>
    </row>
    <row r="2272" spans="26:28" x14ac:dyDescent="0.25">
      <c r="Z2272">
        <v>3272</v>
      </c>
      <c r="AA2272">
        <v>1</v>
      </c>
      <c r="AB2272" s="7">
        <v>1.9981616912440498E-5</v>
      </c>
    </row>
    <row r="2273" spans="26:28" x14ac:dyDescent="0.25">
      <c r="Z2273">
        <v>3273</v>
      </c>
      <c r="AA2273">
        <v>8</v>
      </c>
      <c r="AB2273" s="7">
        <v>1.5985293529952399E-4</v>
      </c>
    </row>
    <row r="2274" spans="26:28" x14ac:dyDescent="0.25">
      <c r="Z2274">
        <v>3274</v>
      </c>
      <c r="AA2274">
        <v>7</v>
      </c>
      <c r="AB2274" s="7">
        <v>1.3987131838708299E-4</v>
      </c>
    </row>
    <row r="2275" spans="26:28" x14ac:dyDescent="0.25">
      <c r="Z2275">
        <v>3275</v>
      </c>
      <c r="AA2275">
        <v>6</v>
      </c>
      <c r="AB2275" s="7">
        <v>1.19889701474643E-4</v>
      </c>
    </row>
    <row r="2276" spans="26:28" x14ac:dyDescent="0.25">
      <c r="Z2276">
        <v>3276</v>
      </c>
      <c r="AA2276">
        <v>6</v>
      </c>
      <c r="AB2276" s="7">
        <v>1.19889701474643E-4</v>
      </c>
    </row>
    <row r="2277" spans="26:28" x14ac:dyDescent="0.25">
      <c r="Z2277">
        <v>3277</v>
      </c>
      <c r="AA2277">
        <v>5</v>
      </c>
      <c r="AB2277" s="7">
        <v>9.9908084562202705E-5</v>
      </c>
    </row>
    <row r="2278" spans="26:28" x14ac:dyDescent="0.25">
      <c r="Z2278">
        <v>3278</v>
      </c>
      <c r="AA2278">
        <v>4</v>
      </c>
      <c r="AB2278" s="7">
        <v>7.9926467649762197E-5</v>
      </c>
    </row>
    <row r="2279" spans="26:28" x14ac:dyDescent="0.25">
      <c r="Z2279">
        <v>3279</v>
      </c>
      <c r="AA2279">
        <v>4</v>
      </c>
      <c r="AB2279" s="7">
        <v>7.9926467649762197E-5</v>
      </c>
    </row>
    <row r="2280" spans="26:28" x14ac:dyDescent="0.25">
      <c r="Z2280">
        <v>3280</v>
      </c>
      <c r="AA2280">
        <v>7</v>
      </c>
      <c r="AB2280" s="7">
        <v>1.3987131838708299E-4</v>
      </c>
    </row>
    <row r="2281" spans="26:28" x14ac:dyDescent="0.25">
      <c r="Z2281">
        <v>3281</v>
      </c>
      <c r="AA2281">
        <v>5</v>
      </c>
      <c r="AB2281" s="7">
        <v>9.9908084562202705E-5</v>
      </c>
    </row>
    <row r="2282" spans="26:28" x14ac:dyDescent="0.25">
      <c r="Z2282">
        <v>3282</v>
      </c>
      <c r="AA2282">
        <v>6</v>
      </c>
      <c r="AB2282" s="7">
        <v>1.19889701474643E-4</v>
      </c>
    </row>
    <row r="2283" spans="26:28" x14ac:dyDescent="0.25">
      <c r="Z2283">
        <v>3283</v>
      </c>
      <c r="AA2283">
        <v>8</v>
      </c>
      <c r="AB2283" s="7">
        <v>1.5985293529952399E-4</v>
      </c>
    </row>
    <row r="2284" spans="26:28" x14ac:dyDescent="0.25">
      <c r="Z2284">
        <v>3284</v>
      </c>
      <c r="AA2284">
        <v>8</v>
      </c>
      <c r="AB2284" s="7">
        <v>1.5985293529952399E-4</v>
      </c>
    </row>
    <row r="2285" spans="26:28" x14ac:dyDescent="0.25">
      <c r="Z2285">
        <v>3285</v>
      </c>
      <c r="AA2285">
        <v>9</v>
      </c>
      <c r="AB2285" s="7">
        <v>1.7983455221196401E-4</v>
      </c>
    </row>
    <row r="2286" spans="26:28" x14ac:dyDescent="0.25">
      <c r="Z2286">
        <v>3286</v>
      </c>
      <c r="AA2286">
        <v>4</v>
      </c>
      <c r="AB2286" s="7">
        <v>7.9926467649762197E-5</v>
      </c>
    </row>
    <row r="2287" spans="26:28" x14ac:dyDescent="0.25">
      <c r="Z2287">
        <v>3287</v>
      </c>
      <c r="AA2287">
        <v>7</v>
      </c>
      <c r="AB2287" s="7">
        <v>1.3987131838708299E-4</v>
      </c>
    </row>
    <row r="2288" spans="26:28" x14ac:dyDescent="0.25">
      <c r="Z2288">
        <v>3288</v>
      </c>
      <c r="AA2288">
        <v>7</v>
      </c>
      <c r="AB2288" s="7">
        <v>1.3987131838708299E-4</v>
      </c>
    </row>
    <row r="2289" spans="26:28" x14ac:dyDescent="0.25">
      <c r="Z2289">
        <v>3289</v>
      </c>
      <c r="AA2289">
        <v>3</v>
      </c>
      <c r="AB2289" s="7">
        <v>5.99448507373216E-5</v>
      </c>
    </row>
    <row r="2290" spans="26:28" x14ac:dyDescent="0.25">
      <c r="Z2290">
        <v>3290</v>
      </c>
      <c r="AA2290">
        <v>7</v>
      </c>
      <c r="AB2290" s="7">
        <v>1.3987131838708299E-4</v>
      </c>
    </row>
    <row r="2291" spans="26:28" x14ac:dyDescent="0.25">
      <c r="Z2291">
        <v>3291</v>
      </c>
      <c r="AA2291">
        <v>3</v>
      </c>
      <c r="AB2291" s="7">
        <v>5.99448507373216E-5</v>
      </c>
    </row>
    <row r="2292" spans="26:28" x14ac:dyDescent="0.25">
      <c r="Z2292">
        <v>3292</v>
      </c>
      <c r="AA2292">
        <v>6</v>
      </c>
      <c r="AB2292" s="7">
        <v>1.19889701474643E-4</v>
      </c>
    </row>
    <row r="2293" spans="26:28" x14ac:dyDescent="0.25">
      <c r="Z2293">
        <v>3293</v>
      </c>
      <c r="AA2293">
        <v>7</v>
      </c>
      <c r="AB2293" s="7">
        <v>1.3987131838708299E-4</v>
      </c>
    </row>
    <row r="2294" spans="26:28" x14ac:dyDescent="0.25">
      <c r="Z2294">
        <v>3294</v>
      </c>
      <c r="AA2294">
        <v>5</v>
      </c>
      <c r="AB2294" s="7">
        <v>9.9908084562202705E-5</v>
      </c>
    </row>
    <row r="2295" spans="26:28" x14ac:dyDescent="0.25">
      <c r="Z2295">
        <v>3295</v>
      </c>
      <c r="AA2295">
        <v>8</v>
      </c>
      <c r="AB2295" s="7">
        <v>1.5985293529952399E-4</v>
      </c>
    </row>
    <row r="2296" spans="26:28" x14ac:dyDescent="0.25">
      <c r="Z2296">
        <v>3296</v>
      </c>
      <c r="AA2296">
        <v>8</v>
      </c>
      <c r="AB2296" s="7">
        <v>1.5985293529952399E-4</v>
      </c>
    </row>
    <row r="2297" spans="26:28" x14ac:dyDescent="0.25">
      <c r="Z2297">
        <v>3297</v>
      </c>
      <c r="AA2297">
        <v>7</v>
      </c>
      <c r="AB2297" s="7">
        <v>1.3987131838708299E-4</v>
      </c>
    </row>
    <row r="2298" spans="26:28" x14ac:dyDescent="0.25">
      <c r="Z2298">
        <v>3298</v>
      </c>
      <c r="AA2298">
        <v>10</v>
      </c>
      <c r="AB2298" s="7">
        <v>1.99816169124405E-4</v>
      </c>
    </row>
    <row r="2299" spans="26:28" x14ac:dyDescent="0.25">
      <c r="Z2299">
        <v>3299</v>
      </c>
      <c r="AA2299">
        <v>3</v>
      </c>
      <c r="AB2299" s="7">
        <v>5.99448507373216E-5</v>
      </c>
    </row>
    <row r="2300" spans="26:28" x14ac:dyDescent="0.25">
      <c r="Z2300">
        <v>3300</v>
      </c>
      <c r="AA2300">
        <v>5</v>
      </c>
      <c r="AB2300" s="7">
        <v>9.9908084562202705E-5</v>
      </c>
    </row>
    <row r="2301" spans="26:28" x14ac:dyDescent="0.25">
      <c r="Z2301">
        <v>3301</v>
      </c>
      <c r="AA2301">
        <v>5</v>
      </c>
      <c r="AB2301" s="7">
        <v>9.9908084562202705E-5</v>
      </c>
    </row>
    <row r="2302" spans="26:28" x14ac:dyDescent="0.25">
      <c r="Z2302">
        <v>3302</v>
      </c>
      <c r="AA2302">
        <v>8</v>
      </c>
      <c r="AB2302" s="7">
        <v>1.5985293529952399E-4</v>
      </c>
    </row>
    <row r="2303" spans="26:28" x14ac:dyDescent="0.25">
      <c r="Z2303">
        <v>3303</v>
      </c>
      <c r="AA2303">
        <v>6</v>
      </c>
      <c r="AB2303" s="7">
        <v>1.19889701474643E-4</v>
      </c>
    </row>
    <row r="2304" spans="26:28" x14ac:dyDescent="0.25">
      <c r="Z2304">
        <v>3304</v>
      </c>
      <c r="AA2304">
        <v>1</v>
      </c>
      <c r="AB2304" s="7">
        <v>1.9981616912440498E-5</v>
      </c>
    </row>
    <row r="2305" spans="26:28" x14ac:dyDescent="0.25">
      <c r="Z2305">
        <v>3305</v>
      </c>
      <c r="AA2305">
        <v>6</v>
      </c>
      <c r="AB2305" s="7">
        <v>1.19889701474643E-4</v>
      </c>
    </row>
    <row r="2306" spans="26:28" x14ac:dyDescent="0.25">
      <c r="Z2306">
        <v>3306</v>
      </c>
      <c r="AA2306">
        <v>4</v>
      </c>
      <c r="AB2306" s="7">
        <v>7.9926467649762197E-5</v>
      </c>
    </row>
    <row r="2307" spans="26:28" x14ac:dyDescent="0.25">
      <c r="Z2307">
        <v>3307</v>
      </c>
      <c r="AA2307">
        <v>3</v>
      </c>
      <c r="AB2307" s="7">
        <v>5.99448507373216E-5</v>
      </c>
    </row>
    <row r="2308" spans="26:28" x14ac:dyDescent="0.25">
      <c r="Z2308">
        <v>3308</v>
      </c>
      <c r="AA2308">
        <v>5</v>
      </c>
      <c r="AB2308" s="7">
        <v>9.9908084562202705E-5</v>
      </c>
    </row>
    <row r="2309" spans="26:28" x14ac:dyDescent="0.25">
      <c r="Z2309">
        <v>3309</v>
      </c>
      <c r="AA2309">
        <v>5</v>
      </c>
      <c r="AB2309" s="7">
        <v>9.9908084562202705E-5</v>
      </c>
    </row>
    <row r="2310" spans="26:28" x14ac:dyDescent="0.25">
      <c r="Z2310">
        <v>3310</v>
      </c>
      <c r="AA2310">
        <v>6</v>
      </c>
      <c r="AB2310" s="7">
        <v>1.19889701474643E-4</v>
      </c>
    </row>
    <row r="2311" spans="26:28" x14ac:dyDescent="0.25">
      <c r="Z2311">
        <v>3311</v>
      </c>
      <c r="AA2311">
        <v>3</v>
      </c>
      <c r="AB2311" s="7">
        <v>5.99448507373216E-5</v>
      </c>
    </row>
    <row r="2312" spans="26:28" x14ac:dyDescent="0.25">
      <c r="Z2312">
        <v>3312</v>
      </c>
      <c r="AA2312">
        <v>6</v>
      </c>
      <c r="AB2312" s="7">
        <v>1.19889701474643E-4</v>
      </c>
    </row>
    <row r="2313" spans="26:28" x14ac:dyDescent="0.25">
      <c r="Z2313">
        <v>3313</v>
      </c>
      <c r="AA2313">
        <v>4</v>
      </c>
      <c r="AB2313" s="7">
        <v>7.9926467649762197E-5</v>
      </c>
    </row>
    <row r="2314" spans="26:28" x14ac:dyDescent="0.25">
      <c r="Z2314">
        <v>3314</v>
      </c>
      <c r="AA2314">
        <v>4</v>
      </c>
      <c r="AB2314" s="7">
        <v>7.9926467649762197E-5</v>
      </c>
    </row>
    <row r="2315" spans="26:28" x14ac:dyDescent="0.25">
      <c r="Z2315">
        <v>3315</v>
      </c>
      <c r="AA2315">
        <v>7</v>
      </c>
      <c r="AB2315" s="7">
        <v>1.3987131838708299E-4</v>
      </c>
    </row>
    <row r="2316" spans="26:28" x14ac:dyDescent="0.25">
      <c r="Z2316">
        <v>3316</v>
      </c>
      <c r="AA2316">
        <v>5</v>
      </c>
      <c r="AB2316" s="7">
        <v>9.9908084562202705E-5</v>
      </c>
    </row>
    <row r="2317" spans="26:28" x14ac:dyDescent="0.25">
      <c r="Z2317">
        <v>3317</v>
      </c>
      <c r="AA2317">
        <v>8</v>
      </c>
      <c r="AB2317" s="7">
        <v>1.5985293529952399E-4</v>
      </c>
    </row>
    <row r="2318" spans="26:28" x14ac:dyDescent="0.25">
      <c r="Z2318">
        <v>3318</v>
      </c>
      <c r="AA2318">
        <v>3</v>
      </c>
      <c r="AB2318" s="7">
        <v>5.99448507373216E-5</v>
      </c>
    </row>
    <row r="2319" spans="26:28" x14ac:dyDescent="0.25">
      <c r="Z2319">
        <v>3319</v>
      </c>
      <c r="AA2319">
        <v>6</v>
      </c>
      <c r="AB2319" s="7">
        <v>1.19889701474643E-4</v>
      </c>
    </row>
    <row r="2320" spans="26:28" x14ac:dyDescent="0.25">
      <c r="Z2320">
        <v>3320</v>
      </c>
      <c r="AA2320">
        <v>5</v>
      </c>
      <c r="AB2320" s="7">
        <v>9.9908084562202705E-5</v>
      </c>
    </row>
    <row r="2321" spans="26:28" x14ac:dyDescent="0.25">
      <c r="Z2321">
        <v>3321</v>
      </c>
      <c r="AA2321">
        <v>3</v>
      </c>
      <c r="AB2321" s="7">
        <v>5.99448507373216E-5</v>
      </c>
    </row>
    <row r="2322" spans="26:28" x14ac:dyDescent="0.25">
      <c r="Z2322">
        <v>3322</v>
      </c>
      <c r="AA2322">
        <v>6</v>
      </c>
      <c r="AB2322" s="7">
        <v>1.19889701474643E-4</v>
      </c>
    </row>
    <row r="2323" spans="26:28" x14ac:dyDescent="0.25">
      <c r="Z2323">
        <v>3323</v>
      </c>
      <c r="AA2323">
        <v>5</v>
      </c>
      <c r="AB2323" s="7">
        <v>9.9908084562202705E-5</v>
      </c>
    </row>
    <row r="2324" spans="26:28" x14ac:dyDescent="0.25">
      <c r="Z2324">
        <v>3324</v>
      </c>
      <c r="AA2324">
        <v>8</v>
      </c>
      <c r="AB2324" s="7">
        <v>1.5985293529952399E-4</v>
      </c>
    </row>
    <row r="2325" spans="26:28" x14ac:dyDescent="0.25">
      <c r="Z2325">
        <v>3325</v>
      </c>
      <c r="AA2325">
        <v>5</v>
      </c>
      <c r="AB2325" s="7">
        <v>9.9908084562202705E-5</v>
      </c>
    </row>
    <row r="2326" spans="26:28" x14ac:dyDescent="0.25">
      <c r="Z2326">
        <v>3326</v>
      </c>
      <c r="AA2326">
        <v>4</v>
      </c>
      <c r="AB2326" s="7">
        <v>7.9926467649762197E-5</v>
      </c>
    </row>
    <row r="2327" spans="26:28" x14ac:dyDescent="0.25">
      <c r="Z2327">
        <v>3327</v>
      </c>
      <c r="AA2327">
        <v>4</v>
      </c>
      <c r="AB2327" s="7">
        <v>7.9926467649762197E-5</v>
      </c>
    </row>
    <row r="2328" spans="26:28" x14ac:dyDescent="0.25">
      <c r="Z2328">
        <v>3328</v>
      </c>
      <c r="AA2328">
        <v>11</v>
      </c>
      <c r="AB2328" s="7">
        <v>2.19797786036846E-4</v>
      </c>
    </row>
    <row r="2329" spans="26:28" x14ac:dyDescent="0.25">
      <c r="Z2329">
        <v>3329</v>
      </c>
      <c r="AA2329">
        <v>4</v>
      </c>
      <c r="AB2329" s="7">
        <v>7.9926467649762197E-5</v>
      </c>
    </row>
    <row r="2330" spans="26:28" x14ac:dyDescent="0.25">
      <c r="Z2330">
        <v>3330</v>
      </c>
      <c r="AA2330">
        <v>6</v>
      </c>
      <c r="AB2330" s="7">
        <v>1.19889701474643E-4</v>
      </c>
    </row>
    <row r="2331" spans="26:28" x14ac:dyDescent="0.25">
      <c r="Z2331">
        <v>3331</v>
      </c>
      <c r="AA2331">
        <v>1</v>
      </c>
      <c r="AB2331" s="7">
        <v>1.9981616912440498E-5</v>
      </c>
    </row>
    <row r="2332" spans="26:28" x14ac:dyDescent="0.25">
      <c r="Z2332">
        <v>3332</v>
      </c>
      <c r="AA2332">
        <v>5</v>
      </c>
      <c r="AB2332" s="7">
        <v>9.9908084562202705E-5</v>
      </c>
    </row>
    <row r="2333" spans="26:28" x14ac:dyDescent="0.25">
      <c r="Z2333">
        <v>3333</v>
      </c>
      <c r="AA2333">
        <v>5</v>
      </c>
      <c r="AB2333" s="7">
        <v>9.9908084562202705E-5</v>
      </c>
    </row>
    <row r="2334" spans="26:28" x14ac:dyDescent="0.25">
      <c r="Z2334">
        <v>3334</v>
      </c>
      <c r="AA2334">
        <v>6</v>
      </c>
      <c r="AB2334" s="7">
        <v>1.19889701474643E-4</v>
      </c>
    </row>
    <row r="2335" spans="26:28" x14ac:dyDescent="0.25">
      <c r="Z2335">
        <v>3335</v>
      </c>
      <c r="AA2335">
        <v>5</v>
      </c>
      <c r="AB2335" s="7">
        <v>9.9908084562202705E-5</v>
      </c>
    </row>
    <row r="2336" spans="26:28" x14ac:dyDescent="0.25">
      <c r="Z2336">
        <v>3336</v>
      </c>
      <c r="AA2336">
        <v>6</v>
      </c>
      <c r="AB2336" s="7">
        <v>1.19889701474643E-4</v>
      </c>
    </row>
    <row r="2337" spans="26:28" x14ac:dyDescent="0.25">
      <c r="Z2337">
        <v>3337</v>
      </c>
      <c r="AA2337">
        <v>3</v>
      </c>
      <c r="AB2337" s="7">
        <v>5.99448507373216E-5</v>
      </c>
    </row>
    <row r="2338" spans="26:28" x14ac:dyDescent="0.25">
      <c r="Z2338">
        <v>3338</v>
      </c>
      <c r="AA2338">
        <v>6</v>
      </c>
      <c r="AB2338" s="7">
        <v>1.19889701474643E-4</v>
      </c>
    </row>
    <row r="2339" spans="26:28" x14ac:dyDescent="0.25">
      <c r="Z2339">
        <v>3339</v>
      </c>
      <c r="AA2339">
        <v>2</v>
      </c>
      <c r="AB2339" s="7">
        <v>3.9963233824881098E-5</v>
      </c>
    </row>
    <row r="2340" spans="26:28" x14ac:dyDescent="0.25">
      <c r="Z2340">
        <v>3340</v>
      </c>
      <c r="AA2340">
        <v>9</v>
      </c>
      <c r="AB2340" s="7">
        <v>1.7983455221196401E-4</v>
      </c>
    </row>
    <row r="2341" spans="26:28" x14ac:dyDescent="0.25">
      <c r="Z2341">
        <v>3341</v>
      </c>
      <c r="AA2341">
        <v>8</v>
      </c>
      <c r="AB2341" s="7">
        <v>1.5985293529952399E-4</v>
      </c>
    </row>
    <row r="2342" spans="26:28" x14ac:dyDescent="0.25">
      <c r="Z2342">
        <v>3342</v>
      </c>
      <c r="AA2342">
        <v>6</v>
      </c>
      <c r="AB2342" s="7">
        <v>1.19889701474643E-4</v>
      </c>
    </row>
    <row r="2343" spans="26:28" x14ac:dyDescent="0.25">
      <c r="Z2343">
        <v>3343</v>
      </c>
      <c r="AA2343">
        <v>8</v>
      </c>
      <c r="AB2343" s="7">
        <v>1.5985293529952399E-4</v>
      </c>
    </row>
    <row r="2344" spans="26:28" x14ac:dyDescent="0.25">
      <c r="Z2344">
        <v>3344</v>
      </c>
      <c r="AA2344">
        <v>4</v>
      </c>
      <c r="AB2344" s="7">
        <v>7.9926467649762197E-5</v>
      </c>
    </row>
    <row r="2345" spans="26:28" x14ac:dyDescent="0.25">
      <c r="Z2345">
        <v>3345</v>
      </c>
      <c r="AA2345">
        <v>6</v>
      </c>
      <c r="AB2345" s="7">
        <v>1.19889701474643E-4</v>
      </c>
    </row>
    <row r="2346" spans="26:28" x14ac:dyDescent="0.25">
      <c r="Z2346">
        <v>3346</v>
      </c>
      <c r="AA2346">
        <v>2</v>
      </c>
      <c r="AB2346" s="7">
        <v>3.9963233824881098E-5</v>
      </c>
    </row>
    <row r="2347" spans="26:28" x14ac:dyDescent="0.25">
      <c r="Z2347">
        <v>3347</v>
      </c>
      <c r="AA2347">
        <v>4</v>
      </c>
      <c r="AB2347" s="7">
        <v>7.9926467649762197E-5</v>
      </c>
    </row>
    <row r="2348" spans="26:28" x14ac:dyDescent="0.25">
      <c r="Z2348">
        <v>3348</v>
      </c>
      <c r="AA2348">
        <v>5</v>
      </c>
      <c r="AB2348" s="7">
        <v>9.9908084562202705E-5</v>
      </c>
    </row>
    <row r="2349" spans="26:28" x14ac:dyDescent="0.25">
      <c r="Z2349">
        <v>3349</v>
      </c>
      <c r="AA2349">
        <v>5</v>
      </c>
      <c r="AB2349" s="7">
        <v>9.9908084562202705E-5</v>
      </c>
    </row>
    <row r="2350" spans="26:28" x14ac:dyDescent="0.25">
      <c r="Z2350">
        <v>3350</v>
      </c>
      <c r="AA2350">
        <v>5</v>
      </c>
      <c r="AB2350" s="7">
        <v>9.9908084562202705E-5</v>
      </c>
    </row>
    <row r="2351" spans="26:28" x14ac:dyDescent="0.25">
      <c r="Z2351">
        <v>3351</v>
      </c>
      <c r="AA2351">
        <v>5</v>
      </c>
      <c r="AB2351" s="7">
        <v>9.9908084562202705E-5</v>
      </c>
    </row>
    <row r="2352" spans="26:28" x14ac:dyDescent="0.25">
      <c r="Z2352">
        <v>3352</v>
      </c>
      <c r="AA2352">
        <v>11</v>
      </c>
      <c r="AB2352" s="7">
        <v>2.19797786036846E-4</v>
      </c>
    </row>
    <row r="2353" spans="26:28" x14ac:dyDescent="0.25">
      <c r="Z2353">
        <v>3353</v>
      </c>
      <c r="AA2353">
        <v>7</v>
      </c>
      <c r="AB2353" s="7">
        <v>1.3987131838708299E-4</v>
      </c>
    </row>
    <row r="2354" spans="26:28" x14ac:dyDescent="0.25">
      <c r="Z2354">
        <v>3354</v>
      </c>
      <c r="AA2354">
        <v>2</v>
      </c>
      <c r="AB2354" s="7">
        <v>3.9963233824881098E-5</v>
      </c>
    </row>
    <row r="2355" spans="26:28" x14ac:dyDescent="0.25">
      <c r="Z2355">
        <v>3355</v>
      </c>
      <c r="AA2355">
        <v>3</v>
      </c>
      <c r="AB2355" s="7">
        <v>5.99448507373216E-5</v>
      </c>
    </row>
    <row r="2356" spans="26:28" x14ac:dyDescent="0.25">
      <c r="Z2356">
        <v>3356</v>
      </c>
      <c r="AA2356">
        <v>5</v>
      </c>
      <c r="AB2356" s="7">
        <v>9.9908084562202705E-5</v>
      </c>
    </row>
    <row r="2357" spans="26:28" x14ac:dyDescent="0.25">
      <c r="Z2357">
        <v>3357</v>
      </c>
      <c r="AA2357">
        <v>5</v>
      </c>
      <c r="AB2357" s="7">
        <v>9.9908084562202705E-5</v>
      </c>
    </row>
    <row r="2358" spans="26:28" x14ac:dyDescent="0.25">
      <c r="Z2358">
        <v>3358</v>
      </c>
      <c r="AA2358">
        <v>4</v>
      </c>
      <c r="AB2358" s="7">
        <v>7.9926467649762197E-5</v>
      </c>
    </row>
    <row r="2359" spans="26:28" x14ac:dyDescent="0.25">
      <c r="Z2359">
        <v>3359</v>
      </c>
      <c r="AA2359">
        <v>2</v>
      </c>
      <c r="AB2359" s="7">
        <v>3.9963233824881098E-5</v>
      </c>
    </row>
    <row r="2360" spans="26:28" x14ac:dyDescent="0.25">
      <c r="Z2360">
        <v>3360</v>
      </c>
      <c r="AA2360">
        <v>3</v>
      </c>
      <c r="AB2360" s="7">
        <v>5.99448507373216E-5</v>
      </c>
    </row>
    <row r="2361" spans="26:28" x14ac:dyDescent="0.25">
      <c r="Z2361">
        <v>3361</v>
      </c>
      <c r="AA2361">
        <v>3</v>
      </c>
      <c r="AB2361" s="7">
        <v>5.99448507373216E-5</v>
      </c>
    </row>
    <row r="2362" spans="26:28" x14ac:dyDescent="0.25">
      <c r="Z2362">
        <v>3363</v>
      </c>
      <c r="AA2362">
        <v>5</v>
      </c>
      <c r="AB2362" s="7">
        <v>9.9908084562202705E-5</v>
      </c>
    </row>
    <row r="2363" spans="26:28" x14ac:dyDescent="0.25">
      <c r="Z2363">
        <v>3364</v>
      </c>
      <c r="AA2363">
        <v>7</v>
      </c>
      <c r="AB2363" s="7">
        <v>1.3987131838708299E-4</v>
      </c>
    </row>
    <row r="2364" spans="26:28" x14ac:dyDescent="0.25">
      <c r="Z2364">
        <v>3365</v>
      </c>
      <c r="AA2364">
        <v>3</v>
      </c>
      <c r="AB2364" s="7">
        <v>5.99448507373216E-5</v>
      </c>
    </row>
    <row r="2365" spans="26:28" x14ac:dyDescent="0.25">
      <c r="Z2365">
        <v>3366</v>
      </c>
      <c r="AA2365">
        <v>8</v>
      </c>
      <c r="AB2365" s="7">
        <v>1.5985293529952399E-4</v>
      </c>
    </row>
    <row r="2366" spans="26:28" x14ac:dyDescent="0.25">
      <c r="Z2366">
        <v>3367</v>
      </c>
      <c r="AA2366">
        <v>9</v>
      </c>
      <c r="AB2366" s="7">
        <v>1.7983455221196401E-4</v>
      </c>
    </row>
    <row r="2367" spans="26:28" x14ac:dyDescent="0.25">
      <c r="Z2367">
        <v>3368</v>
      </c>
      <c r="AA2367">
        <v>6</v>
      </c>
      <c r="AB2367" s="7">
        <v>1.19889701474643E-4</v>
      </c>
    </row>
    <row r="2368" spans="26:28" x14ac:dyDescent="0.25">
      <c r="Z2368">
        <v>3369</v>
      </c>
      <c r="AA2368">
        <v>3</v>
      </c>
      <c r="AB2368" s="7">
        <v>5.99448507373216E-5</v>
      </c>
    </row>
    <row r="2369" spans="26:28" x14ac:dyDescent="0.25">
      <c r="Z2369">
        <v>3370</v>
      </c>
      <c r="AA2369">
        <v>3</v>
      </c>
      <c r="AB2369" s="7">
        <v>5.99448507373216E-5</v>
      </c>
    </row>
    <row r="2370" spans="26:28" x14ac:dyDescent="0.25">
      <c r="Z2370">
        <v>3371</v>
      </c>
      <c r="AA2370">
        <v>3</v>
      </c>
      <c r="AB2370" s="7">
        <v>5.99448507373216E-5</v>
      </c>
    </row>
    <row r="2371" spans="26:28" x14ac:dyDescent="0.25">
      <c r="Z2371">
        <v>3372</v>
      </c>
      <c r="AA2371">
        <v>3</v>
      </c>
      <c r="AB2371" s="7">
        <v>5.99448507373216E-5</v>
      </c>
    </row>
    <row r="2372" spans="26:28" x14ac:dyDescent="0.25">
      <c r="Z2372">
        <v>3373</v>
      </c>
      <c r="AA2372">
        <v>5</v>
      </c>
      <c r="AB2372" s="7">
        <v>9.9908084562202705E-5</v>
      </c>
    </row>
    <row r="2373" spans="26:28" x14ac:dyDescent="0.25">
      <c r="Z2373">
        <v>3374</v>
      </c>
      <c r="AA2373">
        <v>6</v>
      </c>
      <c r="AB2373" s="7">
        <v>1.19889701474643E-4</v>
      </c>
    </row>
    <row r="2374" spans="26:28" x14ac:dyDescent="0.25">
      <c r="Z2374">
        <v>3375</v>
      </c>
      <c r="AA2374">
        <v>10</v>
      </c>
      <c r="AB2374" s="7">
        <v>1.99816169124405E-4</v>
      </c>
    </row>
    <row r="2375" spans="26:28" x14ac:dyDescent="0.25">
      <c r="Z2375">
        <v>3376</v>
      </c>
      <c r="AA2375">
        <v>1</v>
      </c>
      <c r="AB2375" s="7">
        <v>1.9981616912440498E-5</v>
      </c>
    </row>
    <row r="2376" spans="26:28" x14ac:dyDescent="0.25">
      <c r="Z2376">
        <v>3377</v>
      </c>
      <c r="AA2376">
        <v>2</v>
      </c>
      <c r="AB2376" s="7">
        <v>3.9963233824881098E-5</v>
      </c>
    </row>
    <row r="2377" spans="26:28" x14ac:dyDescent="0.25">
      <c r="Z2377">
        <v>3378</v>
      </c>
      <c r="AA2377">
        <v>3</v>
      </c>
      <c r="AB2377" s="7">
        <v>5.99448507373216E-5</v>
      </c>
    </row>
    <row r="2378" spans="26:28" x14ac:dyDescent="0.25">
      <c r="Z2378">
        <v>3379</v>
      </c>
      <c r="AA2378">
        <v>7</v>
      </c>
      <c r="AB2378" s="7">
        <v>1.3987131838708299E-4</v>
      </c>
    </row>
    <row r="2379" spans="26:28" x14ac:dyDescent="0.25">
      <c r="Z2379">
        <v>3380</v>
      </c>
      <c r="AA2379">
        <v>3</v>
      </c>
      <c r="AB2379" s="7">
        <v>5.99448507373216E-5</v>
      </c>
    </row>
    <row r="2380" spans="26:28" x14ac:dyDescent="0.25">
      <c r="Z2380">
        <v>3381</v>
      </c>
      <c r="AA2380">
        <v>3</v>
      </c>
      <c r="AB2380" s="7">
        <v>5.99448507373216E-5</v>
      </c>
    </row>
    <row r="2381" spans="26:28" x14ac:dyDescent="0.25">
      <c r="Z2381">
        <v>3382</v>
      </c>
      <c r="AA2381">
        <v>6</v>
      </c>
      <c r="AB2381" s="7">
        <v>1.19889701474643E-4</v>
      </c>
    </row>
    <row r="2382" spans="26:28" x14ac:dyDescent="0.25">
      <c r="Z2382">
        <v>3383</v>
      </c>
      <c r="AA2382">
        <v>4</v>
      </c>
      <c r="AB2382" s="7">
        <v>7.9926467649762197E-5</v>
      </c>
    </row>
    <row r="2383" spans="26:28" x14ac:dyDescent="0.25">
      <c r="Z2383">
        <v>3384</v>
      </c>
      <c r="AA2383">
        <v>2</v>
      </c>
      <c r="AB2383" s="7">
        <v>3.9963233824881098E-5</v>
      </c>
    </row>
    <row r="2384" spans="26:28" x14ac:dyDescent="0.25">
      <c r="Z2384">
        <v>3385</v>
      </c>
      <c r="AA2384">
        <v>5</v>
      </c>
      <c r="AB2384" s="7">
        <v>9.9908084562202705E-5</v>
      </c>
    </row>
    <row r="2385" spans="26:28" x14ac:dyDescent="0.25">
      <c r="Z2385">
        <v>3386</v>
      </c>
      <c r="AA2385">
        <v>9</v>
      </c>
      <c r="AB2385" s="7">
        <v>1.7983455221196401E-4</v>
      </c>
    </row>
    <row r="2386" spans="26:28" x14ac:dyDescent="0.25">
      <c r="Z2386">
        <v>3387</v>
      </c>
      <c r="AA2386">
        <v>4</v>
      </c>
      <c r="AB2386" s="7">
        <v>7.9926467649762197E-5</v>
      </c>
    </row>
    <row r="2387" spans="26:28" x14ac:dyDescent="0.25">
      <c r="Z2387">
        <v>3388</v>
      </c>
      <c r="AA2387">
        <v>3</v>
      </c>
      <c r="AB2387" s="7">
        <v>5.99448507373216E-5</v>
      </c>
    </row>
    <row r="2388" spans="26:28" x14ac:dyDescent="0.25">
      <c r="Z2388">
        <v>3389</v>
      </c>
      <c r="AA2388">
        <v>7</v>
      </c>
      <c r="AB2388" s="7">
        <v>1.3987131838708299E-4</v>
      </c>
    </row>
    <row r="2389" spans="26:28" x14ac:dyDescent="0.25">
      <c r="Z2389">
        <v>3390</v>
      </c>
      <c r="AA2389">
        <v>9</v>
      </c>
      <c r="AB2389" s="7">
        <v>1.7983455221196401E-4</v>
      </c>
    </row>
    <row r="2390" spans="26:28" x14ac:dyDescent="0.25">
      <c r="Z2390">
        <v>3391</v>
      </c>
      <c r="AA2390">
        <v>8</v>
      </c>
      <c r="AB2390" s="7">
        <v>1.5985293529952399E-4</v>
      </c>
    </row>
    <row r="2391" spans="26:28" x14ac:dyDescent="0.25">
      <c r="Z2391">
        <v>3392</v>
      </c>
      <c r="AA2391">
        <v>7</v>
      </c>
      <c r="AB2391" s="7">
        <v>1.3987131838708299E-4</v>
      </c>
    </row>
    <row r="2392" spans="26:28" x14ac:dyDescent="0.25">
      <c r="Z2392">
        <v>3393</v>
      </c>
      <c r="AA2392">
        <v>5</v>
      </c>
      <c r="AB2392" s="7">
        <v>9.9908084562202705E-5</v>
      </c>
    </row>
    <row r="2393" spans="26:28" x14ac:dyDescent="0.25">
      <c r="Z2393">
        <v>3394</v>
      </c>
      <c r="AA2393">
        <v>2</v>
      </c>
      <c r="AB2393" s="7">
        <v>3.9963233824881098E-5</v>
      </c>
    </row>
    <row r="2394" spans="26:28" x14ac:dyDescent="0.25">
      <c r="Z2394">
        <v>3395</v>
      </c>
      <c r="AA2394">
        <v>4</v>
      </c>
      <c r="AB2394" s="7">
        <v>7.9926467649762197E-5</v>
      </c>
    </row>
    <row r="2395" spans="26:28" x14ac:dyDescent="0.25">
      <c r="Z2395">
        <v>3396</v>
      </c>
      <c r="AA2395">
        <v>8</v>
      </c>
      <c r="AB2395" s="7">
        <v>1.5985293529952399E-4</v>
      </c>
    </row>
    <row r="2396" spans="26:28" x14ac:dyDescent="0.25">
      <c r="Z2396">
        <v>3397</v>
      </c>
      <c r="AA2396">
        <v>1</v>
      </c>
      <c r="AB2396" s="7">
        <v>1.9981616912440498E-5</v>
      </c>
    </row>
    <row r="2397" spans="26:28" x14ac:dyDescent="0.25">
      <c r="Z2397">
        <v>3398</v>
      </c>
      <c r="AA2397">
        <v>4</v>
      </c>
      <c r="AB2397" s="7">
        <v>7.9926467649762197E-5</v>
      </c>
    </row>
    <row r="2398" spans="26:28" x14ac:dyDescent="0.25">
      <c r="Z2398">
        <v>3399</v>
      </c>
      <c r="AA2398">
        <v>8</v>
      </c>
      <c r="AB2398" s="7">
        <v>1.5985293529952399E-4</v>
      </c>
    </row>
    <row r="2399" spans="26:28" x14ac:dyDescent="0.25">
      <c r="Z2399">
        <v>3400</v>
      </c>
      <c r="AA2399">
        <v>3</v>
      </c>
      <c r="AB2399" s="7">
        <v>5.99448507373216E-5</v>
      </c>
    </row>
    <row r="2400" spans="26:28" x14ac:dyDescent="0.25">
      <c r="Z2400">
        <v>3401</v>
      </c>
      <c r="AA2400">
        <v>5</v>
      </c>
      <c r="AB2400" s="7">
        <v>9.9908084562202705E-5</v>
      </c>
    </row>
    <row r="2401" spans="26:28" x14ac:dyDescent="0.25">
      <c r="Z2401">
        <v>3402</v>
      </c>
      <c r="AA2401">
        <v>5</v>
      </c>
      <c r="AB2401" s="7">
        <v>9.9908084562202705E-5</v>
      </c>
    </row>
    <row r="2402" spans="26:28" x14ac:dyDescent="0.25">
      <c r="Z2402">
        <v>3403</v>
      </c>
      <c r="AA2402">
        <v>4</v>
      </c>
      <c r="AB2402" s="7">
        <v>7.9926467649762197E-5</v>
      </c>
    </row>
    <row r="2403" spans="26:28" x14ac:dyDescent="0.25">
      <c r="Z2403">
        <v>3404</v>
      </c>
      <c r="AA2403">
        <v>3</v>
      </c>
      <c r="AB2403" s="7">
        <v>5.99448507373216E-5</v>
      </c>
    </row>
    <row r="2404" spans="26:28" x14ac:dyDescent="0.25">
      <c r="Z2404">
        <v>3405</v>
      </c>
      <c r="AA2404">
        <v>12</v>
      </c>
      <c r="AB2404" s="7">
        <v>2.3977940294928599E-4</v>
      </c>
    </row>
    <row r="2405" spans="26:28" x14ac:dyDescent="0.25">
      <c r="Z2405">
        <v>3406</v>
      </c>
      <c r="AA2405">
        <v>7</v>
      </c>
      <c r="AB2405" s="7">
        <v>1.3987131838708299E-4</v>
      </c>
    </row>
    <row r="2406" spans="26:28" x14ac:dyDescent="0.25">
      <c r="Z2406">
        <v>3407</v>
      </c>
      <c r="AA2406">
        <v>4</v>
      </c>
      <c r="AB2406" s="7">
        <v>7.9926467649762197E-5</v>
      </c>
    </row>
    <row r="2407" spans="26:28" x14ac:dyDescent="0.25">
      <c r="Z2407">
        <v>3408</v>
      </c>
      <c r="AA2407">
        <v>6</v>
      </c>
      <c r="AB2407" s="7">
        <v>1.19889701474643E-4</v>
      </c>
    </row>
    <row r="2408" spans="26:28" x14ac:dyDescent="0.25">
      <c r="Z2408">
        <v>3409</v>
      </c>
      <c r="AA2408">
        <v>8</v>
      </c>
      <c r="AB2408" s="7">
        <v>1.5985293529952399E-4</v>
      </c>
    </row>
    <row r="2409" spans="26:28" x14ac:dyDescent="0.25">
      <c r="Z2409">
        <v>3410</v>
      </c>
      <c r="AA2409">
        <v>7</v>
      </c>
      <c r="AB2409" s="7">
        <v>1.3987131838708299E-4</v>
      </c>
    </row>
    <row r="2410" spans="26:28" x14ac:dyDescent="0.25">
      <c r="Z2410">
        <v>3411</v>
      </c>
      <c r="AA2410">
        <v>5</v>
      </c>
      <c r="AB2410" s="7">
        <v>9.9908084562202705E-5</v>
      </c>
    </row>
    <row r="2411" spans="26:28" x14ac:dyDescent="0.25">
      <c r="Z2411">
        <v>3412</v>
      </c>
      <c r="AA2411">
        <v>2</v>
      </c>
      <c r="AB2411" s="7">
        <v>3.9963233824881098E-5</v>
      </c>
    </row>
    <row r="2412" spans="26:28" x14ac:dyDescent="0.25">
      <c r="Z2412">
        <v>3413</v>
      </c>
      <c r="AA2412">
        <v>6</v>
      </c>
      <c r="AB2412" s="7">
        <v>1.19889701474643E-4</v>
      </c>
    </row>
    <row r="2413" spans="26:28" x14ac:dyDescent="0.25">
      <c r="Z2413">
        <v>3414</v>
      </c>
      <c r="AA2413">
        <v>8</v>
      </c>
      <c r="AB2413" s="7">
        <v>1.5985293529952399E-4</v>
      </c>
    </row>
    <row r="2414" spans="26:28" x14ac:dyDescent="0.25">
      <c r="Z2414">
        <v>3415</v>
      </c>
      <c r="AA2414">
        <v>5</v>
      </c>
      <c r="AB2414" s="7">
        <v>9.9908084562202705E-5</v>
      </c>
    </row>
    <row r="2415" spans="26:28" x14ac:dyDescent="0.25">
      <c r="Z2415">
        <v>3416</v>
      </c>
      <c r="AA2415">
        <v>7</v>
      </c>
      <c r="AB2415" s="7">
        <v>1.3987131838708299E-4</v>
      </c>
    </row>
    <row r="2416" spans="26:28" x14ac:dyDescent="0.25">
      <c r="Z2416">
        <v>3417</v>
      </c>
      <c r="AA2416">
        <v>10</v>
      </c>
      <c r="AB2416" s="7">
        <v>1.99816169124405E-4</v>
      </c>
    </row>
    <row r="2417" spans="26:28" x14ac:dyDescent="0.25">
      <c r="Z2417">
        <v>3418</v>
      </c>
      <c r="AA2417">
        <v>8</v>
      </c>
      <c r="AB2417" s="7">
        <v>1.5985293529952399E-4</v>
      </c>
    </row>
    <row r="2418" spans="26:28" x14ac:dyDescent="0.25">
      <c r="Z2418">
        <v>3419</v>
      </c>
      <c r="AA2418">
        <v>5</v>
      </c>
      <c r="AB2418" s="7">
        <v>9.9908084562202705E-5</v>
      </c>
    </row>
    <row r="2419" spans="26:28" x14ac:dyDescent="0.25">
      <c r="Z2419">
        <v>3420</v>
      </c>
      <c r="AA2419">
        <v>6</v>
      </c>
      <c r="AB2419" s="7">
        <v>1.19889701474643E-4</v>
      </c>
    </row>
    <row r="2420" spans="26:28" x14ac:dyDescent="0.25">
      <c r="Z2420">
        <v>3421</v>
      </c>
      <c r="AA2420">
        <v>3</v>
      </c>
      <c r="AB2420" s="7">
        <v>5.99448507373216E-5</v>
      </c>
    </row>
    <row r="2421" spans="26:28" x14ac:dyDescent="0.25">
      <c r="Z2421">
        <v>3422</v>
      </c>
      <c r="AA2421">
        <v>2</v>
      </c>
      <c r="AB2421" s="7">
        <v>3.9963233824881098E-5</v>
      </c>
    </row>
    <row r="2422" spans="26:28" x14ac:dyDescent="0.25">
      <c r="Z2422">
        <v>3423</v>
      </c>
      <c r="AA2422">
        <v>2</v>
      </c>
      <c r="AB2422" s="7">
        <v>3.9963233824881098E-5</v>
      </c>
    </row>
    <row r="2423" spans="26:28" x14ac:dyDescent="0.25">
      <c r="Z2423">
        <v>3424</v>
      </c>
      <c r="AA2423">
        <v>6</v>
      </c>
      <c r="AB2423" s="7">
        <v>1.19889701474643E-4</v>
      </c>
    </row>
    <row r="2424" spans="26:28" x14ac:dyDescent="0.25">
      <c r="Z2424">
        <v>3425</v>
      </c>
      <c r="AA2424">
        <v>6</v>
      </c>
      <c r="AB2424" s="7">
        <v>1.19889701474643E-4</v>
      </c>
    </row>
    <row r="2425" spans="26:28" x14ac:dyDescent="0.25">
      <c r="Z2425">
        <v>3426</v>
      </c>
      <c r="AA2425">
        <v>4</v>
      </c>
      <c r="AB2425" s="7">
        <v>7.9926467649762197E-5</v>
      </c>
    </row>
    <row r="2426" spans="26:28" x14ac:dyDescent="0.25">
      <c r="Z2426">
        <v>3427</v>
      </c>
      <c r="AA2426">
        <v>1</v>
      </c>
      <c r="AB2426" s="7">
        <v>1.9981616912440498E-5</v>
      </c>
    </row>
    <row r="2427" spans="26:28" x14ac:dyDescent="0.25">
      <c r="Z2427">
        <v>3428</v>
      </c>
      <c r="AA2427">
        <v>5</v>
      </c>
      <c r="AB2427" s="7">
        <v>9.9908084562202705E-5</v>
      </c>
    </row>
    <row r="2428" spans="26:28" x14ac:dyDescent="0.25">
      <c r="Z2428">
        <v>3429</v>
      </c>
      <c r="AA2428">
        <v>5</v>
      </c>
      <c r="AB2428" s="7">
        <v>9.9908084562202705E-5</v>
      </c>
    </row>
    <row r="2429" spans="26:28" x14ac:dyDescent="0.25">
      <c r="Z2429">
        <v>3430</v>
      </c>
      <c r="AA2429">
        <v>2</v>
      </c>
      <c r="AB2429" s="7">
        <v>3.9963233824881098E-5</v>
      </c>
    </row>
    <row r="2430" spans="26:28" x14ac:dyDescent="0.25">
      <c r="Z2430">
        <v>3431</v>
      </c>
      <c r="AA2430">
        <v>4</v>
      </c>
      <c r="AB2430" s="7">
        <v>7.9926467649762197E-5</v>
      </c>
    </row>
    <row r="2431" spans="26:28" x14ac:dyDescent="0.25">
      <c r="Z2431">
        <v>3432</v>
      </c>
      <c r="AA2431">
        <v>4</v>
      </c>
      <c r="AB2431" s="7">
        <v>7.9926467649762197E-5</v>
      </c>
    </row>
    <row r="2432" spans="26:28" x14ac:dyDescent="0.25">
      <c r="Z2432">
        <v>3433</v>
      </c>
      <c r="AA2432">
        <v>5</v>
      </c>
      <c r="AB2432" s="7">
        <v>9.9908084562202705E-5</v>
      </c>
    </row>
    <row r="2433" spans="26:28" x14ac:dyDescent="0.25">
      <c r="Z2433">
        <v>3434</v>
      </c>
      <c r="AA2433">
        <v>3</v>
      </c>
      <c r="AB2433" s="7">
        <v>5.99448507373216E-5</v>
      </c>
    </row>
    <row r="2434" spans="26:28" x14ac:dyDescent="0.25">
      <c r="Z2434">
        <v>3435</v>
      </c>
      <c r="AA2434">
        <v>6</v>
      </c>
      <c r="AB2434" s="7">
        <v>1.19889701474643E-4</v>
      </c>
    </row>
    <row r="2435" spans="26:28" x14ac:dyDescent="0.25">
      <c r="Z2435">
        <v>3436</v>
      </c>
      <c r="AA2435">
        <v>6</v>
      </c>
      <c r="AB2435" s="7">
        <v>1.19889701474643E-4</v>
      </c>
    </row>
    <row r="2436" spans="26:28" x14ac:dyDescent="0.25">
      <c r="Z2436">
        <v>3437</v>
      </c>
      <c r="AA2436">
        <v>5</v>
      </c>
      <c r="AB2436" s="7">
        <v>9.9908084562202705E-5</v>
      </c>
    </row>
    <row r="2437" spans="26:28" x14ac:dyDescent="0.25">
      <c r="Z2437">
        <v>3438</v>
      </c>
      <c r="AA2437">
        <v>7</v>
      </c>
      <c r="AB2437" s="7">
        <v>1.3987131838708299E-4</v>
      </c>
    </row>
    <row r="2438" spans="26:28" x14ac:dyDescent="0.25">
      <c r="Z2438">
        <v>3439</v>
      </c>
      <c r="AA2438">
        <v>9</v>
      </c>
      <c r="AB2438" s="7">
        <v>1.7983455221196401E-4</v>
      </c>
    </row>
    <row r="2439" spans="26:28" x14ac:dyDescent="0.25">
      <c r="Z2439">
        <v>3440</v>
      </c>
      <c r="AA2439">
        <v>7</v>
      </c>
      <c r="AB2439" s="7">
        <v>1.3987131838708299E-4</v>
      </c>
    </row>
    <row r="2440" spans="26:28" x14ac:dyDescent="0.25">
      <c r="Z2440">
        <v>3441</v>
      </c>
      <c r="AA2440">
        <v>4</v>
      </c>
      <c r="AB2440" s="7">
        <v>7.9926467649762197E-5</v>
      </c>
    </row>
    <row r="2441" spans="26:28" x14ac:dyDescent="0.25">
      <c r="Z2441">
        <v>3442</v>
      </c>
      <c r="AA2441">
        <v>8</v>
      </c>
      <c r="AB2441" s="7">
        <v>1.5985293529952399E-4</v>
      </c>
    </row>
    <row r="2442" spans="26:28" x14ac:dyDescent="0.25">
      <c r="Z2442">
        <v>3443</v>
      </c>
      <c r="AA2442">
        <v>6</v>
      </c>
      <c r="AB2442" s="7">
        <v>1.19889701474643E-4</v>
      </c>
    </row>
    <row r="2443" spans="26:28" x14ac:dyDescent="0.25">
      <c r="Z2443">
        <v>3444</v>
      </c>
      <c r="AA2443">
        <v>5</v>
      </c>
      <c r="AB2443" s="7">
        <v>9.9908084562202705E-5</v>
      </c>
    </row>
    <row r="2444" spans="26:28" x14ac:dyDescent="0.25">
      <c r="Z2444">
        <v>3445</v>
      </c>
      <c r="AA2444">
        <v>8</v>
      </c>
      <c r="AB2444" s="7">
        <v>1.5985293529952399E-4</v>
      </c>
    </row>
    <row r="2445" spans="26:28" x14ac:dyDescent="0.25">
      <c r="Z2445">
        <v>3446</v>
      </c>
      <c r="AA2445">
        <v>5</v>
      </c>
      <c r="AB2445" s="7">
        <v>9.9908084562202705E-5</v>
      </c>
    </row>
    <row r="2446" spans="26:28" x14ac:dyDescent="0.25">
      <c r="Z2446">
        <v>3447</v>
      </c>
      <c r="AA2446">
        <v>5</v>
      </c>
      <c r="AB2446" s="7">
        <v>9.9908084562202705E-5</v>
      </c>
    </row>
    <row r="2447" spans="26:28" x14ac:dyDescent="0.25">
      <c r="Z2447">
        <v>3448</v>
      </c>
      <c r="AA2447">
        <v>7</v>
      </c>
      <c r="AB2447" s="7">
        <v>1.3987131838708299E-4</v>
      </c>
    </row>
    <row r="2448" spans="26:28" x14ac:dyDescent="0.25">
      <c r="Z2448">
        <v>3449</v>
      </c>
      <c r="AA2448">
        <v>1</v>
      </c>
      <c r="AB2448" s="7">
        <v>1.9981616912440498E-5</v>
      </c>
    </row>
    <row r="2449" spans="26:28" x14ac:dyDescent="0.25">
      <c r="Z2449">
        <v>3450</v>
      </c>
      <c r="AA2449">
        <v>2</v>
      </c>
      <c r="AB2449" s="7">
        <v>3.9963233824881098E-5</v>
      </c>
    </row>
    <row r="2450" spans="26:28" x14ac:dyDescent="0.25">
      <c r="Z2450">
        <v>3451</v>
      </c>
      <c r="AA2450">
        <v>4</v>
      </c>
      <c r="AB2450" s="7">
        <v>7.9926467649762197E-5</v>
      </c>
    </row>
    <row r="2451" spans="26:28" x14ac:dyDescent="0.25">
      <c r="Z2451">
        <v>3452</v>
      </c>
      <c r="AA2451">
        <v>6</v>
      </c>
      <c r="AB2451" s="7">
        <v>1.19889701474643E-4</v>
      </c>
    </row>
    <row r="2452" spans="26:28" x14ac:dyDescent="0.25">
      <c r="Z2452">
        <v>3453</v>
      </c>
      <c r="AA2452">
        <v>6</v>
      </c>
      <c r="AB2452" s="7">
        <v>1.19889701474643E-4</v>
      </c>
    </row>
    <row r="2453" spans="26:28" x14ac:dyDescent="0.25">
      <c r="Z2453">
        <v>3454</v>
      </c>
      <c r="AA2453">
        <v>3</v>
      </c>
      <c r="AB2453" s="7">
        <v>5.99448507373216E-5</v>
      </c>
    </row>
    <row r="2454" spans="26:28" x14ac:dyDescent="0.25">
      <c r="Z2454">
        <v>3455</v>
      </c>
      <c r="AA2454">
        <v>4</v>
      </c>
      <c r="AB2454" s="7">
        <v>7.9926467649762197E-5</v>
      </c>
    </row>
    <row r="2455" spans="26:28" x14ac:dyDescent="0.25">
      <c r="Z2455">
        <v>3456</v>
      </c>
      <c r="AA2455">
        <v>4</v>
      </c>
      <c r="AB2455" s="7">
        <v>7.9926467649762197E-5</v>
      </c>
    </row>
    <row r="2456" spans="26:28" x14ac:dyDescent="0.25">
      <c r="Z2456">
        <v>3457</v>
      </c>
      <c r="AA2456">
        <v>5</v>
      </c>
      <c r="AB2456" s="7">
        <v>9.9908084562202705E-5</v>
      </c>
    </row>
    <row r="2457" spans="26:28" x14ac:dyDescent="0.25">
      <c r="Z2457">
        <v>3458</v>
      </c>
      <c r="AA2457">
        <v>1</v>
      </c>
      <c r="AB2457" s="7">
        <v>1.9981616912440498E-5</v>
      </c>
    </row>
    <row r="2458" spans="26:28" x14ac:dyDescent="0.25">
      <c r="Z2458">
        <v>3459</v>
      </c>
      <c r="AA2458">
        <v>3</v>
      </c>
      <c r="AB2458" s="7">
        <v>5.99448507373216E-5</v>
      </c>
    </row>
    <row r="2459" spans="26:28" x14ac:dyDescent="0.25">
      <c r="Z2459">
        <v>3460</v>
      </c>
      <c r="AA2459">
        <v>4</v>
      </c>
      <c r="AB2459" s="7">
        <v>7.9926467649762197E-5</v>
      </c>
    </row>
    <row r="2460" spans="26:28" x14ac:dyDescent="0.25">
      <c r="Z2460">
        <v>3461</v>
      </c>
      <c r="AA2460">
        <v>12</v>
      </c>
      <c r="AB2460" s="7">
        <v>2.3977940294928599E-4</v>
      </c>
    </row>
    <row r="2461" spans="26:28" x14ac:dyDescent="0.25">
      <c r="Z2461">
        <v>3462</v>
      </c>
      <c r="AA2461">
        <v>4</v>
      </c>
      <c r="AB2461" s="7">
        <v>7.9926467649762197E-5</v>
      </c>
    </row>
    <row r="2462" spans="26:28" x14ac:dyDescent="0.25">
      <c r="Z2462">
        <v>3463</v>
      </c>
      <c r="AA2462">
        <v>7</v>
      </c>
      <c r="AB2462" s="7">
        <v>1.3987131838708299E-4</v>
      </c>
    </row>
    <row r="2463" spans="26:28" x14ac:dyDescent="0.25">
      <c r="Z2463">
        <v>3464</v>
      </c>
      <c r="AA2463">
        <v>5</v>
      </c>
      <c r="AB2463" s="7">
        <v>9.9908084562202705E-5</v>
      </c>
    </row>
    <row r="2464" spans="26:28" x14ac:dyDescent="0.25">
      <c r="Z2464">
        <v>3465</v>
      </c>
      <c r="AA2464">
        <v>5</v>
      </c>
      <c r="AB2464" s="7">
        <v>9.9908084562202705E-5</v>
      </c>
    </row>
    <row r="2465" spans="26:28" x14ac:dyDescent="0.25">
      <c r="Z2465">
        <v>3466</v>
      </c>
      <c r="AA2465">
        <v>1</v>
      </c>
      <c r="AB2465" s="7">
        <v>1.9981616912440498E-5</v>
      </c>
    </row>
    <row r="2466" spans="26:28" x14ac:dyDescent="0.25">
      <c r="Z2466">
        <v>3467</v>
      </c>
      <c r="AA2466">
        <v>5</v>
      </c>
      <c r="AB2466" s="7">
        <v>9.9908084562202705E-5</v>
      </c>
    </row>
    <row r="2467" spans="26:28" x14ac:dyDescent="0.25">
      <c r="Z2467">
        <v>3468</v>
      </c>
      <c r="AA2467">
        <v>4</v>
      </c>
      <c r="AB2467" s="7">
        <v>7.9926467649762197E-5</v>
      </c>
    </row>
    <row r="2468" spans="26:28" x14ac:dyDescent="0.25">
      <c r="Z2468">
        <v>3469</v>
      </c>
      <c r="AA2468">
        <v>4</v>
      </c>
      <c r="AB2468" s="7">
        <v>7.9926467649762197E-5</v>
      </c>
    </row>
    <row r="2469" spans="26:28" x14ac:dyDescent="0.25">
      <c r="Z2469">
        <v>3470</v>
      </c>
      <c r="AA2469">
        <v>1</v>
      </c>
      <c r="AB2469" s="7">
        <v>1.9981616912440498E-5</v>
      </c>
    </row>
    <row r="2470" spans="26:28" x14ac:dyDescent="0.25">
      <c r="Z2470">
        <v>3471</v>
      </c>
      <c r="AA2470">
        <v>7</v>
      </c>
      <c r="AB2470" s="7">
        <v>1.3987131838708299E-4</v>
      </c>
    </row>
    <row r="2471" spans="26:28" x14ac:dyDescent="0.25">
      <c r="Z2471">
        <v>3472</v>
      </c>
      <c r="AA2471">
        <v>5</v>
      </c>
      <c r="AB2471" s="7">
        <v>9.9908084562202705E-5</v>
      </c>
    </row>
    <row r="2472" spans="26:28" x14ac:dyDescent="0.25">
      <c r="Z2472">
        <v>3473</v>
      </c>
      <c r="AA2472">
        <v>2</v>
      </c>
      <c r="AB2472" s="7">
        <v>3.9963233824881098E-5</v>
      </c>
    </row>
    <row r="2473" spans="26:28" x14ac:dyDescent="0.25">
      <c r="Z2473">
        <v>3474</v>
      </c>
      <c r="AA2473">
        <v>6</v>
      </c>
      <c r="AB2473" s="7">
        <v>1.19889701474643E-4</v>
      </c>
    </row>
    <row r="2474" spans="26:28" x14ac:dyDescent="0.25">
      <c r="Z2474">
        <v>3475</v>
      </c>
      <c r="AA2474">
        <v>1</v>
      </c>
      <c r="AB2474" s="7">
        <v>1.9981616912440498E-5</v>
      </c>
    </row>
    <row r="2475" spans="26:28" x14ac:dyDescent="0.25">
      <c r="Z2475">
        <v>3476</v>
      </c>
      <c r="AA2475">
        <v>8</v>
      </c>
      <c r="AB2475" s="7">
        <v>1.5985293529952399E-4</v>
      </c>
    </row>
    <row r="2476" spans="26:28" x14ac:dyDescent="0.25">
      <c r="Z2476">
        <v>3477</v>
      </c>
      <c r="AA2476">
        <v>2</v>
      </c>
      <c r="AB2476" s="7">
        <v>3.9963233824881098E-5</v>
      </c>
    </row>
    <row r="2477" spans="26:28" x14ac:dyDescent="0.25">
      <c r="Z2477">
        <v>3478</v>
      </c>
      <c r="AA2477">
        <v>4</v>
      </c>
      <c r="AB2477" s="7">
        <v>7.9926467649762197E-5</v>
      </c>
    </row>
    <row r="2478" spans="26:28" x14ac:dyDescent="0.25">
      <c r="Z2478">
        <v>3479</v>
      </c>
      <c r="AA2478">
        <v>5</v>
      </c>
      <c r="AB2478" s="7">
        <v>9.9908084562202705E-5</v>
      </c>
    </row>
    <row r="2479" spans="26:28" x14ac:dyDescent="0.25">
      <c r="Z2479">
        <v>3480</v>
      </c>
      <c r="AA2479">
        <v>3</v>
      </c>
      <c r="AB2479" s="7">
        <v>5.99448507373216E-5</v>
      </c>
    </row>
    <row r="2480" spans="26:28" x14ac:dyDescent="0.25">
      <c r="Z2480">
        <v>3481</v>
      </c>
      <c r="AA2480">
        <v>5</v>
      </c>
      <c r="AB2480" s="7">
        <v>9.9908084562202705E-5</v>
      </c>
    </row>
    <row r="2481" spans="26:28" x14ac:dyDescent="0.25">
      <c r="Z2481">
        <v>3482</v>
      </c>
      <c r="AA2481">
        <v>5</v>
      </c>
      <c r="AB2481" s="7">
        <v>9.9908084562202705E-5</v>
      </c>
    </row>
    <row r="2482" spans="26:28" x14ac:dyDescent="0.25">
      <c r="Z2482">
        <v>3483</v>
      </c>
      <c r="AA2482">
        <v>5</v>
      </c>
      <c r="AB2482" s="7">
        <v>9.9908084562202705E-5</v>
      </c>
    </row>
    <row r="2483" spans="26:28" x14ac:dyDescent="0.25">
      <c r="Z2483">
        <v>3484</v>
      </c>
      <c r="AA2483">
        <v>7</v>
      </c>
      <c r="AB2483" s="7">
        <v>1.3987131838708299E-4</v>
      </c>
    </row>
    <row r="2484" spans="26:28" x14ac:dyDescent="0.25">
      <c r="Z2484">
        <v>3485</v>
      </c>
      <c r="AA2484">
        <v>5</v>
      </c>
      <c r="AB2484" s="7">
        <v>9.9908084562202705E-5</v>
      </c>
    </row>
    <row r="2485" spans="26:28" x14ac:dyDescent="0.25">
      <c r="Z2485">
        <v>3486</v>
      </c>
      <c r="AA2485">
        <v>5</v>
      </c>
      <c r="AB2485" s="7">
        <v>9.9908084562202705E-5</v>
      </c>
    </row>
    <row r="2486" spans="26:28" x14ac:dyDescent="0.25">
      <c r="Z2486">
        <v>3487</v>
      </c>
      <c r="AA2486">
        <v>3</v>
      </c>
      <c r="AB2486" s="7">
        <v>5.99448507373216E-5</v>
      </c>
    </row>
    <row r="2487" spans="26:28" x14ac:dyDescent="0.25">
      <c r="Z2487">
        <v>3488</v>
      </c>
      <c r="AA2487">
        <v>3</v>
      </c>
      <c r="AB2487" s="7">
        <v>5.99448507373216E-5</v>
      </c>
    </row>
    <row r="2488" spans="26:28" x14ac:dyDescent="0.25">
      <c r="Z2488">
        <v>3489</v>
      </c>
      <c r="AA2488">
        <v>6</v>
      </c>
      <c r="AB2488" s="7">
        <v>1.19889701474643E-4</v>
      </c>
    </row>
    <row r="2489" spans="26:28" x14ac:dyDescent="0.25">
      <c r="Z2489">
        <v>3490</v>
      </c>
      <c r="AA2489">
        <v>5</v>
      </c>
      <c r="AB2489" s="7">
        <v>9.9908084562202705E-5</v>
      </c>
    </row>
    <row r="2490" spans="26:28" x14ac:dyDescent="0.25">
      <c r="Z2490">
        <v>3491</v>
      </c>
      <c r="AA2490">
        <v>1</v>
      </c>
      <c r="AB2490" s="7">
        <v>1.9981616912440498E-5</v>
      </c>
    </row>
    <row r="2491" spans="26:28" x14ac:dyDescent="0.25">
      <c r="Z2491">
        <v>3492</v>
      </c>
      <c r="AA2491">
        <v>1</v>
      </c>
      <c r="AB2491" s="7">
        <v>1.9981616912440498E-5</v>
      </c>
    </row>
    <row r="2492" spans="26:28" x14ac:dyDescent="0.25">
      <c r="Z2492">
        <v>3493</v>
      </c>
      <c r="AA2492">
        <v>2</v>
      </c>
      <c r="AB2492" s="7">
        <v>3.9963233824881098E-5</v>
      </c>
    </row>
    <row r="2493" spans="26:28" x14ac:dyDescent="0.25">
      <c r="Z2493">
        <v>3494</v>
      </c>
      <c r="AA2493">
        <v>5</v>
      </c>
      <c r="AB2493" s="7">
        <v>9.9908084562202705E-5</v>
      </c>
    </row>
    <row r="2494" spans="26:28" x14ac:dyDescent="0.25">
      <c r="Z2494">
        <v>3495</v>
      </c>
      <c r="AA2494">
        <v>2</v>
      </c>
      <c r="AB2494" s="7">
        <v>3.9963233824881098E-5</v>
      </c>
    </row>
    <row r="2495" spans="26:28" x14ac:dyDescent="0.25">
      <c r="Z2495">
        <v>3496</v>
      </c>
      <c r="AA2495">
        <v>5</v>
      </c>
      <c r="AB2495" s="7">
        <v>9.9908084562202705E-5</v>
      </c>
    </row>
    <row r="2496" spans="26:28" x14ac:dyDescent="0.25">
      <c r="Z2496">
        <v>3497</v>
      </c>
      <c r="AA2496">
        <v>4</v>
      </c>
      <c r="AB2496" s="7">
        <v>7.9926467649762197E-5</v>
      </c>
    </row>
    <row r="2497" spans="26:28" x14ac:dyDescent="0.25">
      <c r="Z2497">
        <v>3498</v>
      </c>
      <c r="AA2497">
        <v>2</v>
      </c>
      <c r="AB2497" s="7">
        <v>3.9963233824881098E-5</v>
      </c>
    </row>
    <row r="2498" spans="26:28" x14ac:dyDescent="0.25">
      <c r="Z2498">
        <v>3499</v>
      </c>
      <c r="AA2498">
        <v>2</v>
      </c>
      <c r="AB2498" s="7">
        <v>3.9963233824881098E-5</v>
      </c>
    </row>
    <row r="2499" spans="26:28" x14ac:dyDescent="0.25">
      <c r="Z2499">
        <v>3500</v>
      </c>
      <c r="AA2499">
        <v>1</v>
      </c>
      <c r="AB2499" s="7">
        <v>1.9981616912440498E-5</v>
      </c>
    </row>
    <row r="2500" spans="26:28" x14ac:dyDescent="0.25">
      <c r="Z2500">
        <v>3501</v>
      </c>
      <c r="AA2500">
        <v>2</v>
      </c>
      <c r="AB2500" s="7">
        <v>3.9963233824881098E-5</v>
      </c>
    </row>
    <row r="2501" spans="26:28" x14ac:dyDescent="0.25">
      <c r="Z2501">
        <v>3502</v>
      </c>
      <c r="AA2501">
        <v>6</v>
      </c>
      <c r="AB2501" s="7">
        <v>1.19889701474643E-4</v>
      </c>
    </row>
    <row r="2502" spans="26:28" x14ac:dyDescent="0.25">
      <c r="Z2502">
        <v>3503</v>
      </c>
      <c r="AA2502">
        <v>4</v>
      </c>
      <c r="AB2502" s="7">
        <v>7.9926467649762197E-5</v>
      </c>
    </row>
    <row r="2503" spans="26:28" x14ac:dyDescent="0.25">
      <c r="Z2503">
        <v>3504</v>
      </c>
      <c r="AA2503">
        <v>4</v>
      </c>
      <c r="AB2503" s="7">
        <v>7.9926467649762197E-5</v>
      </c>
    </row>
    <row r="2504" spans="26:28" x14ac:dyDescent="0.25">
      <c r="Z2504">
        <v>3505</v>
      </c>
      <c r="AA2504">
        <v>6</v>
      </c>
      <c r="AB2504" s="7">
        <v>1.19889701474643E-4</v>
      </c>
    </row>
    <row r="2505" spans="26:28" x14ac:dyDescent="0.25">
      <c r="Z2505">
        <v>3506</v>
      </c>
      <c r="AA2505">
        <v>5</v>
      </c>
      <c r="AB2505" s="7">
        <v>9.9908084562202705E-5</v>
      </c>
    </row>
    <row r="2506" spans="26:28" x14ac:dyDescent="0.25">
      <c r="Z2506">
        <v>3507</v>
      </c>
      <c r="AA2506">
        <v>3</v>
      </c>
      <c r="AB2506" s="7">
        <v>5.99448507373216E-5</v>
      </c>
    </row>
    <row r="2507" spans="26:28" x14ac:dyDescent="0.25">
      <c r="Z2507">
        <v>3508</v>
      </c>
      <c r="AA2507">
        <v>7</v>
      </c>
      <c r="AB2507" s="7">
        <v>1.3987131838708299E-4</v>
      </c>
    </row>
    <row r="2508" spans="26:28" x14ac:dyDescent="0.25">
      <c r="Z2508">
        <v>3509</v>
      </c>
      <c r="AA2508">
        <v>1</v>
      </c>
      <c r="AB2508" s="7">
        <v>1.9981616912440498E-5</v>
      </c>
    </row>
    <row r="2509" spans="26:28" x14ac:dyDescent="0.25">
      <c r="Z2509">
        <v>3510</v>
      </c>
      <c r="AA2509">
        <v>5</v>
      </c>
      <c r="AB2509" s="7">
        <v>9.9908084562202705E-5</v>
      </c>
    </row>
    <row r="2510" spans="26:28" x14ac:dyDescent="0.25">
      <c r="Z2510">
        <v>3511</v>
      </c>
      <c r="AA2510">
        <v>6</v>
      </c>
      <c r="AB2510" s="7">
        <v>1.19889701474643E-4</v>
      </c>
    </row>
    <row r="2511" spans="26:28" x14ac:dyDescent="0.25">
      <c r="Z2511">
        <v>3512</v>
      </c>
      <c r="AA2511">
        <v>7</v>
      </c>
      <c r="AB2511" s="7">
        <v>1.3987131838708299E-4</v>
      </c>
    </row>
    <row r="2512" spans="26:28" x14ac:dyDescent="0.25">
      <c r="Z2512">
        <v>3513</v>
      </c>
      <c r="AA2512">
        <v>4</v>
      </c>
      <c r="AB2512" s="7">
        <v>7.9926467649762197E-5</v>
      </c>
    </row>
    <row r="2513" spans="26:28" x14ac:dyDescent="0.25">
      <c r="Z2513">
        <v>3514</v>
      </c>
      <c r="AA2513">
        <v>4</v>
      </c>
      <c r="AB2513" s="7">
        <v>7.9926467649762197E-5</v>
      </c>
    </row>
    <row r="2514" spans="26:28" x14ac:dyDescent="0.25">
      <c r="Z2514">
        <v>3515</v>
      </c>
      <c r="AA2514">
        <v>7</v>
      </c>
      <c r="AB2514" s="7">
        <v>1.3987131838708299E-4</v>
      </c>
    </row>
    <row r="2515" spans="26:28" x14ac:dyDescent="0.25">
      <c r="Z2515">
        <v>3516</v>
      </c>
      <c r="AA2515">
        <v>7</v>
      </c>
      <c r="AB2515" s="7">
        <v>1.3987131838708299E-4</v>
      </c>
    </row>
    <row r="2516" spans="26:28" x14ac:dyDescent="0.25">
      <c r="Z2516">
        <v>3517</v>
      </c>
      <c r="AA2516">
        <v>3</v>
      </c>
      <c r="AB2516" s="7">
        <v>5.99448507373216E-5</v>
      </c>
    </row>
    <row r="2517" spans="26:28" x14ac:dyDescent="0.25">
      <c r="Z2517">
        <v>3518</v>
      </c>
      <c r="AA2517">
        <v>6</v>
      </c>
      <c r="AB2517" s="7">
        <v>1.19889701474643E-4</v>
      </c>
    </row>
    <row r="2518" spans="26:28" x14ac:dyDescent="0.25">
      <c r="Z2518">
        <v>3519</v>
      </c>
      <c r="AA2518">
        <v>5</v>
      </c>
      <c r="AB2518" s="7">
        <v>9.9908084562202705E-5</v>
      </c>
    </row>
    <row r="2519" spans="26:28" x14ac:dyDescent="0.25">
      <c r="Z2519">
        <v>3520</v>
      </c>
      <c r="AA2519">
        <v>4</v>
      </c>
      <c r="AB2519" s="7">
        <v>7.9926467649762197E-5</v>
      </c>
    </row>
    <row r="2520" spans="26:28" x14ac:dyDescent="0.25">
      <c r="Z2520">
        <v>3521</v>
      </c>
      <c r="AA2520">
        <v>4</v>
      </c>
      <c r="AB2520" s="7">
        <v>7.9926467649762197E-5</v>
      </c>
    </row>
    <row r="2521" spans="26:28" x14ac:dyDescent="0.25">
      <c r="Z2521">
        <v>3522</v>
      </c>
      <c r="AA2521">
        <v>7</v>
      </c>
      <c r="AB2521" s="7">
        <v>1.3987131838708299E-4</v>
      </c>
    </row>
    <row r="2522" spans="26:28" x14ac:dyDescent="0.25">
      <c r="Z2522">
        <v>3523</v>
      </c>
      <c r="AA2522">
        <v>4</v>
      </c>
      <c r="AB2522" s="7">
        <v>7.9926467649762197E-5</v>
      </c>
    </row>
    <row r="2523" spans="26:28" x14ac:dyDescent="0.25">
      <c r="Z2523">
        <v>3524</v>
      </c>
      <c r="AA2523">
        <v>2</v>
      </c>
      <c r="AB2523" s="7">
        <v>3.9963233824881098E-5</v>
      </c>
    </row>
    <row r="2524" spans="26:28" x14ac:dyDescent="0.25">
      <c r="Z2524">
        <v>3525</v>
      </c>
      <c r="AA2524">
        <v>2</v>
      </c>
      <c r="AB2524" s="7">
        <v>3.9963233824881098E-5</v>
      </c>
    </row>
    <row r="2525" spans="26:28" x14ac:dyDescent="0.25">
      <c r="Z2525">
        <v>3526</v>
      </c>
      <c r="AA2525">
        <v>3</v>
      </c>
      <c r="AB2525" s="7">
        <v>5.99448507373216E-5</v>
      </c>
    </row>
    <row r="2526" spans="26:28" x14ac:dyDescent="0.25">
      <c r="Z2526">
        <v>3527</v>
      </c>
      <c r="AA2526">
        <v>2</v>
      </c>
      <c r="AB2526" s="7">
        <v>3.9963233824881098E-5</v>
      </c>
    </row>
    <row r="2527" spans="26:28" x14ac:dyDescent="0.25">
      <c r="Z2527">
        <v>3528</v>
      </c>
      <c r="AA2527">
        <v>3</v>
      </c>
      <c r="AB2527" s="7">
        <v>5.99448507373216E-5</v>
      </c>
    </row>
    <row r="2528" spans="26:28" x14ac:dyDescent="0.25">
      <c r="Z2528">
        <v>3529</v>
      </c>
      <c r="AA2528">
        <v>3</v>
      </c>
      <c r="AB2528" s="7">
        <v>5.99448507373216E-5</v>
      </c>
    </row>
    <row r="2529" spans="26:28" x14ac:dyDescent="0.25">
      <c r="Z2529">
        <v>3530</v>
      </c>
      <c r="AA2529">
        <v>2</v>
      </c>
      <c r="AB2529" s="7">
        <v>3.9963233824881098E-5</v>
      </c>
    </row>
    <row r="2530" spans="26:28" x14ac:dyDescent="0.25">
      <c r="Z2530">
        <v>3531</v>
      </c>
      <c r="AA2530">
        <v>1</v>
      </c>
      <c r="AB2530" s="7">
        <v>1.9981616912440498E-5</v>
      </c>
    </row>
    <row r="2531" spans="26:28" x14ac:dyDescent="0.25">
      <c r="Z2531">
        <v>3532</v>
      </c>
      <c r="AA2531">
        <v>2</v>
      </c>
      <c r="AB2531" s="7">
        <v>3.9963233824881098E-5</v>
      </c>
    </row>
    <row r="2532" spans="26:28" x14ac:dyDescent="0.25">
      <c r="Z2532">
        <v>3533</v>
      </c>
      <c r="AA2532">
        <v>4</v>
      </c>
      <c r="AB2532" s="7">
        <v>7.9926467649762197E-5</v>
      </c>
    </row>
    <row r="2533" spans="26:28" x14ac:dyDescent="0.25">
      <c r="Z2533">
        <v>3534</v>
      </c>
      <c r="AA2533">
        <v>4</v>
      </c>
      <c r="AB2533" s="7">
        <v>7.9926467649762197E-5</v>
      </c>
    </row>
    <row r="2534" spans="26:28" x14ac:dyDescent="0.25">
      <c r="Z2534">
        <v>3535</v>
      </c>
      <c r="AA2534">
        <v>3</v>
      </c>
      <c r="AB2534" s="7">
        <v>5.99448507373216E-5</v>
      </c>
    </row>
    <row r="2535" spans="26:28" x14ac:dyDescent="0.25">
      <c r="Z2535">
        <v>3536</v>
      </c>
      <c r="AA2535">
        <v>3</v>
      </c>
      <c r="AB2535" s="7">
        <v>5.99448507373216E-5</v>
      </c>
    </row>
    <row r="2536" spans="26:28" x14ac:dyDescent="0.25">
      <c r="Z2536">
        <v>3537</v>
      </c>
      <c r="AA2536">
        <v>4</v>
      </c>
      <c r="AB2536" s="7">
        <v>7.9926467649762197E-5</v>
      </c>
    </row>
    <row r="2537" spans="26:28" x14ac:dyDescent="0.25">
      <c r="Z2537">
        <v>3538</v>
      </c>
      <c r="AA2537">
        <v>3</v>
      </c>
      <c r="AB2537" s="7">
        <v>5.99448507373216E-5</v>
      </c>
    </row>
    <row r="2538" spans="26:28" x14ac:dyDescent="0.25">
      <c r="Z2538">
        <v>3539</v>
      </c>
      <c r="AA2538">
        <v>5</v>
      </c>
      <c r="AB2538" s="7">
        <v>9.9908084562202705E-5</v>
      </c>
    </row>
    <row r="2539" spans="26:28" x14ac:dyDescent="0.25">
      <c r="Z2539">
        <v>3540</v>
      </c>
      <c r="AA2539">
        <v>8</v>
      </c>
      <c r="AB2539" s="7">
        <v>1.5985293529952399E-4</v>
      </c>
    </row>
    <row r="2540" spans="26:28" x14ac:dyDescent="0.25">
      <c r="Z2540">
        <v>3541</v>
      </c>
      <c r="AA2540">
        <v>3</v>
      </c>
      <c r="AB2540" s="7">
        <v>5.99448507373216E-5</v>
      </c>
    </row>
    <row r="2541" spans="26:28" x14ac:dyDescent="0.25">
      <c r="Z2541">
        <v>3542</v>
      </c>
      <c r="AA2541">
        <v>2</v>
      </c>
      <c r="AB2541" s="7">
        <v>3.9963233824881098E-5</v>
      </c>
    </row>
    <row r="2542" spans="26:28" x14ac:dyDescent="0.25">
      <c r="Z2542">
        <v>3543</v>
      </c>
      <c r="AA2542">
        <v>3</v>
      </c>
      <c r="AB2542" s="7">
        <v>5.99448507373216E-5</v>
      </c>
    </row>
    <row r="2543" spans="26:28" x14ac:dyDescent="0.25">
      <c r="Z2543">
        <v>3544</v>
      </c>
      <c r="AA2543">
        <v>5</v>
      </c>
      <c r="AB2543" s="7">
        <v>9.9908084562202705E-5</v>
      </c>
    </row>
    <row r="2544" spans="26:28" x14ac:dyDescent="0.25">
      <c r="Z2544">
        <v>3545</v>
      </c>
      <c r="AA2544">
        <v>9</v>
      </c>
      <c r="AB2544" s="7">
        <v>1.7983455221196401E-4</v>
      </c>
    </row>
    <row r="2545" spans="26:28" x14ac:dyDescent="0.25">
      <c r="Z2545">
        <v>3546</v>
      </c>
      <c r="AA2545">
        <v>2</v>
      </c>
      <c r="AB2545" s="7">
        <v>3.9963233824881098E-5</v>
      </c>
    </row>
    <row r="2546" spans="26:28" x14ac:dyDescent="0.25">
      <c r="Z2546">
        <v>3547</v>
      </c>
      <c r="AA2546">
        <v>3</v>
      </c>
      <c r="AB2546" s="7">
        <v>5.99448507373216E-5</v>
      </c>
    </row>
    <row r="2547" spans="26:28" x14ac:dyDescent="0.25">
      <c r="Z2547">
        <v>3548</v>
      </c>
      <c r="AA2547">
        <v>5</v>
      </c>
      <c r="AB2547" s="7">
        <v>9.9908084562202705E-5</v>
      </c>
    </row>
    <row r="2548" spans="26:28" x14ac:dyDescent="0.25">
      <c r="Z2548">
        <v>3549</v>
      </c>
      <c r="AA2548">
        <v>2</v>
      </c>
      <c r="AB2548" s="7">
        <v>3.9963233824881098E-5</v>
      </c>
    </row>
    <row r="2549" spans="26:28" x14ac:dyDescent="0.25">
      <c r="Z2549">
        <v>3550</v>
      </c>
      <c r="AA2549">
        <v>5</v>
      </c>
      <c r="AB2549" s="7">
        <v>9.9908084562202705E-5</v>
      </c>
    </row>
    <row r="2550" spans="26:28" x14ac:dyDescent="0.25">
      <c r="Z2550">
        <v>3551</v>
      </c>
      <c r="AA2550">
        <v>2</v>
      </c>
      <c r="AB2550" s="7">
        <v>3.9963233824881098E-5</v>
      </c>
    </row>
    <row r="2551" spans="26:28" x14ac:dyDescent="0.25">
      <c r="Z2551">
        <v>3552</v>
      </c>
      <c r="AA2551">
        <v>4</v>
      </c>
      <c r="AB2551" s="7">
        <v>7.9926467649762197E-5</v>
      </c>
    </row>
    <row r="2552" spans="26:28" x14ac:dyDescent="0.25">
      <c r="Z2552">
        <v>3553</v>
      </c>
      <c r="AA2552">
        <v>3</v>
      </c>
      <c r="AB2552" s="7">
        <v>5.99448507373216E-5</v>
      </c>
    </row>
    <row r="2553" spans="26:28" x14ac:dyDescent="0.25">
      <c r="Z2553">
        <v>3554</v>
      </c>
      <c r="AA2553">
        <v>2</v>
      </c>
      <c r="AB2553" s="7">
        <v>3.9963233824881098E-5</v>
      </c>
    </row>
    <row r="2554" spans="26:28" x14ac:dyDescent="0.25">
      <c r="Z2554">
        <v>3555</v>
      </c>
      <c r="AA2554">
        <v>5</v>
      </c>
      <c r="AB2554" s="7">
        <v>9.9908084562202705E-5</v>
      </c>
    </row>
    <row r="2555" spans="26:28" x14ac:dyDescent="0.25">
      <c r="Z2555">
        <v>3556</v>
      </c>
      <c r="AA2555">
        <v>7</v>
      </c>
      <c r="AB2555" s="7">
        <v>1.3987131838708299E-4</v>
      </c>
    </row>
    <row r="2556" spans="26:28" x14ac:dyDescent="0.25">
      <c r="Z2556">
        <v>3557</v>
      </c>
      <c r="AA2556">
        <v>5</v>
      </c>
      <c r="AB2556" s="7">
        <v>9.9908084562202705E-5</v>
      </c>
    </row>
    <row r="2557" spans="26:28" x14ac:dyDescent="0.25">
      <c r="Z2557">
        <v>3558</v>
      </c>
      <c r="AA2557">
        <v>3</v>
      </c>
      <c r="AB2557" s="7">
        <v>5.99448507373216E-5</v>
      </c>
    </row>
    <row r="2558" spans="26:28" x14ac:dyDescent="0.25">
      <c r="Z2558">
        <v>3559</v>
      </c>
      <c r="AA2558">
        <v>1</v>
      </c>
      <c r="AB2558" s="7">
        <v>1.9981616912440498E-5</v>
      </c>
    </row>
    <row r="2559" spans="26:28" x14ac:dyDescent="0.25">
      <c r="Z2559">
        <v>3560</v>
      </c>
      <c r="AA2559">
        <v>4</v>
      </c>
      <c r="AB2559" s="7">
        <v>7.9926467649762197E-5</v>
      </c>
    </row>
    <row r="2560" spans="26:28" x14ac:dyDescent="0.25">
      <c r="Z2560">
        <v>3561</v>
      </c>
      <c r="AA2560">
        <v>4</v>
      </c>
      <c r="AB2560" s="7">
        <v>7.9926467649762197E-5</v>
      </c>
    </row>
    <row r="2561" spans="26:28" x14ac:dyDescent="0.25">
      <c r="Z2561">
        <v>3562</v>
      </c>
      <c r="AA2561">
        <v>4</v>
      </c>
      <c r="AB2561" s="7">
        <v>7.9926467649762197E-5</v>
      </c>
    </row>
    <row r="2562" spans="26:28" x14ac:dyDescent="0.25">
      <c r="Z2562">
        <v>3563</v>
      </c>
      <c r="AA2562">
        <v>4</v>
      </c>
      <c r="AB2562" s="7">
        <v>7.9926467649762197E-5</v>
      </c>
    </row>
    <row r="2563" spans="26:28" x14ac:dyDescent="0.25">
      <c r="Z2563">
        <v>3564</v>
      </c>
      <c r="AA2563">
        <v>4</v>
      </c>
      <c r="AB2563" s="7">
        <v>7.9926467649762197E-5</v>
      </c>
    </row>
    <row r="2564" spans="26:28" x14ac:dyDescent="0.25">
      <c r="Z2564">
        <v>3565</v>
      </c>
      <c r="AA2564">
        <v>1</v>
      </c>
      <c r="AB2564" s="7">
        <v>1.9981616912440498E-5</v>
      </c>
    </row>
    <row r="2565" spans="26:28" x14ac:dyDescent="0.25">
      <c r="Z2565">
        <v>3566</v>
      </c>
      <c r="AA2565">
        <v>8</v>
      </c>
      <c r="AB2565" s="7">
        <v>1.5985293529952399E-4</v>
      </c>
    </row>
    <row r="2566" spans="26:28" x14ac:dyDescent="0.25">
      <c r="Z2566">
        <v>3567</v>
      </c>
      <c r="AA2566">
        <v>7</v>
      </c>
      <c r="AB2566" s="7">
        <v>1.3987131838708299E-4</v>
      </c>
    </row>
    <row r="2567" spans="26:28" x14ac:dyDescent="0.25">
      <c r="Z2567">
        <v>3568</v>
      </c>
      <c r="AA2567">
        <v>8</v>
      </c>
      <c r="AB2567" s="7">
        <v>1.5985293529952399E-4</v>
      </c>
    </row>
    <row r="2568" spans="26:28" x14ac:dyDescent="0.25">
      <c r="Z2568">
        <v>3569</v>
      </c>
      <c r="AA2568">
        <v>2</v>
      </c>
      <c r="AB2568" s="7">
        <v>3.9963233824881098E-5</v>
      </c>
    </row>
    <row r="2569" spans="26:28" x14ac:dyDescent="0.25">
      <c r="Z2569">
        <v>3570</v>
      </c>
      <c r="AA2569">
        <v>7</v>
      </c>
      <c r="AB2569" s="7">
        <v>1.3987131838708299E-4</v>
      </c>
    </row>
    <row r="2570" spans="26:28" x14ac:dyDescent="0.25">
      <c r="Z2570">
        <v>3571</v>
      </c>
      <c r="AA2570">
        <v>4</v>
      </c>
      <c r="AB2570" s="7">
        <v>7.9926467649762197E-5</v>
      </c>
    </row>
    <row r="2571" spans="26:28" x14ac:dyDescent="0.25">
      <c r="Z2571">
        <v>3572</v>
      </c>
      <c r="AA2571">
        <v>6</v>
      </c>
      <c r="AB2571" s="7">
        <v>1.19889701474643E-4</v>
      </c>
    </row>
    <row r="2572" spans="26:28" x14ac:dyDescent="0.25">
      <c r="Z2572">
        <v>3573</v>
      </c>
      <c r="AA2572">
        <v>1</v>
      </c>
      <c r="AB2572" s="7">
        <v>1.9981616912440498E-5</v>
      </c>
    </row>
    <row r="2573" spans="26:28" x14ac:dyDescent="0.25">
      <c r="Z2573">
        <v>3574</v>
      </c>
      <c r="AA2573">
        <v>4</v>
      </c>
      <c r="AB2573" s="7">
        <v>7.9926467649762197E-5</v>
      </c>
    </row>
    <row r="2574" spans="26:28" x14ac:dyDescent="0.25">
      <c r="Z2574">
        <v>3575</v>
      </c>
      <c r="AA2574">
        <v>3</v>
      </c>
      <c r="AB2574" s="7">
        <v>5.99448507373216E-5</v>
      </c>
    </row>
    <row r="2575" spans="26:28" x14ac:dyDescent="0.25">
      <c r="Z2575">
        <v>3576</v>
      </c>
      <c r="AA2575">
        <v>2</v>
      </c>
      <c r="AB2575" s="7">
        <v>3.9963233824881098E-5</v>
      </c>
    </row>
    <row r="2576" spans="26:28" x14ac:dyDescent="0.25">
      <c r="Z2576">
        <v>3577</v>
      </c>
      <c r="AA2576">
        <v>3</v>
      </c>
      <c r="AB2576" s="7">
        <v>5.99448507373216E-5</v>
      </c>
    </row>
    <row r="2577" spans="26:28" x14ac:dyDescent="0.25">
      <c r="Z2577">
        <v>3578</v>
      </c>
      <c r="AA2577">
        <v>4</v>
      </c>
      <c r="AB2577" s="7">
        <v>7.9926467649762197E-5</v>
      </c>
    </row>
    <row r="2578" spans="26:28" x14ac:dyDescent="0.25">
      <c r="Z2578">
        <v>3579</v>
      </c>
      <c r="AA2578">
        <v>11</v>
      </c>
      <c r="AB2578" s="7">
        <v>2.19797786036846E-4</v>
      </c>
    </row>
    <row r="2579" spans="26:28" x14ac:dyDescent="0.25">
      <c r="Z2579">
        <v>3580</v>
      </c>
      <c r="AA2579">
        <v>4</v>
      </c>
      <c r="AB2579" s="7">
        <v>7.9926467649762197E-5</v>
      </c>
    </row>
    <row r="2580" spans="26:28" x14ac:dyDescent="0.25">
      <c r="Z2580">
        <v>3581</v>
      </c>
      <c r="AA2580">
        <v>3</v>
      </c>
      <c r="AB2580" s="7">
        <v>5.99448507373216E-5</v>
      </c>
    </row>
    <row r="2581" spans="26:28" x14ac:dyDescent="0.25">
      <c r="Z2581">
        <v>3582</v>
      </c>
      <c r="AA2581">
        <v>3</v>
      </c>
      <c r="AB2581" s="7">
        <v>5.99448507373216E-5</v>
      </c>
    </row>
    <row r="2582" spans="26:28" x14ac:dyDescent="0.25">
      <c r="Z2582">
        <v>3583</v>
      </c>
      <c r="AA2582">
        <v>5</v>
      </c>
      <c r="AB2582" s="7">
        <v>9.9908084562202705E-5</v>
      </c>
    </row>
    <row r="2583" spans="26:28" x14ac:dyDescent="0.25">
      <c r="Z2583">
        <v>3584</v>
      </c>
      <c r="AA2583">
        <v>2</v>
      </c>
      <c r="AB2583" s="7">
        <v>3.9963233824881098E-5</v>
      </c>
    </row>
    <row r="2584" spans="26:28" x14ac:dyDescent="0.25">
      <c r="Z2584">
        <v>3585</v>
      </c>
      <c r="AA2584">
        <v>5</v>
      </c>
      <c r="AB2584" s="7">
        <v>9.9908084562202705E-5</v>
      </c>
    </row>
    <row r="2585" spans="26:28" x14ac:dyDescent="0.25">
      <c r="Z2585">
        <v>3586</v>
      </c>
      <c r="AA2585">
        <v>6</v>
      </c>
      <c r="AB2585" s="7">
        <v>1.19889701474643E-4</v>
      </c>
    </row>
    <row r="2586" spans="26:28" x14ac:dyDescent="0.25">
      <c r="Z2586">
        <v>3587</v>
      </c>
      <c r="AA2586">
        <v>4</v>
      </c>
      <c r="AB2586" s="7">
        <v>7.9926467649762197E-5</v>
      </c>
    </row>
    <row r="2587" spans="26:28" x14ac:dyDescent="0.25">
      <c r="Z2587">
        <v>3588</v>
      </c>
      <c r="AA2587">
        <v>5</v>
      </c>
      <c r="AB2587" s="7">
        <v>9.9908084562202705E-5</v>
      </c>
    </row>
    <row r="2588" spans="26:28" x14ac:dyDescent="0.25">
      <c r="Z2588">
        <v>3589</v>
      </c>
      <c r="AA2588">
        <v>2</v>
      </c>
      <c r="AB2588" s="7">
        <v>3.9963233824881098E-5</v>
      </c>
    </row>
    <row r="2589" spans="26:28" x14ac:dyDescent="0.25">
      <c r="Z2589">
        <v>3590</v>
      </c>
      <c r="AA2589">
        <v>2</v>
      </c>
      <c r="AB2589" s="7">
        <v>3.9963233824881098E-5</v>
      </c>
    </row>
    <row r="2590" spans="26:28" x14ac:dyDescent="0.25">
      <c r="Z2590">
        <v>3591</v>
      </c>
      <c r="AA2590">
        <v>3</v>
      </c>
      <c r="AB2590" s="7">
        <v>5.99448507373216E-5</v>
      </c>
    </row>
    <row r="2591" spans="26:28" x14ac:dyDescent="0.25">
      <c r="Z2591">
        <v>3592</v>
      </c>
      <c r="AA2591">
        <v>4</v>
      </c>
      <c r="AB2591" s="7">
        <v>7.9926467649762197E-5</v>
      </c>
    </row>
    <row r="2592" spans="26:28" x14ac:dyDescent="0.25">
      <c r="Z2592">
        <v>3593</v>
      </c>
      <c r="AA2592">
        <v>2</v>
      </c>
      <c r="AB2592" s="7">
        <v>3.9963233824881098E-5</v>
      </c>
    </row>
    <row r="2593" spans="26:28" x14ac:dyDescent="0.25">
      <c r="Z2593">
        <v>3594</v>
      </c>
      <c r="AA2593">
        <v>1</v>
      </c>
      <c r="AB2593" s="7">
        <v>1.9981616912440498E-5</v>
      </c>
    </row>
    <row r="2594" spans="26:28" x14ac:dyDescent="0.25">
      <c r="Z2594">
        <v>3595</v>
      </c>
      <c r="AA2594">
        <v>6</v>
      </c>
      <c r="AB2594" s="7">
        <v>1.19889701474643E-4</v>
      </c>
    </row>
    <row r="2595" spans="26:28" x14ac:dyDescent="0.25">
      <c r="Z2595">
        <v>3596</v>
      </c>
      <c r="AA2595">
        <v>1</v>
      </c>
      <c r="AB2595" s="7">
        <v>1.9981616912440498E-5</v>
      </c>
    </row>
    <row r="2596" spans="26:28" x14ac:dyDescent="0.25">
      <c r="Z2596">
        <v>3597</v>
      </c>
      <c r="AA2596">
        <v>3</v>
      </c>
      <c r="AB2596" s="7">
        <v>5.99448507373216E-5</v>
      </c>
    </row>
    <row r="2597" spans="26:28" x14ac:dyDescent="0.25">
      <c r="Z2597">
        <v>3599</v>
      </c>
      <c r="AA2597">
        <v>5</v>
      </c>
      <c r="AB2597" s="7">
        <v>9.9908084562202705E-5</v>
      </c>
    </row>
    <row r="2598" spans="26:28" x14ac:dyDescent="0.25">
      <c r="Z2598">
        <v>3600</v>
      </c>
      <c r="AA2598">
        <v>2</v>
      </c>
      <c r="AB2598" s="7">
        <v>3.9963233824881098E-5</v>
      </c>
    </row>
    <row r="2599" spans="26:28" x14ac:dyDescent="0.25">
      <c r="Z2599">
        <v>3601</v>
      </c>
      <c r="AA2599">
        <v>2</v>
      </c>
      <c r="AB2599" s="7">
        <v>3.9963233824881098E-5</v>
      </c>
    </row>
    <row r="2600" spans="26:28" x14ac:dyDescent="0.25">
      <c r="Z2600">
        <v>3602</v>
      </c>
      <c r="AA2600">
        <v>4</v>
      </c>
      <c r="AB2600" s="7">
        <v>7.9926467649762197E-5</v>
      </c>
    </row>
    <row r="2601" spans="26:28" x14ac:dyDescent="0.25">
      <c r="Z2601">
        <v>3603</v>
      </c>
      <c r="AA2601">
        <v>2</v>
      </c>
      <c r="AB2601" s="7">
        <v>3.9963233824881098E-5</v>
      </c>
    </row>
    <row r="2602" spans="26:28" x14ac:dyDescent="0.25">
      <c r="Z2602">
        <v>3604</v>
      </c>
      <c r="AA2602">
        <v>2</v>
      </c>
      <c r="AB2602" s="7">
        <v>3.9963233824881098E-5</v>
      </c>
    </row>
    <row r="2603" spans="26:28" x14ac:dyDescent="0.25">
      <c r="Z2603">
        <v>3605</v>
      </c>
      <c r="AA2603">
        <v>6</v>
      </c>
      <c r="AB2603" s="7">
        <v>1.19889701474643E-4</v>
      </c>
    </row>
    <row r="2604" spans="26:28" x14ac:dyDescent="0.25">
      <c r="Z2604">
        <v>3606</v>
      </c>
      <c r="AA2604">
        <v>3</v>
      </c>
      <c r="AB2604" s="7">
        <v>5.99448507373216E-5</v>
      </c>
    </row>
    <row r="2605" spans="26:28" x14ac:dyDescent="0.25">
      <c r="Z2605">
        <v>3607</v>
      </c>
      <c r="AA2605">
        <v>2</v>
      </c>
      <c r="AB2605" s="7">
        <v>3.9963233824881098E-5</v>
      </c>
    </row>
    <row r="2606" spans="26:28" x14ac:dyDescent="0.25">
      <c r="Z2606">
        <v>3608</v>
      </c>
      <c r="AA2606">
        <v>4</v>
      </c>
      <c r="AB2606" s="7">
        <v>7.9926467649762197E-5</v>
      </c>
    </row>
    <row r="2607" spans="26:28" x14ac:dyDescent="0.25">
      <c r="Z2607">
        <v>3609</v>
      </c>
      <c r="AA2607">
        <v>2</v>
      </c>
      <c r="AB2607" s="7">
        <v>3.9963233824881098E-5</v>
      </c>
    </row>
    <row r="2608" spans="26:28" x14ac:dyDescent="0.25">
      <c r="Z2608">
        <v>3610</v>
      </c>
      <c r="AA2608">
        <v>3</v>
      </c>
      <c r="AB2608" s="7">
        <v>5.99448507373216E-5</v>
      </c>
    </row>
    <row r="2609" spans="26:28" x14ac:dyDescent="0.25">
      <c r="Z2609">
        <v>3611</v>
      </c>
      <c r="AA2609">
        <v>5</v>
      </c>
      <c r="AB2609" s="7">
        <v>9.9908084562202705E-5</v>
      </c>
    </row>
    <row r="2610" spans="26:28" x14ac:dyDescent="0.25">
      <c r="Z2610">
        <v>3612</v>
      </c>
      <c r="AA2610">
        <v>5</v>
      </c>
      <c r="AB2610" s="7">
        <v>9.9908084562202705E-5</v>
      </c>
    </row>
    <row r="2611" spans="26:28" x14ac:dyDescent="0.25">
      <c r="Z2611">
        <v>3613</v>
      </c>
      <c r="AA2611">
        <v>1</v>
      </c>
      <c r="AB2611" s="7">
        <v>1.9981616912440498E-5</v>
      </c>
    </row>
    <row r="2612" spans="26:28" x14ac:dyDescent="0.25">
      <c r="Z2612">
        <v>3614</v>
      </c>
      <c r="AA2612">
        <v>1</v>
      </c>
      <c r="AB2612" s="7">
        <v>1.9981616912440498E-5</v>
      </c>
    </row>
    <row r="2613" spans="26:28" x14ac:dyDescent="0.25">
      <c r="Z2613">
        <v>3615</v>
      </c>
      <c r="AA2613">
        <v>3</v>
      </c>
      <c r="AB2613" s="7">
        <v>5.99448507373216E-5</v>
      </c>
    </row>
    <row r="2614" spans="26:28" x14ac:dyDescent="0.25">
      <c r="Z2614">
        <v>3616</v>
      </c>
      <c r="AA2614">
        <v>8</v>
      </c>
      <c r="AB2614" s="7">
        <v>1.5985293529952399E-4</v>
      </c>
    </row>
    <row r="2615" spans="26:28" x14ac:dyDescent="0.25">
      <c r="Z2615">
        <v>3617</v>
      </c>
      <c r="AA2615">
        <v>5</v>
      </c>
      <c r="AB2615" s="7">
        <v>9.9908084562202705E-5</v>
      </c>
    </row>
    <row r="2616" spans="26:28" x14ac:dyDescent="0.25">
      <c r="Z2616">
        <v>3618</v>
      </c>
      <c r="AA2616">
        <v>2</v>
      </c>
      <c r="AB2616" s="7">
        <v>3.9963233824881098E-5</v>
      </c>
    </row>
    <row r="2617" spans="26:28" x14ac:dyDescent="0.25">
      <c r="Z2617">
        <v>3619</v>
      </c>
      <c r="AA2617">
        <v>2</v>
      </c>
      <c r="AB2617" s="7">
        <v>3.9963233824881098E-5</v>
      </c>
    </row>
    <row r="2618" spans="26:28" x14ac:dyDescent="0.25">
      <c r="Z2618">
        <v>3620</v>
      </c>
      <c r="AA2618">
        <v>1</v>
      </c>
      <c r="AB2618" s="7">
        <v>1.9981616912440498E-5</v>
      </c>
    </row>
    <row r="2619" spans="26:28" x14ac:dyDescent="0.25">
      <c r="Z2619">
        <v>3621</v>
      </c>
      <c r="AA2619">
        <v>7</v>
      </c>
      <c r="AB2619" s="7">
        <v>1.3987131838708299E-4</v>
      </c>
    </row>
    <row r="2620" spans="26:28" x14ac:dyDescent="0.25">
      <c r="Z2620">
        <v>3622</v>
      </c>
      <c r="AA2620">
        <v>4</v>
      </c>
      <c r="AB2620" s="7">
        <v>7.9926467649762197E-5</v>
      </c>
    </row>
    <row r="2621" spans="26:28" x14ac:dyDescent="0.25">
      <c r="Z2621">
        <v>3623</v>
      </c>
      <c r="AA2621">
        <v>7</v>
      </c>
      <c r="AB2621" s="7">
        <v>1.3987131838708299E-4</v>
      </c>
    </row>
    <row r="2622" spans="26:28" x14ac:dyDescent="0.25">
      <c r="Z2622">
        <v>3624</v>
      </c>
      <c r="AA2622">
        <v>2</v>
      </c>
      <c r="AB2622" s="7">
        <v>3.9963233824881098E-5</v>
      </c>
    </row>
    <row r="2623" spans="26:28" x14ac:dyDescent="0.25">
      <c r="Z2623">
        <v>3625</v>
      </c>
      <c r="AA2623">
        <v>4</v>
      </c>
      <c r="AB2623" s="7">
        <v>7.9926467649762197E-5</v>
      </c>
    </row>
    <row r="2624" spans="26:28" x14ac:dyDescent="0.25">
      <c r="Z2624">
        <v>3626</v>
      </c>
      <c r="AA2624">
        <v>2</v>
      </c>
      <c r="AB2624" s="7">
        <v>3.9963233824881098E-5</v>
      </c>
    </row>
    <row r="2625" spans="26:28" x14ac:dyDescent="0.25">
      <c r="Z2625">
        <v>3627</v>
      </c>
      <c r="AA2625">
        <v>3</v>
      </c>
      <c r="AB2625" s="7">
        <v>5.99448507373216E-5</v>
      </c>
    </row>
    <row r="2626" spans="26:28" x14ac:dyDescent="0.25">
      <c r="Z2626">
        <v>3628</v>
      </c>
      <c r="AA2626">
        <v>3</v>
      </c>
      <c r="AB2626" s="7">
        <v>5.99448507373216E-5</v>
      </c>
    </row>
    <row r="2627" spans="26:28" x14ac:dyDescent="0.25">
      <c r="Z2627">
        <v>3629</v>
      </c>
      <c r="AA2627">
        <v>4</v>
      </c>
      <c r="AB2627" s="7">
        <v>7.9926467649762197E-5</v>
      </c>
    </row>
    <row r="2628" spans="26:28" x14ac:dyDescent="0.25">
      <c r="Z2628">
        <v>3630</v>
      </c>
      <c r="AA2628">
        <v>5</v>
      </c>
      <c r="AB2628" s="7">
        <v>9.9908084562202705E-5</v>
      </c>
    </row>
    <row r="2629" spans="26:28" x14ac:dyDescent="0.25">
      <c r="Z2629">
        <v>3631</v>
      </c>
      <c r="AA2629">
        <v>3</v>
      </c>
      <c r="AB2629" s="7">
        <v>5.99448507373216E-5</v>
      </c>
    </row>
    <row r="2630" spans="26:28" x14ac:dyDescent="0.25">
      <c r="Z2630">
        <v>3632</v>
      </c>
      <c r="AA2630">
        <v>4</v>
      </c>
      <c r="AB2630" s="7">
        <v>7.9926467649762197E-5</v>
      </c>
    </row>
    <row r="2631" spans="26:28" x14ac:dyDescent="0.25">
      <c r="Z2631">
        <v>3634</v>
      </c>
      <c r="AA2631">
        <v>4</v>
      </c>
      <c r="AB2631" s="7">
        <v>7.9926467649762197E-5</v>
      </c>
    </row>
    <row r="2632" spans="26:28" x14ac:dyDescent="0.25">
      <c r="Z2632">
        <v>3635</v>
      </c>
      <c r="AA2632">
        <v>4</v>
      </c>
      <c r="AB2632" s="7">
        <v>7.9926467649762197E-5</v>
      </c>
    </row>
    <row r="2633" spans="26:28" x14ac:dyDescent="0.25">
      <c r="Z2633">
        <v>3636</v>
      </c>
      <c r="AA2633">
        <v>3</v>
      </c>
      <c r="AB2633" s="7">
        <v>5.99448507373216E-5</v>
      </c>
    </row>
    <row r="2634" spans="26:28" x14ac:dyDescent="0.25">
      <c r="Z2634">
        <v>3637</v>
      </c>
      <c r="AA2634">
        <v>5</v>
      </c>
      <c r="AB2634" s="7">
        <v>9.9908084562202705E-5</v>
      </c>
    </row>
    <row r="2635" spans="26:28" x14ac:dyDescent="0.25">
      <c r="Z2635">
        <v>3638</v>
      </c>
      <c r="AA2635">
        <v>4</v>
      </c>
      <c r="AB2635" s="7">
        <v>7.9926467649762197E-5</v>
      </c>
    </row>
    <row r="2636" spans="26:28" x14ac:dyDescent="0.25">
      <c r="Z2636">
        <v>3639</v>
      </c>
      <c r="AA2636">
        <v>5</v>
      </c>
      <c r="AB2636" s="7">
        <v>9.9908084562202705E-5</v>
      </c>
    </row>
    <row r="2637" spans="26:28" x14ac:dyDescent="0.25">
      <c r="Z2637">
        <v>3640</v>
      </c>
      <c r="AA2637">
        <v>1</v>
      </c>
      <c r="AB2637" s="7">
        <v>1.9981616912440498E-5</v>
      </c>
    </row>
    <row r="2638" spans="26:28" x14ac:dyDescent="0.25">
      <c r="Z2638">
        <v>3641</v>
      </c>
      <c r="AA2638">
        <v>2</v>
      </c>
      <c r="AB2638" s="7">
        <v>3.9963233824881098E-5</v>
      </c>
    </row>
    <row r="2639" spans="26:28" x14ac:dyDescent="0.25">
      <c r="Z2639">
        <v>3642</v>
      </c>
      <c r="AA2639">
        <v>4</v>
      </c>
      <c r="AB2639" s="7">
        <v>7.9926467649762197E-5</v>
      </c>
    </row>
    <row r="2640" spans="26:28" x14ac:dyDescent="0.25">
      <c r="Z2640">
        <v>3643</v>
      </c>
      <c r="AA2640">
        <v>1</v>
      </c>
      <c r="AB2640" s="7">
        <v>1.9981616912440498E-5</v>
      </c>
    </row>
    <row r="2641" spans="26:28" x14ac:dyDescent="0.25">
      <c r="Z2641">
        <v>3644</v>
      </c>
      <c r="AA2641">
        <v>2</v>
      </c>
      <c r="AB2641" s="7">
        <v>3.9963233824881098E-5</v>
      </c>
    </row>
    <row r="2642" spans="26:28" x14ac:dyDescent="0.25">
      <c r="Z2642">
        <v>3645</v>
      </c>
      <c r="AA2642">
        <v>6</v>
      </c>
      <c r="AB2642" s="7">
        <v>1.19889701474643E-4</v>
      </c>
    </row>
    <row r="2643" spans="26:28" x14ac:dyDescent="0.25">
      <c r="Z2643">
        <v>3646</v>
      </c>
      <c r="AA2643">
        <v>1</v>
      </c>
      <c r="AB2643" s="7">
        <v>1.9981616912440498E-5</v>
      </c>
    </row>
    <row r="2644" spans="26:28" x14ac:dyDescent="0.25">
      <c r="Z2644">
        <v>3647</v>
      </c>
      <c r="AA2644">
        <v>2</v>
      </c>
      <c r="AB2644" s="7">
        <v>3.9963233824881098E-5</v>
      </c>
    </row>
    <row r="2645" spans="26:28" x14ac:dyDescent="0.25">
      <c r="Z2645">
        <v>3648</v>
      </c>
      <c r="AA2645">
        <v>3</v>
      </c>
      <c r="AB2645" s="7">
        <v>5.99448507373216E-5</v>
      </c>
    </row>
    <row r="2646" spans="26:28" x14ac:dyDescent="0.25">
      <c r="Z2646">
        <v>3649</v>
      </c>
      <c r="AA2646">
        <v>4</v>
      </c>
      <c r="AB2646" s="7">
        <v>7.9926467649762197E-5</v>
      </c>
    </row>
    <row r="2647" spans="26:28" x14ac:dyDescent="0.25">
      <c r="Z2647">
        <v>3650</v>
      </c>
      <c r="AA2647">
        <v>5</v>
      </c>
      <c r="AB2647" s="7">
        <v>9.9908084562202705E-5</v>
      </c>
    </row>
    <row r="2648" spans="26:28" x14ac:dyDescent="0.25">
      <c r="Z2648">
        <v>3651</v>
      </c>
      <c r="AA2648">
        <v>7</v>
      </c>
      <c r="AB2648" s="7">
        <v>1.3987131838708299E-4</v>
      </c>
    </row>
    <row r="2649" spans="26:28" x14ac:dyDescent="0.25">
      <c r="Z2649">
        <v>3652</v>
      </c>
      <c r="AA2649">
        <v>2</v>
      </c>
      <c r="AB2649" s="7">
        <v>3.9963233824881098E-5</v>
      </c>
    </row>
    <row r="2650" spans="26:28" x14ac:dyDescent="0.25">
      <c r="Z2650">
        <v>3653</v>
      </c>
      <c r="AA2650">
        <v>5</v>
      </c>
      <c r="AB2650" s="7">
        <v>9.9908084562202705E-5</v>
      </c>
    </row>
    <row r="2651" spans="26:28" x14ac:dyDescent="0.25">
      <c r="Z2651">
        <v>3654</v>
      </c>
      <c r="AA2651">
        <v>2</v>
      </c>
      <c r="AB2651" s="7">
        <v>3.9963233824881098E-5</v>
      </c>
    </row>
    <row r="2652" spans="26:28" x14ac:dyDescent="0.25">
      <c r="Z2652">
        <v>3655</v>
      </c>
      <c r="AA2652">
        <v>4</v>
      </c>
      <c r="AB2652" s="7">
        <v>7.9926467649762197E-5</v>
      </c>
    </row>
    <row r="2653" spans="26:28" x14ac:dyDescent="0.25">
      <c r="Z2653">
        <v>3656</v>
      </c>
      <c r="AA2653">
        <v>3</v>
      </c>
      <c r="AB2653" s="7">
        <v>5.99448507373216E-5</v>
      </c>
    </row>
    <row r="2654" spans="26:28" x14ac:dyDescent="0.25">
      <c r="Z2654">
        <v>3657</v>
      </c>
      <c r="AA2654">
        <v>3</v>
      </c>
      <c r="AB2654" s="7">
        <v>5.99448507373216E-5</v>
      </c>
    </row>
    <row r="2655" spans="26:28" x14ac:dyDescent="0.25">
      <c r="Z2655">
        <v>3658</v>
      </c>
      <c r="AA2655">
        <v>3</v>
      </c>
      <c r="AB2655" s="7">
        <v>5.99448507373216E-5</v>
      </c>
    </row>
    <row r="2656" spans="26:28" x14ac:dyDescent="0.25">
      <c r="Z2656">
        <v>3659</v>
      </c>
      <c r="AA2656">
        <v>4</v>
      </c>
      <c r="AB2656" s="7">
        <v>7.9926467649762197E-5</v>
      </c>
    </row>
    <row r="2657" spans="26:28" x14ac:dyDescent="0.25">
      <c r="Z2657">
        <v>3660</v>
      </c>
      <c r="AA2657">
        <v>3</v>
      </c>
      <c r="AB2657" s="7">
        <v>5.99448507373216E-5</v>
      </c>
    </row>
    <row r="2658" spans="26:28" x14ac:dyDescent="0.25">
      <c r="Z2658">
        <v>3661</v>
      </c>
      <c r="AA2658">
        <v>2</v>
      </c>
      <c r="AB2658" s="7">
        <v>3.9963233824881098E-5</v>
      </c>
    </row>
    <row r="2659" spans="26:28" x14ac:dyDescent="0.25">
      <c r="Z2659">
        <v>3662</v>
      </c>
      <c r="AA2659">
        <v>1</v>
      </c>
      <c r="AB2659" s="7">
        <v>1.9981616912440498E-5</v>
      </c>
    </row>
    <row r="2660" spans="26:28" x14ac:dyDescent="0.25">
      <c r="Z2660">
        <v>3663</v>
      </c>
      <c r="AA2660">
        <v>5</v>
      </c>
      <c r="AB2660" s="7">
        <v>9.9908084562202705E-5</v>
      </c>
    </row>
    <row r="2661" spans="26:28" x14ac:dyDescent="0.25">
      <c r="Z2661">
        <v>3664</v>
      </c>
      <c r="AA2661">
        <v>1</v>
      </c>
      <c r="AB2661" s="7">
        <v>1.9981616912440498E-5</v>
      </c>
    </row>
    <row r="2662" spans="26:28" x14ac:dyDescent="0.25">
      <c r="Z2662">
        <v>3665</v>
      </c>
      <c r="AA2662">
        <v>5</v>
      </c>
      <c r="AB2662" s="7">
        <v>9.9908084562202705E-5</v>
      </c>
    </row>
    <row r="2663" spans="26:28" x14ac:dyDescent="0.25">
      <c r="Z2663">
        <v>3666</v>
      </c>
      <c r="AA2663">
        <v>3</v>
      </c>
      <c r="AB2663" s="7">
        <v>5.99448507373216E-5</v>
      </c>
    </row>
    <row r="2664" spans="26:28" x14ac:dyDescent="0.25">
      <c r="Z2664">
        <v>3667</v>
      </c>
      <c r="AA2664">
        <v>5</v>
      </c>
      <c r="AB2664" s="7">
        <v>9.9908084562202705E-5</v>
      </c>
    </row>
    <row r="2665" spans="26:28" x14ac:dyDescent="0.25">
      <c r="Z2665">
        <v>3668</v>
      </c>
      <c r="AA2665">
        <v>2</v>
      </c>
      <c r="AB2665" s="7">
        <v>3.9963233824881098E-5</v>
      </c>
    </row>
    <row r="2666" spans="26:28" x14ac:dyDescent="0.25">
      <c r="Z2666">
        <v>3669</v>
      </c>
      <c r="AA2666">
        <v>5</v>
      </c>
      <c r="AB2666" s="7">
        <v>9.9908084562202705E-5</v>
      </c>
    </row>
    <row r="2667" spans="26:28" x14ac:dyDescent="0.25">
      <c r="Z2667">
        <v>3670</v>
      </c>
      <c r="AA2667">
        <v>2</v>
      </c>
      <c r="AB2667" s="7">
        <v>3.9963233824881098E-5</v>
      </c>
    </row>
    <row r="2668" spans="26:28" x14ac:dyDescent="0.25">
      <c r="Z2668">
        <v>3671</v>
      </c>
      <c r="AA2668">
        <v>3</v>
      </c>
      <c r="AB2668" s="7">
        <v>5.99448507373216E-5</v>
      </c>
    </row>
    <row r="2669" spans="26:28" x14ac:dyDescent="0.25">
      <c r="Z2669">
        <v>3672</v>
      </c>
      <c r="AA2669">
        <v>3</v>
      </c>
      <c r="AB2669" s="7">
        <v>5.99448507373216E-5</v>
      </c>
    </row>
    <row r="2670" spans="26:28" x14ac:dyDescent="0.25">
      <c r="Z2670">
        <v>3673</v>
      </c>
      <c r="AA2670">
        <v>2</v>
      </c>
      <c r="AB2670" s="7">
        <v>3.9963233824881098E-5</v>
      </c>
    </row>
    <row r="2671" spans="26:28" x14ac:dyDescent="0.25">
      <c r="Z2671">
        <v>3674</v>
      </c>
      <c r="AA2671">
        <v>3</v>
      </c>
      <c r="AB2671" s="7">
        <v>5.99448507373216E-5</v>
      </c>
    </row>
    <row r="2672" spans="26:28" x14ac:dyDescent="0.25">
      <c r="Z2672">
        <v>3675</v>
      </c>
      <c r="AA2672">
        <v>2</v>
      </c>
      <c r="AB2672" s="7">
        <v>3.9963233824881098E-5</v>
      </c>
    </row>
    <row r="2673" spans="26:28" x14ac:dyDescent="0.25">
      <c r="Z2673">
        <v>3676</v>
      </c>
      <c r="AA2673">
        <v>3</v>
      </c>
      <c r="AB2673" s="7">
        <v>5.99448507373216E-5</v>
      </c>
    </row>
    <row r="2674" spans="26:28" x14ac:dyDescent="0.25">
      <c r="Z2674">
        <v>3677</v>
      </c>
      <c r="AA2674">
        <v>5</v>
      </c>
      <c r="AB2674" s="7">
        <v>9.9908084562202705E-5</v>
      </c>
    </row>
    <row r="2675" spans="26:28" x14ac:dyDescent="0.25">
      <c r="Z2675">
        <v>3678</v>
      </c>
      <c r="AA2675">
        <v>2</v>
      </c>
      <c r="AB2675" s="7">
        <v>3.9963233824881098E-5</v>
      </c>
    </row>
    <row r="2676" spans="26:28" x14ac:dyDescent="0.25">
      <c r="Z2676">
        <v>3679</v>
      </c>
      <c r="AA2676">
        <v>3</v>
      </c>
      <c r="AB2676" s="7">
        <v>5.99448507373216E-5</v>
      </c>
    </row>
    <row r="2677" spans="26:28" x14ac:dyDescent="0.25">
      <c r="Z2677">
        <v>3680</v>
      </c>
      <c r="AA2677">
        <v>5</v>
      </c>
      <c r="AB2677" s="7">
        <v>9.9908084562202705E-5</v>
      </c>
    </row>
    <row r="2678" spans="26:28" x14ac:dyDescent="0.25">
      <c r="Z2678">
        <v>3681</v>
      </c>
      <c r="AA2678">
        <v>4</v>
      </c>
      <c r="AB2678" s="7">
        <v>7.9926467649762197E-5</v>
      </c>
    </row>
    <row r="2679" spans="26:28" x14ac:dyDescent="0.25">
      <c r="Z2679">
        <v>3682</v>
      </c>
      <c r="AA2679">
        <v>3</v>
      </c>
      <c r="AB2679" s="7">
        <v>5.99448507373216E-5</v>
      </c>
    </row>
    <row r="2680" spans="26:28" x14ac:dyDescent="0.25">
      <c r="Z2680">
        <v>3683</v>
      </c>
      <c r="AA2680">
        <v>3</v>
      </c>
      <c r="AB2680" s="7">
        <v>5.99448507373216E-5</v>
      </c>
    </row>
    <row r="2681" spans="26:28" x14ac:dyDescent="0.25">
      <c r="Z2681">
        <v>3684</v>
      </c>
      <c r="AA2681">
        <v>4</v>
      </c>
      <c r="AB2681" s="7">
        <v>7.9926467649762197E-5</v>
      </c>
    </row>
    <row r="2682" spans="26:28" x14ac:dyDescent="0.25">
      <c r="Z2682">
        <v>3685</v>
      </c>
      <c r="AA2682">
        <v>4</v>
      </c>
      <c r="AB2682" s="7">
        <v>7.9926467649762197E-5</v>
      </c>
    </row>
    <row r="2683" spans="26:28" x14ac:dyDescent="0.25">
      <c r="Z2683">
        <v>3686</v>
      </c>
      <c r="AA2683">
        <v>2</v>
      </c>
      <c r="AB2683" s="7">
        <v>3.9963233824881098E-5</v>
      </c>
    </row>
    <row r="2684" spans="26:28" x14ac:dyDescent="0.25">
      <c r="Z2684">
        <v>3687</v>
      </c>
      <c r="AA2684">
        <v>1</v>
      </c>
      <c r="AB2684" s="7">
        <v>1.9981616912440498E-5</v>
      </c>
    </row>
    <row r="2685" spans="26:28" x14ac:dyDescent="0.25">
      <c r="Z2685">
        <v>3688</v>
      </c>
      <c r="AA2685">
        <v>6</v>
      </c>
      <c r="AB2685" s="7">
        <v>1.19889701474643E-4</v>
      </c>
    </row>
    <row r="2686" spans="26:28" x14ac:dyDescent="0.25">
      <c r="Z2686">
        <v>3689</v>
      </c>
      <c r="AA2686">
        <v>5</v>
      </c>
      <c r="AB2686" s="7">
        <v>9.9908084562202705E-5</v>
      </c>
    </row>
    <row r="2687" spans="26:28" x14ac:dyDescent="0.25">
      <c r="Z2687">
        <v>3690</v>
      </c>
      <c r="AA2687">
        <v>1</v>
      </c>
      <c r="AB2687" s="7">
        <v>1.9981616912440498E-5</v>
      </c>
    </row>
    <row r="2688" spans="26:28" x14ac:dyDescent="0.25">
      <c r="Z2688">
        <v>3691</v>
      </c>
      <c r="AA2688">
        <v>2</v>
      </c>
      <c r="AB2688" s="7">
        <v>3.9963233824881098E-5</v>
      </c>
    </row>
    <row r="2689" spans="26:28" x14ac:dyDescent="0.25">
      <c r="Z2689">
        <v>3692</v>
      </c>
      <c r="AA2689">
        <v>2</v>
      </c>
      <c r="AB2689" s="7">
        <v>3.9963233824881098E-5</v>
      </c>
    </row>
    <row r="2690" spans="26:28" x14ac:dyDescent="0.25">
      <c r="Z2690">
        <v>3693</v>
      </c>
      <c r="AA2690">
        <v>4</v>
      </c>
      <c r="AB2690" s="7">
        <v>7.9926467649762197E-5</v>
      </c>
    </row>
    <row r="2691" spans="26:28" x14ac:dyDescent="0.25">
      <c r="Z2691">
        <v>3694</v>
      </c>
      <c r="AA2691">
        <v>3</v>
      </c>
      <c r="AB2691" s="7">
        <v>5.99448507373216E-5</v>
      </c>
    </row>
    <row r="2692" spans="26:28" x14ac:dyDescent="0.25">
      <c r="Z2692">
        <v>3695</v>
      </c>
      <c r="AA2692">
        <v>2</v>
      </c>
      <c r="AB2692" s="7">
        <v>3.9963233824881098E-5</v>
      </c>
    </row>
    <row r="2693" spans="26:28" x14ac:dyDescent="0.25">
      <c r="Z2693">
        <v>3696</v>
      </c>
      <c r="AA2693">
        <v>4</v>
      </c>
      <c r="AB2693" s="7">
        <v>7.9926467649762197E-5</v>
      </c>
    </row>
    <row r="2694" spans="26:28" x14ac:dyDescent="0.25">
      <c r="Z2694">
        <v>3697</v>
      </c>
      <c r="AA2694">
        <v>4</v>
      </c>
      <c r="AB2694" s="7">
        <v>7.9926467649762197E-5</v>
      </c>
    </row>
    <row r="2695" spans="26:28" x14ac:dyDescent="0.25">
      <c r="Z2695">
        <v>3698</v>
      </c>
      <c r="AA2695">
        <v>4</v>
      </c>
      <c r="AB2695" s="7">
        <v>7.9926467649762197E-5</v>
      </c>
    </row>
    <row r="2696" spans="26:28" x14ac:dyDescent="0.25">
      <c r="Z2696">
        <v>3699</v>
      </c>
      <c r="AA2696">
        <v>2</v>
      </c>
      <c r="AB2696" s="7">
        <v>3.9963233824881098E-5</v>
      </c>
    </row>
    <row r="2697" spans="26:28" x14ac:dyDescent="0.25">
      <c r="Z2697">
        <v>3700</v>
      </c>
      <c r="AA2697">
        <v>4</v>
      </c>
      <c r="AB2697" s="7">
        <v>7.9926467649762197E-5</v>
      </c>
    </row>
    <row r="2698" spans="26:28" x14ac:dyDescent="0.25">
      <c r="Z2698">
        <v>3701</v>
      </c>
      <c r="AA2698">
        <v>2</v>
      </c>
      <c r="AB2698" s="7">
        <v>3.9963233824881098E-5</v>
      </c>
    </row>
    <row r="2699" spans="26:28" x14ac:dyDescent="0.25">
      <c r="Z2699">
        <v>3702</v>
      </c>
      <c r="AA2699">
        <v>3</v>
      </c>
      <c r="AB2699" s="7">
        <v>5.99448507373216E-5</v>
      </c>
    </row>
    <row r="2700" spans="26:28" x14ac:dyDescent="0.25">
      <c r="Z2700">
        <v>3703</v>
      </c>
      <c r="AA2700">
        <v>2</v>
      </c>
      <c r="AB2700" s="7">
        <v>3.9963233824881098E-5</v>
      </c>
    </row>
    <row r="2701" spans="26:28" x14ac:dyDescent="0.25">
      <c r="Z2701">
        <v>3704</v>
      </c>
      <c r="AA2701">
        <v>3</v>
      </c>
      <c r="AB2701" s="7">
        <v>5.99448507373216E-5</v>
      </c>
    </row>
    <row r="2702" spans="26:28" x14ac:dyDescent="0.25">
      <c r="Z2702">
        <v>3705</v>
      </c>
      <c r="AA2702">
        <v>3</v>
      </c>
      <c r="AB2702" s="7">
        <v>5.99448507373216E-5</v>
      </c>
    </row>
    <row r="2703" spans="26:28" x14ac:dyDescent="0.25">
      <c r="Z2703">
        <v>3706</v>
      </c>
      <c r="AA2703">
        <v>5</v>
      </c>
      <c r="AB2703" s="7">
        <v>9.9908084562202705E-5</v>
      </c>
    </row>
    <row r="2704" spans="26:28" x14ac:dyDescent="0.25">
      <c r="Z2704">
        <v>3707</v>
      </c>
      <c r="AA2704">
        <v>3</v>
      </c>
      <c r="AB2704" s="7">
        <v>5.99448507373216E-5</v>
      </c>
    </row>
    <row r="2705" spans="26:28" x14ac:dyDescent="0.25">
      <c r="Z2705">
        <v>3708</v>
      </c>
      <c r="AA2705">
        <v>3</v>
      </c>
      <c r="AB2705" s="7">
        <v>5.99448507373216E-5</v>
      </c>
    </row>
    <row r="2706" spans="26:28" x14ac:dyDescent="0.25">
      <c r="Z2706">
        <v>3709</v>
      </c>
      <c r="AA2706">
        <v>7</v>
      </c>
      <c r="AB2706" s="7">
        <v>1.3987131838708299E-4</v>
      </c>
    </row>
    <row r="2707" spans="26:28" x14ac:dyDescent="0.25">
      <c r="Z2707">
        <v>3710</v>
      </c>
      <c r="AA2707">
        <v>4</v>
      </c>
      <c r="AB2707" s="7">
        <v>7.9926467649762197E-5</v>
      </c>
    </row>
    <row r="2708" spans="26:28" x14ac:dyDescent="0.25">
      <c r="Z2708">
        <v>3711</v>
      </c>
      <c r="AA2708">
        <v>6</v>
      </c>
      <c r="AB2708" s="7">
        <v>1.19889701474643E-4</v>
      </c>
    </row>
    <row r="2709" spans="26:28" x14ac:dyDescent="0.25">
      <c r="Z2709">
        <v>3713</v>
      </c>
      <c r="AA2709">
        <v>4</v>
      </c>
      <c r="AB2709" s="7">
        <v>7.9926467649762197E-5</v>
      </c>
    </row>
    <row r="2710" spans="26:28" x14ac:dyDescent="0.25">
      <c r="Z2710">
        <v>3714</v>
      </c>
      <c r="AA2710">
        <v>1</v>
      </c>
      <c r="AB2710" s="7">
        <v>1.9981616912440498E-5</v>
      </c>
    </row>
    <row r="2711" spans="26:28" x14ac:dyDescent="0.25">
      <c r="Z2711">
        <v>3715</v>
      </c>
      <c r="AA2711">
        <v>2</v>
      </c>
      <c r="AB2711" s="7">
        <v>3.9963233824881098E-5</v>
      </c>
    </row>
    <row r="2712" spans="26:28" x14ac:dyDescent="0.25">
      <c r="Z2712">
        <v>3716</v>
      </c>
      <c r="AA2712">
        <v>2</v>
      </c>
      <c r="AB2712" s="7">
        <v>3.9963233824881098E-5</v>
      </c>
    </row>
    <row r="2713" spans="26:28" x14ac:dyDescent="0.25">
      <c r="Z2713">
        <v>3717</v>
      </c>
      <c r="AA2713">
        <v>5</v>
      </c>
      <c r="AB2713" s="7">
        <v>9.9908084562202705E-5</v>
      </c>
    </row>
    <row r="2714" spans="26:28" x14ac:dyDescent="0.25">
      <c r="Z2714">
        <v>3718</v>
      </c>
      <c r="AA2714">
        <v>3</v>
      </c>
      <c r="AB2714" s="7">
        <v>5.99448507373216E-5</v>
      </c>
    </row>
    <row r="2715" spans="26:28" x14ac:dyDescent="0.25">
      <c r="Z2715">
        <v>3720</v>
      </c>
      <c r="AA2715">
        <v>5</v>
      </c>
      <c r="AB2715" s="7">
        <v>9.9908084562202705E-5</v>
      </c>
    </row>
    <row r="2716" spans="26:28" x14ac:dyDescent="0.25">
      <c r="Z2716">
        <v>3721</v>
      </c>
      <c r="AA2716">
        <v>2</v>
      </c>
      <c r="AB2716" s="7">
        <v>3.9963233824881098E-5</v>
      </c>
    </row>
    <row r="2717" spans="26:28" x14ac:dyDescent="0.25">
      <c r="Z2717">
        <v>3722</v>
      </c>
      <c r="AA2717">
        <v>3</v>
      </c>
      <c r="AB2717" s="7">
        <v>5.99448507373216E-5</v>
      </c>
    </row>
    <row r="2718" spans="26:28" x14ac:dyDescent="0.25">
      <c r="Z2718">
        <v>3723</v>
      </c>
      <c r="AA2718">
        <v>3</v>
      </c>
      <c r="AB2718" s="7">
        <v>5.99448507373216E-5</v>
      </c>
    </row>
    <row r="2719" spans="26:28" x14ac:dyDescent="0.25">
      <c r="Z2719">
        <v>3724</v>
      </c>
      <c r="AA2719">
        <v>3</v>
      </c>
      <c r="AB2719" s="7">
        <v>5.99448507373216E-5</v>
      </c>
    </row>
    <row r="2720" spans="26:28" x14ac:dyDescent="0.25">
      <c r="Z2720">
        <v>3725</v>
      </c>
      <c r="AA2720">
        <v>3</v>
      </c>
      <c r="AB2720" s="7">
        <v>5.99448507373216E-5</v>
      </c>
    </row>
    <row r="2721" spans="26:28" x14ac:dyDescent="0.25">
      <c r="Z2721">
        <v>3726</v>
      </c>
      <c r="AA2721">
        <v>4</v>
      </c>
      <c r="AB2721" s="7">
        <v>7.9926467649762197E-5</v>
      </c>
    </row>
    <row r="2722" spans="26:28" x14ac:dyDescent="0.25">
      <c r="Z2722">
        <v>3727</v>
      </c>
      <c r="AA2722">
        <v>6</v>
      </c>
      <c r="AB2722" s="7">
        <v>1.19889701474643E-4</v>
      </c>
    </row>
    <row r="2723" spans="26:28" x14ac:dyDescent="0.25">
      <c r="Z2723">
        <v>3728</v>
      </c>
      <c r="AA2723">
        <v>1</v>
      </c>
      <c r="AB2723" s="7">
        <v>1.9981616912440498E-5</v>
      </c>
    </row>
    <row r="2724" spans="26:28" x14ac:dyDescent="0.25">
      <c r="Z2724">
        <v>3729</v>
      </c>
      <c r="AA2724">
        <v>3</v>
      </c>
      <c r="AB2724" s="7">
        <v>5.99448507373216E-5</v>
      </c>
    </row>
    <row r="2725" spans="26:28" x14ac:dyDescent="0.25">
      <c r="Z2725">
        <v>3730</v>
      </c>
      <c r="AA2725">
        <v>5</v>
      </c>
      <c r="AB2725" s="7">
        <v>9.9908084562202705E-5</v>
      </c>
    </row>
    <row r="2726" spans="26:28" x14ac:dyDescent="0.25">
      <c r="Z2726">
        <v>3731</v>
      </c>
      <c r="AA2726">
        <v>3</v>
      </c>
      <c r="AB2726" s="7">
        <v>5.99448507373216E-5</v>
      </c>
    </row>
    <row r="2727" spans="26:28" x14ac:dyDescent="0.25">
      <c r="Z2727">
        <v>3732</v>
      </c>
      <c r="AA2727">
        <v>2</v>
      </c>
      <c r="AB2727" s="7">
        <v>3.9963233824881098E-5</v>
      </c>
    </row>
    <row r="2728" spans="26:28" x14ac:dyDescent="0.25">
      <c r="Z2728">
        <v>3733</v>
      </c>
      <c r="AA2728">
        <v>4</v>
      </c>
      <c r="AB2728" s="7">
        <v>7.9926467649762197E-5</v>
      </c>
    </row>
    <row r="2729" spans="26:28" x14ac:dyDescent="0.25">
      <c r="Z2729">
        <v>3734</v>
      </c>
      <c r="AA2729">
        <v>1</v>
      </c>
      <c r="AB2729" s="7">
        <v>1.9981616912440498E-5</v>
      </c>
    </row>
    <row r="2730" spans="26:28" x14ac:dyDescent="0.25">
      <c r="Z2730">
        <v>3735</v>
      </c>
      <c r="AA2730">
        <v>1</v>
      </c>
      <c r="AB2730" s="7">
        <v>1.9981616912440498E-5</v>
      </c>
    </row>
    <row r="2731" spans="26:28" x14ac:dyDescent="0.25">
      <c r="Z2731">
        <v>3736</v>
      </c>
      <c r="AA2731">
        <v>2</v>
      </c>
      <c r="AB2731" s="7">
        <v>3.9963233824881098E-5</v>
      </c>
    </row>
    <row r="2732" spans="26:28" x14ac:dyDescent="0.25">
      <c r="Z2732">
        <v>3737</v>
      </c>
      <c r="AA2732">
        <v>2</v>
      </c>
      <c r="AB2732" s="7">
        <v>3.9963233824881098E-5</v>
      </c>
    </row>
    <row r="2733" spans="26:28" x14ac:dyDescent="0.25">
      <c r="Z2733">
        <v>3738</v>
      </c>
      <c r="AA2733">
        <v>2</v>
      </c>
      <c r="AB2733" s="7">
        <v>3.9963233824881098E-5</v>
      </c>
    </row>
    <row r="2734" spans="26:28" x14ac:dyDescent="0.25">
      <c r="Z2734">
        <v>3739</v>
      </c>
      <c r="AA2734">
        <v>3</v>
      </c>
      <c r="AB2734" s="7">
        <v>5.99448507373216E-5</v>
      </c>
    </row>
    <row r="2735" spans="26:28" x14ac:dyDescent="0.25">
      <c r="Z2735">
        <v>3740</v>
      </c>
      <c r="AA2735">
        <v>4</v>
      </c>
      <c r="AB2735" s="7">
        <v>7.9926467649762197E-5</v>
      </c>
    </row>
    <row r="2736" spans="26:28" x14ac:dyDescent="0.25">
      <c r="Z2736">
        <v>3741</v>
      </c>
      <c r="AA2736">
        <v>3</v>
      </c>
      <c r="AB2736" s="7">
        <v>5.99448507373216E-5</v>
      </c>
    </row>
    <row r="2737" spans="26:28" x14ac:dyDescent="0.25">
      <c r="Z2737">
        <v>3742</v>
      </c>
      <c r="AA2737">
        <v>2</v>
      </c>
      <c r="AB2737" s="7">
        <v>3.9963233824881098E-5</v>
      </c>
    </row>
    <row r="2738" spans="26:28" x14ac:dyDescent="0.25">
      <c r="Z2738">
        <v>3743</v>
      </c>
      <c r="AA2738">
        <v>5</v>
      </c>
      <c r="AB2738" s="7">
        <v>9.9908084562202705E-5</v>
      </c>
    </row>
    <row r="2739" spans="26:28" x14ac:dyDescent="0.25">
      <c r="Z2739">
        <v>3744</v>
      </c>
      <c r="AA2739">
        <v>3</v>
      </c>
      <c r="AB2739" s="7">
        <v>5.99448507373216E-5</v>
      </c>
    </row>
    <row r="2740" spans="26:28" x14ac:dyDescent="0.25">
      <c r="Z2740">
        <v>3745</v>
      </c>
      <c r="AA2740">
        <v>2</v>
      </c>
      <c r="AB2740" s="7">
        <v>3.9963233824881098E-5</v>
      </c>
    </row>
    <row r="2741" spans="26:28" x14ac:dyDescent="0.25">
      <c r="Z2741">
        <v>3746</v>
      </c>
      <c r="AA2741">
        <v>3</v>
      </c>
      <c r="AB2741" s="7">
        <v>5.99448507373216E-5</v>
      </c>
    </row>
    <row r="2742" spans="26:28" x14ac:dyDescent="0.25">
      <c r="Z2742">
        <v>3747</v>
      </c>
      <c r="AA2742">
        <v>1</v>
      </c>
      <c r="AB2742" s="7">
        <v>1.9981616912440498E-5</v>
      </c>
    </row>
    <row r="2743" spans="26:28" x14ac:dyDescent="0.25">
      <c r="Z2743">
        <v>3748</v>
      </c>
      <c r="AA2743">
        <v>1</v>
      </c>
      <c r="AB2743" s="7">
        <v>1.9981616912440498E-5</v>
      </c>
    </row>
    <row r="2744" spans="26:28" x14ac:dyDescent="0.25">
      <c r="Z2744">
        <v>3749</v>
      </c>
      <c r="AA2744">
        <v>2</v>
      </c>
      <c r="AB2744" s="7">
        <v>3.9963233824881098E-5</v>
      </c>
    </row>
    <row r="2745" spans="26:28" x14ac:dyDescent="0.25">
      <c r="Z2745">
        <v>3751</v>
      </c>
      <c r="AA2745">
        <v>2</v>
      </c>
      <c r="AB2745" s="7">
        <v>3.9963233824881098E-5</v>
      </c>
    </row>
    <row r="2746" spans="26:28" x14ac:dyDescent="0.25">
      <c r="Z2746">
        <v>3752</v>
      </c>
      <c r="AA2746">
        <v>1</v>
      </c>
      <c r="AB2746" s="7">
        <v>1.9981616912440498E-5</v>
      </c>
    </row>
    <row r="2747" spans="26:28" x14ac:dyDescent="0.25">
      <c r="Z2747">
        <v>3753</v>
      </c>
      <c r="AA2747">
        <v>2</v>
      </c>
      <c r="AB2747" s="7">
        <v>3.9963233824881098E-5</v>
      </c>
    </row>
    <row r="2748" spans="26:28" x14ac:dyDescent="0.25">
      <c r="Z2748">
        <v>3754</v>
      </c>
      <c r="AA2748">
        <v>3</v>
      </c>
      <c r="AB2748" s="7">
        <v>5.99448507373216E-5</v>
      </c>
    </row>
    <row r="2749" spans="26:28" x14ac:dyDescent="0.25">
      <c r="Z2749">
        <v>3755</v>
      </c>
      <c r="AA2749">
        <v>1</v>
      </c>
      <c r="AB2749" s="7">
        <v>1.9981616912440498E-5</v>
      </c>
    </row>
    <row r="2750" spans="26:28" x14ac:dyDescent="0.25">
      <c r="Z2750">
        <v>3756</v>
      </c>
      <c r="AA2750">
        <v>4</v>
      </c>
      <c r="AB2750" s="7">
        <v>7.9926467649762197E-5</v>
      </c>
    </row>
    <row r="2751" spans="26:28" x14ac:dyDescent="0.25">
      <c r="Z2751">
        <v>3757</v>
      </c>
      <c r="AA2751">
        <v>1</v>
      </c>
      <c r="AB2751" s="7">
        <v>1.9981616912440498E-5</v>
      </c>
    </row>
    <row r="2752" spans="26:28" x14ac:dyDescent="0.25">
      <c r="Z2752">
        <v>3758</v>
      </c>
      <c r="AA2752">
        <v>5</v>
      </c>
      <c r="AB2752" s="7">
        <v>9.9908084562202705E-5</v>
      </c>
    </row>
    <row r="2753" spans="26:28" x14ac:dyDescent="0.25">
      <c r="Z2753">
        <v>3759</v>
      </c>
      <c r="AA2753">
        <v>3</v>
      </c>
      <c r="AB2753" s="7">
        <v>5.99448507373216E-5</v>
      </c>
    </row>
    <row r="2754" spans="26:28" x14ac:dyDescent="0.25">
      <c r="Z2754">
        <v>3760</v>
      </c>
      <c r="AA2754">
        <v>3</v>
      </c>
      <c r="AB2754" s="7">
        <v>5.99448507373216E-5</v>
      </c>
    </row>
    <row r="2755" spans="26:28" x14ac:dyDescent="0.25">
      <c r="Z2755">
        <v>3761</v>
      </c>
      <c r="AA2755">
        <v>3</v>
      </c>
      <c r="AB2755" s="7">
        <v>5.99448507373216E-5</v>
      </c>
    </row>
    <row r="2756" spans="26:28" x14ac:dyDescent="0.25">
      <c r="Z2756">
        <v>3762</v>
      </c>
      <c r="AA2756">
        <v>4</v>
      </c>
      <c r="AB2756" s="7">
        <v>7.9926467649762197E-5</v>
      </c>
    </row>
    <row r="2757" spans="26:28" x14ac:dyDescent="0.25">
      <c r="Z2757">
        <v>3763</v>
      </c>
      <c r="AA2757">
        <v>1</v>
      </c>
      <c r="AB2757" s="7">
        <v>1.9981616912440498E-5</v>
      </c>
    </row>
    <row r="2758" spans="26:28" x14ac:dyDescent="0.25">
      <c r="Z2758">
        <v>3764</v>
      </c>
      <c r="AA2758">
        <v>3</v>
      </c>
      <c r="AB2758" s="7">
        <v>5.99448507373216E-5</v>
      </c>
    </row>
    <row r="2759" spans="26:28" x14ac:dyDescent="0.25">
      <c r="Z2759">
        <v>3766</v>
      </c>
      <c r="AA2759">
        <v>3</v>
      </c>
      <c r="AB2759" s="7">
        <v>5.99448507373216E-5</v>
      </c>
    </row>
    <row r="2760" spans="26:28" x14ac:dyDescent="0.25">
      <c r="Z2760">
        <v>3767</v>
      </c>
      <c r="AA2760">
        <v>2</v>
      </c>
      <c r="AB2760" s="7">
        <v>3.9963233824881098E-5</v>
      </c>
    </row>
    <row r="2761" spans="26:28" x14ac:dyDescent="0.25">
      <c r="Z2761">
        <v>3768</v>
      </c>
      <c r="AA2761">
        <v>1</v>
      </c>
      <c r="AB2761" s="7">
        <v>1.9981616912440498E-5</v>
      </c>
    </row>
    <row r="2762" spans="26:28" x14ac:dyDescent="0.25">
      <c r="Z2762">
        <v>3769</v>
      </c>
      <c r="AA2762">
        <v>2</v>
      </c>
      <c r="AB2762" s="7">
        <v>3.9963233824881098E-5</v>
      </c>
    </row>
    <row r="2763" spans="26:28" x14ac:dyDescent="0.25">
      <c r="Z2763">
        <v>3770</v>
      </c>
      <c r="AA2763">
        <v>6</v>
      </c>
      <c r="AB2763" s="7">
        <v>1.19889701474643E-4</v>
      </c>
    </row>
    <row r="2764" spans="26:28" x14ac:dyDescent="0.25">
      <c r="Z2764">
        <v>3771</v>
      </c>
      <c r="AA2764">
        <v>3</v>
      </c>
      <c r="AB2764" s="7">
        <v>5.99448507373216E-5</v>
      </c>
    </row>
    <row r="2765" spans="26:28" x14ac:dyDescent="0.25">
      <c r="Z2765">
        <v>3772</v>
      </c>
      <c r="AA2765">
        <v>3</v>
      </c>
      <c r="AB2765" s="7">
        <v>5.99448507373216E-5</v>
      </c>
    </row>
    <row r="2766" spans="26:28" x14ac:dyDescent="0.25">
      <c r="Z2766">
        <v>3773</v>
      </c>
      <c r="AA2766">
        <v>7</v>
      </c>
      <c r="AB2766" s="7">
        <v>1.3987131838708299E-4</v>
      </c>
    </row>
    <row r="2767" spans="26:28" x14ac:dyDescent="0.25">
      <c r="Z2767">
        <v>3774</v>
      </c>
      <c r="AA2767">
        <v>4</v>
      </c>
      <c r="AB2767" s="7">
        <v>7.9926467649762197E-5</v>
      </c>
    </row>
    <row r="2768" spans="26:28" x14ac:dyDescent="0.25">
      <c r="Z2768">
        <v>3775</v>
      </c>
      <c r="AA2768">
        <v>4</v>
      </c>
      <c r="AB2768" s="7">
        <v>7.9926467649762197E-5</v>
      </c>
    </row>
    <row r="2769" spans="26:28" x14ac:dyDescent="0.25">
      <c r="Z2769">
        <v>3776</v>
      </c>
      <c r="AA2769">
        <v>1</v>
      </c>
      <c r="AB2769" s="7">
        <v>1.9981616912440498E-5</v>
      </c>
    </row>
    <row r="2770" spans="26:28" x14ac:dyDescent="0.25">
      <c r="Z2770">
        <v>3777</v>
      </c>
      <c r="AA2770">
        <v>4</v>
      </c>
      <c r="AB2770" s="7">
        <v>7.9926467649762197E-5</v>
      </c>
    </row>
    <row r="2771" spans="26:28" x14ac:dyDescent="0.25">
      <c r="Z2771">
        <v>3778</v>
      </c>
      <c r="AA2771">
        <v>2</v>
      </c>
      <c r="AB2771" s="7">
        <v>3.9963233824881098E-5</v>
      </c>
    </row>
    <row r="2772" spans="26:28" x14ac:dyDescent="0.25">
      <c r="Z2772">
        <v>3779</v>
      </c>
      <c r="AA2772">
        <v>1</v>
      </c>
      <c r="AB2772" s="7">
        <v>1.9981616912440498E-5</v>
      </c>
    </row>
    <row r="2773" spans="26:28" x14ac:dyDescent="0.25">
      <c r="Z2773">
        <v>3780</v>
      </c>
      <c r="AA2773">
        <v>5</v>
      </c>
      <c r="AB2773" s="7">
        <v>9.9908084562202705E-5</v>
      </c>
    </row>
    <row r="2774" spans="26:28" x14ac:dyDescent="0.25">
      <c r="Z2774">
        <v>3781</v>
      </c>
      <c r="AA2774">
        <v>4</v>
      </c>
      <c r="AB2774" s="7">
        <v>7.9926467649762197E-5</v>
      </c>
    </row>
    <row r="2775" spans="26:28" x14ac:dyDescent="0.25">
      <c r="Z2775">
        <v>3782</v>
      </c>
      <c r="AA2775">
        <v>1</v>
      </c>
      <c r="AB2775" s="7">
        <v>1.9981616912440498E-5</v>
      </c>
    </row>
    <row r="2776" spans="26:28" x14ac:dyDescent="0.25">
      <c r="Z2776">
        <v>3783</v>
      </c>
      <c r="AA2776">
        <v>1</v>
      </c>
      <c r="AB2776" s="7">
        <v>1.9981616912440498E-5</v>
      </c>
    </row>
    <row r="2777" spans="26:28" x14ac:dyDescent="0.25">
      <c r="Z2777">
        <v>3784</v>
      </c>
      <c r="AA2777">
        <v>4</v>
      </c>
      <c r="AB2777" s="7">
        <v>7.9926467649762197E-5</v>
      </c>
    </row>
    <row r="2778" spans="26:28" x14ac:dyDescent="0.25">
      <c r="Z2778">
        <v>3785</v>
      </c>
      <c r="AA2778">
        <v>3</v>
      </c>
      <c r="AB2778" s="7">
        <v>5.99448507373216E-5</v>
      </c>
    </row>
    <row r="2779" spans="26:28" x14ac:dyDescent="0.25">
      <c r="Z2779">
        <v>3786</v>
      </c>
      <c r="AA2779">
        <v>2</v>
      </c>
      <c r="AB2779" s="7">
        <v>3.9963233824881098E-5</v>
      </c>
    </row>
    <row r="2780" spans="26:28" x14ac:dyDescent="0.25">
      <c r="Z2780">
        <v>3787</v>
      </c>
      <c r="AA2780">
        <v>4</v>
      </c>
      <c r="AB2780" s="7">
        <v>7.9926467649762197E-5</v>
      </c>
    </row>
    <row r="2781" spans="26:28" x14ac:dyDescent="0.25">
      <c r="Z2781">
        <v>3788</v>
      </c>
      <c r="AA2781">
        <v>2</v>
      </c>
      <c r="AB2781" s="7">
        <v>3.9963233824881098E-5</v>
      </c>
    </row>
    <row r="2782" spans="26:28" x14ac:dyDescent="0.25">
      <c r="Z2782">
        <v>3789</v>
      </c>
      <c r="AA2782">
        <v>4</v>
      </c>
      <c r="AB2782" s="7">
        <v>7.9926467649762197E-5</v>
      </c>
    </row>
    <row r="2783" spans="26:28" x14ac:dyDescent="0.25">
      <c r="Z2783">
        <v>3790</v>
      </c>
      <c r="AA2783">
        <v>4</v>
      </c>
      <c r="AB2783" s="7">
        <v>7.9926467649762197E-5</v>
      </c>
    </row>
    <row r="2784" spans="26:28" x14ac:dyDescent="0.25">
      <c r="Z2784">
        <v>3791</v>
      </c>
      <c r="AA2784">
        <v>2</v>
      </c>
      <c r="AB2784" s="7">
        <v>3.9963233824881098E-5</v>
      </c>
    </row>
    <row r="2785" spans="26:28" x14ac:dyDescent="0.25">
      <c r="Z2785">
        <v>3792</v>
      </c>
      <c r="AA2785">
        <v>2</v>
      </c>
      <c r="AB2785" s="7">
        <v>3.9963233824881098E-5</v>
      </c>
    </row>
    <row r="2786" spans="26:28" x14ac:dyDescent="0.25">
      <c r="Z2786">
        <v>3793</v>
      </c>
      <c r="AA2786">
        <v>4</v>
      </c>
      <c r="AB2786" s="7">
        <v>7.9926467649762197E-5</v>
      </c>
    </row>
    <row r="2787" spans="26:28" x14ac:dyDescent="0.25">
      <c r="Z2787">
        <v>3794</v>
      </c>
      <c r="AA2787">
        <v>3</v>
      </c>
      <c r="AB2787" s="7">
        <v>5.99448507373216E-5</v>
      </c>
    </row>
    <row r="2788" spans="26:28" x14ac:dyDescent="0.25">
      <c r="Z2788">
        <v>3796</v>
      </c>
      <c r="AA2788">
        <v>2</v>
      </c>
      <c r="AB2788" s="7">
        <v>3.9963233824881098E-5</v>
      </c>
    </row>
    <row r="2789" spans="26:28" x14ac:dyDescent="0.25">
      <c r="Z2789">
        <v>3797</v>
      </c>
      <c r="AA2789">
        <v>9</v>
      </c>
      <c r="AB2789" s="7">
        <v>1.7983455221196401E-4</v>
      </c>
    </row>
    <row r="2790" spans="26:28" x14ac:dyDescent="0.25">
      <c r="Z2790">
        <v>3799</v>
      </c>
      <c r="AA2790">
        <v>2</v>
      </c>
      <c r="AB2790" s="7">
        <v>3.9963233824881098E-5</v>
      </c>
    </row>
    <row r="2791" spans="26:28" x14ac:dyDescent="0.25">
      <c r="Z2791">
        <v>3800</v>
      </c>
      <c r="AA2791">
        <v>2</v>
      </c>
      <c r="AB2791" s="7">
        <v>3.9963233824881098E-5</v>
      </c>
    </row>
    <row r="2792" spans="26:28" x14ac:dyDescent="0.25">
      <c r="Z2792">
        <v>3801</v>
      </c>
      <c r="AA2792">
        <v>3</v>
      </c>
      <c r="AB2792" s="7">
        <v>5.99448507373216E-5</v>
      </c>
    </row>
    <row r="2793" spans="26:28" x14ac:dyDescent="0.25">
      <c r="Z2793">
        <v>3802</v>
      </c>
      <c r="AA2793">
        <v>2</v>
      </c>
      <c r="AB2793" s="7">
        <v>3.9963233824881098E-5</v>
      </c>
    </row>
    <row r="2794" spans="26:28" x14ac:dyDescent="0.25">
      <c r="Z2794">
        <v>3803</v>
      </c>
      <c r="AA2794">
        <v>3</v>
      </c>
      <c r="AB2794" s="7">
        <v>5.99448507373216E-5</v>
      </c>
    </row>
    <row r="2795" spans="26:28" x14ac:dyDescent="0.25">
      <c r="Z2795">
        <v>3804</v>
      </c>
      <c r="AA2795">
        <v>1</v>
      </c>
      <c r="AB2795" s="7">
        <v>1.9981616912440498E-5</v>
      </c>
    </row>
    <row r="2796" spans="26:28" x14ac:dyDescent="0.25">
      <c r="Z2796">
        <v>3805</v>
      </c>
      <c r="AA2796">
        <v>1</v>
      </c>
      <c r="AB2796" s="7">
        <v>1.9981616912440498E-5</v>
      </c>
    </row>
    <row r="2797" spans="26:28" x14ac:dyDescent="0.25">
      <c r="Z2797">
        <v>3806</v>
      </c>
      <c r="AA2797">
        <v>3</v>
      </c>
      <c r="AB2797" s="7">
        <v>5.99448507373216E-5</v>
      </c>
    </row>
    <row r="2798" spans="26:28" x14ac:dyDescent="0.25">
      <c r="Z2798">
        <v>3807</v>
      </c>
      <c r="AA2798">
        <v>5</v>
      </c>
      <c r="AB2798" s="7">
        <v>9.9908084562202705E-5</v>
      </c>
    </row>
    <row r="2799" spans="26:28" x14ac:dyDescent="0.25">
      <c r="Z2799">
        <v>3808</v>
      </c>
      <c r="AA2799">
        <v>3</v>
      </c>
      <c r="AB2799" s="7">
        <v>5.99448507373216E-5</v>
      </c>
    </row>
    <row r="2800" spans="26:28" x14ac:dyDescent="0.25">
      <c r="Z2800">
        <v>3809</v>
      </c>
      <c r="AA2800">
        <v>1</v>
      </c>
      <c r="AB2800" s="7">
        <v>1.9981616912440498E-5</v>
      </c>
    </row>
    <row r="2801" spans="26:28" x14ac:dyDescent="0.25">
      <c r="Z2801">
        <v>3810</v>
      </c>
      <c r="AA2801">
        <v>1</v>
      </c>
      <c r="AB2801" s="7">
        <v>1.9981616912440498E-5</v>
      </c>
    </row>
    <row r="2802" spans="26:28" x14ac:dyDescent="0.25">
      <c r="Z2802">
        <v>3811</v>
      </c>
      <c r="AA2802">
        <v>2</v>
      </c>
      <c r="AB2802" s="7">
        <v>3.9963233824881098E-5</v>
      </c>
    </row>
    <row r="2803" spans="26:28" x14ac:dyDescent="0.25">
      <c r="Z2803">
        <v>3812</v>
      </c>
      <c r="AA2803">
        <v>2</v>
      </c>
      <c r="AB2803" s="7">
        <v>3.9963233824881098E-5</v>
      </c>
    </row>
    <row r="2804" spans="26:28" x14ac:dyDescent="0.25">
      <c r="Z2804">
        <v>3813</v>
      </c>
      <c r="AA2804">
        <v>1</v>
      </c>
      <c r="AB2804" s="7">
        <v>1.9981616912440498E-5</v>
      </c>
    </row>
    <row r="2805" spans="26:28" x14ac:dyDescent="0.25">
      <c r="Z2805">
        <v>3814</v>
      </c>
      <c r="AA2805">
        <v>2</v>
      </c>
      <c r="AB2805" s="7">
        <v>3.9963233824881098E-5</v>
      </c>
    </row>
    <row r="2806" spans="26:28" x14ac:dyDescent="0.25">
      <c r="Z2806">
        <v>3815</v>
      </c>
      <c r="AA2806">
        <v>3</v>
      </c>
      <c r="AB2806" s="7">
        <v>5.99448507373216E-5</v>
      </c>
    </row>
    <row r="2807" spans="26:28" x14ac:dyDescent="0.25">
      <c r="Z2807">
        <v>3816</v>
      </c>
      <c r="AA2807">
        <v>1</v>
      </c>
      <c r="AB2807" s="7">
        <v>1.9981616912440498E-5</v>
      </c>
    </row>
    <row r="2808" spans="26:28" x14ac:dyDescent="0.25">
      <c r="Z2808">
        <v>3817</v>
      </c>
      <c r="AA2808">
        <v>3</v>
      </c>
      <c r="AB2808" s="7">
        <v>5.99448507373216E-5</v>
      </c>
    </row>
    <row r="2809" spans="26:28" x14ac:dyDescent="0.25">
      <c r="Z2809">
        <v>3818</v>
      </c>
      <c r="AA2809">
        <v>8</v>
      </c>
      <c r="AB2809" s="7">
        <v>1.5985293529952399E-4</v>
      </c>
    </row>
    <row r="2810" spans="26:28" x14ac:dyDescent="0.25">
      <c r="Z2810">
        <v>3819</v>
      </c>
      <c r="AA2810">
        <v>1</v>
      </c>
      <c r="AB2810" s="7">
        <v>1.9981616912440498E-5</v>
      </c>
    </row>
    <row r="2811" spans="26:28" x14ac:dyDescent="0.25">
      <c r="Z2811">
        <v>3820</v>
      </c>
      <c r="AA2811">
        <v>1</v>
      </c>
      <c r="AB2811" s="7">
        <v>1.9981616912440498E-5</v>
      </c>
    </row>
    <row r="2812" spans="26:28" x14ac:dyDescent="0.25">
      <c r="Z2812">
        <v>3821</v>
      </c>
      <c r="AA2812">
        <v>1</v>
      </c>
      <c r="AB2812" s="7">
        <v>1.9981616912440498E-5</v>
      </c>
    </row>
    <row r="2813" spans="26:28" x14ac:dyDescent="0.25">
      <c r="Z2813">
        <v>3822</v>
      </c>
      <c r="AA2813">
        <v>2</v>
      </c>
      <c r="AB2813" s="7">
        <v>3.9963233824881098E-5</v>
      </c>
    </row>
    <row r="2814" spans="26:28" x14ac:dyDescent="0.25">
      <c r="Z2814">
        <v>3823</v>
      </c>
      <c r="AA2814">
        <v>3</v>
      </c>
      <c r="AB2814" s="7">
        <v>5.99448507373216E-5</v>
      </c>
    </row>
    <row r="2815" spans="26:28" x14ac:dyDescent="0.25">
      <c r="Z2815">
        <v>3824</v>
      </c>
      <c r="AA2815">
        <v>2</v>
      </c>
      <c r="AB2815" s="7">
        <v>3.9963233824881098E-5</v>
      </c>
    </row>
    <row r="2816" spans="26:28" x14ac:dyDescent="0.25">
      <c r="Z2816">
        <v>3825</v>
      </c>
      <c r="AA2816">
        <v>2</v>
      </c>
      <c r="AB2816" s="7">
        <v>3.9963233824881098E-5</v>
      </c>
    </row>
    <row r="2817" spans="26:28" x14ac:dyDescent="0.25">
      <c r="Z2817">
        <v>3826</v>
      </c>
      <c r="AA2817">
        <v>4</v>
      </c>
      <c r="AB2817" s="7">
        <v>7.9926467649762197E-5</v>
      </c>
    </row>
    <row r="2818" spans="26:28" x14ac:dyDescent="0.25">
      <c r="Z2818">
        <v>3827</v>
      </c>
      <c r="AA2818">
        <v>4</v>
      </c>
      <c r="AB2818" s="7">
        <v>7.9926467649762197E-5</v>
      </c>
    </row>
    <row r="2819" spans="26:28" x14ac:dyDescent="0.25">
      <c r="Z2819">
        <v>3829</v>
      </c>
      <c r="AA2819">
        <v>6</v>
      </c>
      <c r="AB2819" s="7">
        <v>1.19889701474643E-4</v>
      </c>
    </row>
    <row r="2820" spans="26:28" x14ac:dyDescent="0.25">
      <c r="Z2820">
        <v>3830</v>
      </c>
      <c r="AA2820">
        <v>3</v>
      </c>
      <c r="AB2820" s="7">
        <v>5.99448507373216E-5</v>
      </c>
    </row>
    <row r="2821" spans="26:28" x14ac:dyDescent="0.25">
      <c r="Z2821">
        <v>3831</v>
      </c>
      <c r="AA2821">
        <v>1</v>
      </c>
      <c r="AB2821" s="7">
        <v>1.9981616912440498E-5</v>
      </c>
    </row>
    <row r="2822" spans="26:28" x14ac:dyDescent="0.25">
      <c r="Z2822">
        <v>3832</v>
      </c>
      <c r="AA2822">
        <v>2</v>
      </c>
      <c r="AB2822" s="7">
        <v>3.9963233824881098E-5</v>
      </c>
    </row>
    <row r="2823" spans="26:28" x14ac:dyDescent="0.25">
      <c r="Z2823">
        <v>3833</v>
      </c>
      <c r="AA2823">
        <v>1</v>
      </c>
      <c r="AB2823" s="7">
        <v>1.9981616912440498E-5</v>
      </c>
    </row>
    <row r="2824" spans="26:28" x14ac:dyDescent="0.25">
      <c r="Z2824">
        <v>3834</v>
      </c>
      <c r="AA2824">
        <v>2</v>
      </c>
      <c r="AB2824" s="7">
        <v>3.9963233824881098E-5</v>
      </c>
    </row>
    <row r="2825" spans="26:28" x14ac:dyDescent="0.25">
      <c r="Z2825">
        <v>3835</v>
      </c>
      <c r="AA2825">
        <v>2</v>
      </c>
      <c r="AB2825" s="7">
        <v>3.9963233824881098E-5</v>
      </c>
    </row>
    <row r="2826" spans="26:28" x14ac:dyDescent="0.25">
      <c r="Z2826">
        <v>3836</v>
      </c>
      <c r="AA2826">
        <v>3</v>
      </c>
      <c r="AB2826" s="7">
        <v>5.99448507373216E-5</v>
      </c>
    </row>
    <row r="2827" spans="26:28" x14ac:dyDescent="0.25">
      <c r="Z2827">
        <v>3837</v>
      </c>
      <c r="AA2827">
        <v>2</v>
      </c>
      <c r="AB2827" s="7">
        <v>3.9963233824881098E-5</v>
      </c>
    </row>
    <row r="2828" spans="26:28" x14ac:dyDescent="0.25">
      <c r="Z2828">
        <v>3838</v>
      </c>
      <c r="AA2828">
        <v>2</v>
      </c>
      <c r="AB2828" s="7">
        <v>3.9963233824881098E-5</v>
      </c>
    </row>
    <row r="2829" spans="26:28" x14ac:dyDescent="0.25">
      <c r="Z2829">
        <v>3839</v>
      </c>
      <c r="AA2829">
        <v>5</v>
      </c>
      <c r="AB2829" s="7">
        <v>9.9908084562202705E-5</v>
      </c>
    </row>
    <row r="2830" spans="26:28" x14ac:dyDescent="0.25">
      <c r="Z2830">
        <v>3841</v>
      </c>
      <c r="AA2830">
        <v>3</v>
      </c>
      <c r="AB2830" s="7">
        <v>5.99448507373216E-5</v>
      </c>
    </row>
    <row r="2831" spans="26:28" x14ac:dyDescent="0.25">
      <c r="Z2831">
        <v>3844</v>
      </c>
      <c r="AA2831">
        <v>3</v>
      </c>
      <c r="AB2831" s="7">
        <v>5.99448507373216E-5</v>
      </c>
    </row>
    <row r="2832" spans="26:28" x14ac:dyDescent="0.25">
      <c r="Z2832">
        <v>3845</v>
      </c>
      <c r="AA2832">
        <v>3</v>
      </c>
      <c r="AB2832" s="7">
        <v>5.99448507373216E-5</v>
      </c>
    </row>
    <row r="2833" spans="26:28" x14ac:dyDescent="0.25">
      <c r="Z2833">
        <v>3846</v>
      </c>
      <c r="AA2833">
        <v>2</v>
      </c>
      <c r="AB2833" s="7">
        <v>3.9963233824881098E-5</v>
      </c>
    </row>
    <row r="2834" spans="26:28" x14ac:dyDescent="0.25">
      <c r="Z2834">
        <v>3847</v>
      </c>
      <c r="AA2834">
        <v>6</v>
      </c>
      <c r="AB2834" s="7">
        <v>1.19889701474643E-4</v>
      </c>
    </row>
    <row r="2835" spans="26:28" x14ac:dyDescent="0.25">
      <c r="Z2835">
        <v>3848</v>
      </c>
      <c r="AA2835">
        <v>4</v>
      </c>
      <c r="AB2835" s="7">
        <v>7.9926467649762197E-5</v>
      </c>
    </row>
    <row r="2836" spans="26:28" x14ac:dyDescent="0.25">
      <c r="Z2836">
        <v>3849</v>
      </c>
      <c r="AA2836">
        <v>3</v>
      </c>
      <c r="AB2836" s="7">
        <v>5.99448507373216E-5</v>
      </c>
    </row>
    <row r="2837" spans="26:28" x14ac:dyDescent="0.25">
      <c r="Z2837">
        <v>3850</v>
      </c>
      <c r="AA2837">
        <v>3</v>
      </c>
      <c r="AB2837" s="7">
        <v>5.99448507373216E-5</v>
      </c>
    </row>
    <row r="2838" spans="26:28" x14ac:dyDescent="0.25">
      <c r="Z2838">
        <v>3851</v>
      </c>
      <c r="AA2838">
        <v>2</v>
      </c>
      <c r="AB2838" s="7">
        <v>3.9963233824881098E-5</v>
      </c>
    </row>
    <row r="2839" spans="26:28" x14ac:dyDescent="0.25">
      <c r="Z2839">
        <v>3852</v>
      </c>
      <c r="AA2839">
        <v>4</v>
      </c>
      <c r="AB2839" s="7">
        <v>7.9926467649762197E-5</v>
      </c>
    </row>
    <row r="2840" spans="26:28" x14ac:dyDescent="0.25">
      <c r="Z2840">
        <v>3853</v>
      </c>
      <c r="AA2840">
        <v>2</v>
      </c>
      <c r="AB2840" s="7">
        <v>3.9963233824881098E-5</v>
      </c>
    </row>
    <row r="2841" spans="26:28" x14ac:dyDescent="0.25">
      <c r="Z2841">
        <v>3854</v>
      </c>
      <c r="AA2841">
        <v>1</v>
      </c>
      <c r="AB2841" s="7">
        <v>1.9981616912440498E-5</v>
      </c>
    </row>
    <row r="2842" spans="26:28" x14ac:dyDescent="0.25">
      <c r="Z2842">
        <v>3855</v>
      </c>
      <c r="AA2842">
        <v>2</v>
      </c>
      <c r="AB2842" s="7">
        <v>3.9963233824881098E-5</v>
      </c>
    </row>
    <row r="2843" spans="26:28" x14ac:dyDescent="0.25">
      <c r="Z2843">
        <v>3856</v>
      </c>
      <c r="AA2843">
        <v>5</v>
      </c>
      <c r="AB2843" s="7">
        <v>9.9908084562202705E-5</v>
      </c>
    </row>
    <row r="2844" spans="26:28" x14ac:dyDescent="0.25">
      <c r="Z2844">
        <v>3857</v>
      </c>
      <c r="AA2844">
        <v>2</v>
      </c>
      <c r="AB2844" s="7">
        <v>3.9963233824881098E-5</v>
      </c>
    </row>
    <row r="2845" spans="26:28" x14ac:dyDescent="0.25">
      <c r="Z2845">
        <v>3858</v>
      </c>
      <c r="AA2845">
        <v>1</v>
      </c>
      <c r="AB2845" s="7">
        <v>1.9981616912440498E-5</v>
      </c>
    </row>
    <row r="2846" spans="26:28" x14ac:dyDescent="0.25">
      <c r="Z2846">
        <v>3859</v>
      </c>
      <c r="AA2846">
        <v>5</v>
      </c>
      <c r="AB2846" s="7">
        <v>9.9908084562202705E-5</v>
      </c>
    </row>
    <row r="2847" spans="26:28" x14ac:dyDescent="0.25">
      <c r="Z2847">
        <v>3860</v>
      </c>
      <c r="AA2847">
        <v>2</v>
      </c>
      <c r="AB2847" s="7">
        <v>3.9963233824881098E-5</v>
      </c>
    </row>
    <row r="2848" spans="26:28" x14ac:dyDescent="0.25">
      <c r="Z2848">
        <v>3861</v>
      </c>
      <c r="AA2848">
        <v>4</v>
      </c>
      <c r="AB2848" s="7">
        <v>7.9926467649762197E-5</v>
      </c>
    </row>
    <row r="2849" spans="26:28" x14ac:dyDescent="0.25">
      <c r="Z2849">
        <v>3862</v>
      </c>
      <c r="AA2849">
        <v>4</v>
      </c>
      <c r="AB2849" s="7">
        <v>7.9926467649762197E-5</v>
      </c>
    </row>
    <row r="2850" spans="26:28" x14ac:dyDescent="0.25">
      <c r="Z2850">
        <v>3863</v>
      </c>
      <c r="AA2850">
        <v>1</v>
      </c>
      <c r="AB2850" s="7">
        <v>1.9981616912440498E-5</v>
      </c>
    </row>
    <row r="2851" spans="26:28" x14ac:dyDescent="0.25">
      <c r="Z2851">
        <v>3864</v>
      </c>
      <c r="AA2851">
        <v>3</v>
      </c>
      <c r="AB2851" s="7">
        <v>5.99448507373216E-5</v>
      </c>
    </row>
    <row r="2852" spans="26:28" x14ac:dyDescent="0.25">
      <c r="Z2852">
        <v>3865</v>
      </c>
      <c r="AA2852">
        <v>5</v>
      </c>
      <c r="AB2852" s="7">
        <v>9.9908084562202705E-5</v>
      </c>
    </row>
    <row r="2853" spans="26:28" x14ac:dyDescent="0.25">
      <c r="Z2853">
        <v>3866</v>
      </c>
      <c r="AA2853">
        <v>2</v>
      </c>
      <c r="AB2853" s="7">
        <v>3.9963233824881098E-5</v>
      </c>
    </row>
    <row r="2854" spans="26:28" x14ac:dyDescent="0.25">
      <c r="Z2854">
        <v>3867</v>
      </c>
      <c r="AA2854">
        <v>3</v>
      </c>
      <c r="AB2854" s="7">
        <v>5.99448507373216E-5</v>
      </c>
    </row>
    <row r="2855" spans="26:28" x14ac:dyDescent="0.25">
      <c r="Z2855">
        <v>3868</v>
      </c>
      <c r="AA2855">
        <v>3</v>
      </c>
      <c r="AB2855" s="7">
        <v>5.99448507373216E-5</v>
      </c>
    </row>
    <row r="2856" spans="26:28" x14ac:dyDescent="0.25">
      <c r="Z2856">
        <v>3869</v>
      </c>
      <c r="AA2856">
        <v>2</v>
      </c>
      <c r="AB2856" s="7">
        <v>3.9963233824881098E-5</v>
      </c>
    </row>
    <row r="2857" spans="26:28" x14ac:dyDescent="0.25">
      <c r="Z2857">
        <v>3870</v>
      </c>
      <c r="AA2857">
        <v>4</v>
      </c>
      <c r="AB2857" s="7">
        <v>7.9926467649762197E-5</v>
      </c>
    </row>
    <row r="2858" spans="26:28" x14ac:dyDescent="0.25">
      <c r="Z2858">
        <v>3871</v>
      </c>
      <c r="AA2858">
        <v>2</v>
      </c>
      <c r="AB2858" s="7">
        <v>3.9963233824881098E-5</v>
      </c>
    </row>
    <row r="2859" spans="26:28" x14ac:dyDescent="0.25">
      <c r="Z2859">
        <v>3872</v>
      </c>
      <c r="AA2859">
        <v>5</v>
      </c>
      <c r="AB2859" s="7">
        <v>9.9908084562202705E-5</v>
      </c>
    </row>
    <row r="2860" spans="26:28" x14ac:dyDescent="0.25">
      <c r="Z2860">
        <v>3873</v>
      </c>
      <c r="AA2860">
        <v>1</v>
      </c>
      <c r="AB2860" s="7">
        <v>1.9981616912440498E-5</v>
      </c>
    </row>
    <row r="2861" spans="26:28" x14ac:dyDescent="0.25">
      <c r="Z2861">
        <v>3874</v>
      </c>
      <c r="AA2861">
        <v>2</v>
      </c>
      <c r="AB2861" s="7">
        <v>3.9963233824881098E-5</v>
      </c>
    </row>
    <row r="2862" spans="26:28" x14ac:dyDescent="0.25">
      <c r="Z2862">
        <v>3875</v>
      </c>
      <c r="AA2862">
        <v>4</v>
      </c>
      <c r="AB2862" s="7">
        <v>7.9926467649762197E-5</v>
      </c>
    </row>
    <row r="2863" spans="26:28" x14ac:dyDescent="0.25">
      <c r="Z2863">
        <v>3876</v>
      </c>
      <c r="AA2863">
        <v>2</v>
      </c>
      <c r="AB2863" s="7">
        <v>3.9963233824881098E-5</v>
      </c>
    </row>
    <row r="2864" spans="26:28" x14ac:dyDescent="0.25">
      <c r="Z2864">
        <v>3877</v>
      </c>
      <c r="AA2864">
        <v>2</v>
      </c>
      <c r="AB2864" s="7">
        <v>3.9963233824881098E-5</v>
      </c>
    </row>
    <row r="2865" spans="26:28" x14ac:dyDescent="0.25">
      <c r="Z2865">
        <v>3879</v>
      </c>
      <c r="AA2865">
        <v>1</v>
      </c>
      <c r="AB2865" s="7">
        <v>1.9981616912440498E-5</v>
      </c>
    </row>
    <row r="2866" spans="26:28" x14ac:dyDescent="0.25">
      <c r="Z2866">
        <v>3880</v>
      </c>
      <c r="AA2866">
        <v>2</v>
      </c>
      <c r="AB2866" s="7">
        <v>3.9963233824881098E-5</v>
      </c>
    </row>
    <row r="2867" spans="26:28" x14ac:dyDescent="0.25">
      <c r="Z2867">
        <v>3881</v>
      </c>
      <c r="AA2867">
        <v>3</v>
      </c>
      <c r="AB2867" s="7">
        <v>5.99448507373216E-5</v>
      </c>
    </row>
    <row r="2868" spans="26:28" x14ac:dyDescent="0.25">
      <c r="Z2868">
        <v>3882</v>
      </c>
      <c r="AA2868">
        <v>3</v>
      </c>
      <c r="AB2868" s="7">
        <v>5.99448507373216E-5</v>
      </c>
    </row>
    <row r="2869" spans="26:28" x14ac:dyDescent="0.25">
      <c r="Z2869">
        <v>3883</v>
      </c>
      <c r="AA2869">
        <v>2</v>
      </c>
      <c r="AB2869" s="7">
        <v>3.9963233824881098E-5</v>
      </c>
    </row>
    <row r="2870" spans="26:28" x14ac:dyDescent="0.25">
      <c r="Z2870">
        <v>3884</v>
      </c>
      <c r="AA2870">
        <v>4</v>
      </c>
      <c r="AB2870" s="7">
        <v>7.9926467649762197E-5</v>
      </c>
    </row>
    <row r="2871" spans="26:28" x14ac:dyDescent="0.25">
      <c r="Z2871">
        <v>3885</v>
      </c>
      <c r="AA2871">
        <v>6</v>
      </c>
      <c r="AB2871" s="7">
        <v>1.19889701474643E-4</v>
      </c>
    </row>
    <row r="2872" spans="26:28" x14ac:dyDescent="0.25">
      <c r="Z2872">
        <v>3886</v>
      </c>
      <c r="AA2872">
        <v>2</v>
      </c>
      <c r="AB2872" s="7">
        <v>3.9963233824881098E-5</v>
      </c>
    </row>
    <row r="2873" spans="26:28" x14ac:dyDescent="0.25">
      <c r="Z2873">
        <v>3887</v>
      </c>
      <c r="AA2873">
        <v>4</v>
      </c>
      <c r="AB2873" s="7">
        <v>7.9926467649762197E-5</v>
      </c>
    </row>
    <row r="2874" spans="26:28" x14ac:dyDescent="0.25">
      <c r="Z2874">
        <v>3888</v>
      </c>
      <c r="AA2874">
        <v>2</v>
      </c>
      <c r="AB2874" s="7">
        <v>3.9963233824881098E-5</v>
      </c>
    </row>
    <row r="2875" spans="26:28" x14ac:dyDescent="0.25">
      <c r="Z2875">
        <v>3890</v>
      </c>
      <c r="AA2875">
        <v>2</v>
      </c>
      <c r="AB2875" s="7">
        <v>3.9963233824881098E-5</v>
      </c>
    </row>
    <row r="2876" spans="26:28" x14ac:dyDescent="0.25">
      <c r="Z2876">
        <v>3891</v>
      </c>
      <c r="AA2876">
        <v>1</v>
      </c>
      <c r="AB2876" s="7">
        <v>1.9981616912440498E-5</v>
      </c>
    </row>
    <row r="2877" spans="26:28" x14ac:dyDescent="0.25">
      <c r="Z2877">
        <v>3892</v>
      </c>
      <c r="AA2877">
        <v>2</v>
      </c>
      <c r="AB2877" s="7">
        <v>3.9963233824881098E-5</v>
      </c>
    </row>
    <row r="2878" spans="26:28" x14ac:dyDescent="0.25">
      <c r="Z2878">
        <v>3893</v>
      </c>
      <c r="AA2878">
        <v>1</v>
      </c>
      <c r="AB2878" s="7">
        <v>1.9981616912440498E-5</v>
      </c>
    </row>
    <row r="2879" spans="26:28" x14ac:dyDescent="0.25">
      <c r="Z2879">
        <v>3894</v>
      </c>
      <c r="AA2879">
        <v>4</v>
      </c>
      <c r="AB2879" s="7">
        <v>7.9926467649762197E-5</v>
      </c>
    </row>
    <row r="2880" spans="26:28" x14ac:dyDescent="0.25">
      <c r="Z2880">
        <v>3895</v>
      </c>
      <c r="AA2880">
        <v>3</v>
      </c>
      <c r="AB2880" s="7">
        <v>5.99448507373216E-5</v>
      </c>
    </row>
    <row r="2881" spans="26:28" x14ac:dyDescent="0.25">
      <c r="Z2881">
        <v>3896</v>
      </c>
      <c r="AA2881">
        <v>3</v>
      </c>
      <c r="AB2881" s="7">
        <v>5.99448507373216E-5</v>
      </c>
    </row>
    <row r="2882" spans="26:28" x14ac:dyDescent="0.25">
      <c r="Z2882">
        <v>3897</v>
      </c>
      <c r="AA2882">
        <v>1</v>
      </c>
      <c r="AB2882" s="7">
        <v>1.9981616912440498E-5</v>
      </c>
    </row>
    <row r="2883" spans="26:28" x14ac:dyDescent="0.25">
      <c r="Z2883">
        <v>3898</v>
      </c>
      <c r="AA2883">
        <v>2</v>
      </c>
      <c r="AB2883" s="7">
        <v>3.9963233824881098E-5</v>
      </c>
    </row>
    <row r="2884" spans="26:28" x14ac:dyDescent="0.25">
      <c r="Z2884">
        <v>3899</v>
      </c>
      <c r="AA2884">
        <v>2</v>
      </c>
      <c r="AB2884" s="7">
        <v>3.9963233824881098E-5</v>
      </c>
    </row>
    <row r="2885" spans="26:28" x14ac:dyDescent="0.25">
      <c r="Z2885">
        <v>3900</v>
      </c>
      <c r="AA2885">
        <v>4</v>
      </c>
      <c r="AB2885" s="7">
        <v>7.9926467649762197E-5</v>
      </c>
    </row>
    <row r="2886" spans="26:28" x14ac:dyDescent="0.25">
      <c r="Z2886">
        <v>3902</v>
      </c>
      <c r="AA2886">
        <v>1</v>
      </c>
      <c r="AB2886" s="7">
        <v>1.9981616912440498E-5</v>
      </c>
    </row>
    <row r="2887" spans="26:28" x14ac:dyDescent="0.25">
      <c r="Z2887">
        <v>3905</v>
      </c>
      <c r="AA2887">
        <v>2</v>
      </c>
      <c r="AB2887" s="7">
        <v>3.9963233824881098E-5</v>
      </c>
    </row>
    <row r="2888" spans="26:28" x14ac:dyDescent="0.25">
      <c r="Z2888">
        <v>3906</v>
      </c>
      <c r="AA2888">
        <v>8</v>
      </c>
      <c r="AB2888" s="7">
        <v>1.5985293529952399E-4</v>
      </c>
    </row>
    <row r="2889" spans="26:28" x14ac:dyDescent="0.25">
      <c r="Z2889">
        <v>3907</v>
      </c>
      <c r="AA2889">
        <v>2</v>
      </c>
      <c r="AB2889" s="7">
        <v>3.9963233824881098E-5</v>
      </c>
    </row>
    <row r="2890" spans="26:28" x14ac:dyDescent="0.25">
      <c r="Z2890">
        <v>3908</v>
      </c>
      <c r="AA2890">
        <v>4</v>
      </c>
      <c r="AB2890" s="7">
        <v>7.9926467649762197E-5</v>
      </c>
    </row>
    <row r="2891" spans="26:28" x14ac:dyDescent="0.25">
      <c r="Z2891">
        <v>3909</v>
      </c>
      <c r="AA2891">
        <v>2</v>
      </c>
      <c r="AB2891" s="7">
        <v>3.9963233824881098E-5</v>
      </c>
    </row>
    <row r="2892" spans="26:28" x14ac:dyDescent="0.25">
      <c r="Z2892">
        <v>3911</v>
      </c>
      <c r="AA2892">
        <v>1</v>
      </c>
      <c r="AB2892" s="7">
        <v>1.9981616912440498E-5</v>
      </c>
    </row>
    <row r="2893" spans="26:28" x14ac:dyDescent="0.25">
      <c r="Z2893">
        <v>3912</v>
      </c>
      <c r="AA2893">
        <v>6</v>
      </c>
      <c r="AB2893" s="7">
        <v>1.19889701474643E-4</v>
      </c>
    </row>
    <row r="2894" spans="26:28" x14ac:dyDescent="0.25">
      <c r="Z2894">
        <v>3913</v>
      </c>
      <c r="AA2894">
        <v>3</v>
      </c>
      <c r="AB2894" s="7">
        <v>5.99448507373216E-5</v>
      </c>
    </row>
    <row r="2895" spans="26:28" x14ac:dyDescent="0.25">
      <c r="Z2895">
        <v>3914</v>
      </c>
      <c r="AA2895">
        <v>2</v>
      </c>
      <c r="AB2895" s="7">
        <v>3.9963233824881098E-5</v>
      </c>
    </row>
    <row r="2896" spans="26:28" x14ac:dyDescent="0.25">
      <c r="Z2896">
        <v>3915</v>
      </c>
      <c r="AA2896">
        <v>2</v>
      </c>
      <c r="AB2896" s="7">
        <v>3.9963233824881098E-5</v>
      </c>
    </row>
    <row r="2897" spans="26:28" x14ac:dyDescent="0.25">
      <c r="Z2897">
        <v>3916</v>
      </c>
      <c r="AA2897">
        <v>3</v>
      </c>
      <c r="AB2897" s="7">
        <v>5.99448507373216E-5</v>
      </c>
    </row>
    <row r="2898" spans="26:28" x14ac:dyDescent="0.25">
      <c r="Z2898">
        <v>3917</v>
      </c>
      <c r="AA2898">
        <v>1</v>
      </c>
      <c r="AB2898" s="7">
        <v>1.9981616912440498E-5</v>
      </c>
    </row>
    <row r="2899" spans="26:28" x14ac:dyDescent="0.25">
      <c r="Z2899">
        <v>3918</v>
      </c>
      <c r="AA2899">
        <v>2</v>
      </c>
      <c r="AB2899" s="7">
        <v>3.9963233824881098E-5</v>
      </c>
    </row>
    <row r="2900" spans="26:28" x14ac:dyDescent="0.25">
      <c r="Z2900">
        <v>3919</v>
      </c>
      <c r="AA2900">
        <v>1</v>
      </c>
      <c r="AB2900" s="7">
        <v>1.9981616912440498E-5</v>
      </c>
    </row>
    <row r="2901" spans="26:28" x14ac:dyDescent="0.25">
      <c r="Z2901">
        <v>3921</v>
      </c>
      <c r="AA2901">
        <v>1</v>
      </c>
      <c r="AB2901" s="7">
        <v>1.9981616912440498E-5</v>
      </c>
    </row>
    <row r="2902" spans="26:28" x14ac:dyDescent="0.25">
      <c r="Z2902">
        <v>3922</v>
      </c>
      <c r="AA2902">
        <v>2</v>
      </c>
      <c r="AB2902" s="7">
        <v>3.9963233824881098E-5</v>
      </c>
    </row>
    <row r="2903" spans="26:28" x14ac:dyDescent="0.25">
      <c r="Z2903">
        <v>3923</v>
      </c>
      <c r="AA2903">
        <v>1</v>
      </c>
      <c r="AB2903" s="7">
        <v>1.9981616912440498E-5</v>
      </c>
    </row>
    <row r="2904" spans="26:28" x14ac:dyDescent="0.25">
      <c r="Z2904">
        <v>3925</v>
      </c>
      <c r="AA2904">
        <v>3</v>
      </c>
      <c r="AB2904" s="7">
        <v>5.99448507373216E-5</v>
      </c>
    </row>
    <row r="2905" spans="26:28" x14ac:dyDescent="0.25">
      <c r="Z2905">
        <v>3926</v>
      </c>
      <c r="AA2905">
        <v>1</v>
      </c>
      <c r="AB2905" s="7">
        <v>1.9981616912440498E-5</v>
      </c>
    </row>
    <row r="2906" spans="26:28" x14ac:dyDescent="0.25">
      <c r="Z2906">
        <v>3927</v>
      </c>
      <c r="AA2906">
        <v>1</v>
      </c>
      <c r="AB2906" s="7">
        <v>1.9981616912440498E-5</v>
      </c>
    </row>
    <row r="2907" spans="26:28" x14ac:dyDescent="0.25">
      <c r="Z2907">
        <v>3929</v>
      </c>
      <c r="AA2907">
        <v>1</v>
      </c>
      <c r="AB2907" s="7">
        <v>1.9981616912440498E-5</v>
      </c>
    </row>
    <row r="2908" spans="26:28" x14ac:dyDescent="0.25">
      <c r="Z2908">
        <v>3930</v>
      </c>
      <c r="AA2908">
        <v>2</v>
      </c>
      <c r="AB2908" s="7">
        <v>3.9963233824881098E-5</v>
      </c>
    </row>
    <row r="2909" spans="26:28" x14ac:dyDescent="0.25">
      <c r="Z2909">
        <v>3931</v>
      </c>
      <c r="AA2909">
        <v>2</v>
      </c>
      <c r="AB2909" s="7">
        <v>3.9963233824881098E-5</v>
      </c>
    </row>
    <row r="2910" spans="26:28" x14ac:dyDescent="0.25">
      <c r="Z2910">
        <v>3932</v>
      </c>
      <c r="AA2910">
        <v>3</v>
      </c>
      <c r="AB2910" s="7">
        <v>5.99448507373216E-5</v>
      </c>
    </row>
    <row r="2911" spans="26:28" x14ac:dyDescent="0.25">
      <c r="Z2911">
        <v>3934</v>
      </c>
      <c r="AA2911">
        <v>2</v>
      </c>
      <c r="AB2911" s="7">
        <v>3.9963233824881098E-5</v>
      </c>
    </row>
    <row r="2912" spans="26:28" x14ac:dyDescent="0.25">
      <c r="Z2912">
        <v>3935</v>
      </c>
      <c r="AA2912">
        <v>1</v>
      </c>
      <c r="AB2912" s="7">
        <v>1.9981616912440498E-5</v>
      </c>
    </row>
    <row r="2913" spans="26:28" x14ac:dyDescent="0.25">
      <c r="Z2913">
        <v>3936</v>
      </c>
      <c r="AA2913">
        <v>3</v>
      </c>
      <c r="AB2913" s="7">
        <v>5.99448507373216E-5</v>
      </c>
    </row>
    <row r="2914" spans="26:28" x14ac:dyDescent="0.25">
      <c r="Z2914">
        <v>3937</v>
      </c>
      <c r="AA2914">
        <v>1</v>
      </c>
      <c r="AB2914" s="7">
        <v>1.9981616912440498E-5</v>
      </c>
    </row>
    <row r="2915" spans="26:28" x14ac:dyDescent="0.25">
      <c r="Z2915">
        <v>3938</v>
      </c>
      <c r="AA2915">
        <v>1</v>
      </c>
      <c r="AB2915" s="7">
        <v>1.9981616912440498E-5</v>
      </c>
    </row>
    <row r="2916" spans="26:28" x14ac:dyDescent="0.25">
      <c r="Z2916">
        <v>3939</v>
      </c>
      <c r="AA2916">
        <v>2</v>
      </c>
      <c r="AB2916" s="7">
        <v>3.9963233824881098E-5</v>
      </c>
    </row>
    <row r="2917" spans="26:28" x14ac:dyDescent="0.25">
      <c r="Z2917">
        <v>3940</v>
      </c>
      <c r="AA2917">
        <v>2</v>
      </c>
      <c r="AB2917" s="7">
        <v>3.9963233824881098E-5</v>
      </c>
    </row>
    <row r="2918" spans="26:28" x14ac:dyDescent="0.25">
      <c r="Z2918">
        <v>3941</v>
      </c>
      <c r="AA2918">
        <v>1</v>
      </c>
      <c r="AB2918" s="7">
        <v>1.9981616912440498E-5</v>
      </c>
    </row>
    <row r="2919" spans="26:28" x14ac:dyDescent="0.25">
      <c r="Z2919">
        <v>3942</v>
      </c>
      <c r="AA2919">
        <v>3</v>
      </c>
      <c r="AB2919" s="7">
        <v>5.99448507373216E-5</v>
      </c>
    </row>
    <row r="2920" spans="26:28" x14ac:dyDescent="0.25">
      <c r="Z2920">
        <v>3943</v>
      </c>
      <c r="AA2920">
        <v>2</v>
      </c>
      <c r="AB2920" s="7">
        <v>3.9963233824881098E-5</v>
      </c>
    </row>
    <row r="2921" spans="26:28" x14ac:dyDescent="0.25">
      <c r="Z2921">
        <v>3944</v>
      </c>
      <c r="AA2921">
        <v>2</v>
      </c>
      <c r="AB2921" s="7">
        <v>3.9963233824881098E-5</v>
      </c>
    </row>
    <row r="2922" spans="26:28" x14ac:dyDescent="0.25">
      <c r="Z2922">
        <v>3945</v>
      </c>
      <c r="AA2922">
        <v>3</v>
      </c>
      <c r="AB2922" s="7">
        <v>5.99448507373216E-5</v>
      </c>
    </row>
    <row r="2923" spans="26:28" x14ac:dyDescent="0.25">
      <c r="Z2923">
        <v>3947</v>
      </c>
      <c r="AA2923">
        <v>1</v>
      </c>
      <c r="AB2923" s="7">
        <v>1.9981616912440498E-5</v>
      </c>
    </row>
    <row r="2924" spans="26:28" x14ac:dyDescent="0.25">
      <c r="Z2924">
        <v>3948</v>
      </c>
      <c r="AA2924">
        <v>1</v>
      </c>
      <c r="AB2924" s="7">
        <v>1.9981616912440498E-5</v>
      </c>
    </row>
    <row r="2925" spans="26:28" x14ac:dyDescent="0.25">
      <c r="Z2925">
        <v>3950</v>
      </c>
      <c r="AA2925">
        <v>1</v>
      </c>
      <c r="AB2925" s="7">
        <v>1.9981616912440498E-5</v>
      </c>
    </row>
    <row r="2926" spans="26:28" x14ac:dyDescent="0.25">
      <c r="Z2926">
        <v>3951</v>
      </c>
      <c r="AA2926">
        <v>2</v>
      </c>
      <c r="AB2926" s="7">
        <v>3.9963233824881098E-5</v>
      </c>
    </row>
    <row r="2927" spans="26:28" x14ac:dyDescent="0.25">
      <c r="Z2927">
        <v>3952</v>
      </c>
      <c r="AA2927">
        <v>3</v>
      </c>
      <c r="AB2927" s="7">
        <v>5.99448507373216E-5</v>
      </c>
    </row>
    <row r="2928" spans="26:28" x14ac:dyDescent="0.25">
      <c r="Z2928">
        <v>3953</v>
      </c>
      <c r="AA2928">
        <v>5</v>
      </c>
      <c r="AB2928" s="7">
        <v>9.9908084562202705E-5</v>
      </c>
    </row>
    <row r="2929" spans="26:28" x14ac:dyDescent="0.25">
      <c r="Z2929">
        <v>3954</v>
      </c>
      <c r="AA2929">
        <v>1</v>
      </c>
      <c r="AB2929" s="7">
        <v>1.9981616912440498E-5</v>
      </c>
    </row>
    <row r="2930" spans="26:28" x14ac:dyDescent="0.25">
      <c r="Z2930">
        <v>3955</v>
      </c>
      <c r="AA2930">
        <v>2</v>
      </c>
      <c r="AB2930" s="7">
        <v>3.9963233824881098E-5</v>
      </c>
    </row>
    <row r="2931" spans="26:28" x14ac:dyDescent="0.25">
      <c r="Z2931">
        <v>3956</v>
      </c>
      <c r="AA2931">
        <v>1</v>
      </c>
      <c r="AB2931" s="7">
        <v>1.9981616912440498E-5</v>
      </c>
    </row>
    <row r="2932" spans="26:28" x14ac:dyDescent="0.25">
      <c r="Z2932">
        <v>3957</v>
      </c>
      <c r="AA2932">
        <v>3</v>
      </c>
      <c r="AB2932" s="7">
        <v>5.99448507373216E-5</v>
      </c>
    </row>
    <row r="2933" spans="26:28" x14ac:dyDescent="0.25">
      <c r="Z2933">
        <v>3958</v>
      </c>
      <c r="AA2933">
        <v>3</v>
      </c>
      <c r="AB2933" s="7">
        <v>5.99448507373216E-5</v>
      </c>
    </row>
    <row r="2934" spans="26:28" x14ac:dyDescent="0.25">
      <c r="Z2934">
        <v>3959</v>
      </c>
      <c r="AA2934">
        <v>2</v>
      </c>
      <c r="AB2934" s="7">
        <v>3.9963233824881098E-5</v>
      </c>
    </row>
    <row r="2935" spans="26:28" x14ac:dyDescent="0.25">
      <c r="Z2935">
        <v>3960</v>
      </c>
      <c r="AA2935">
        <v>1</v>
      </c>
      <c r="AB2935" s="7">
        <v>1.9981616912440498E-5</v>
      </c>
    </row>
    <row r="2936" spans="26:28" x14ac:dyDescent="0.25">
      <c r="Z2936">
        <v>3961</v>
      </c>
      <c r="AA2936">
        <v>1</v>
      </c>
      <c r="AB2936" s="7">
        <v>1.9981616912440498E-5</v>
      </c>
    </row>
    <row r="2937" spans="26:28" x14ac:dyDescent="0.25">
      <c r="Z2937">
        <v>3962</v>
      </c>
      <c r="AA2937">
        <v>2</v>
      </c>
      <c r="AB2937" s="7">
        <v>3.9963233824881098E-5</v>
      </c>
    </row>
    <row r="2938" spans="26:28" x14ac:dyDescent="0.25">
      <c r="Z2938">
        <v>3963</v>
      </c>
      <c r="AA2938">
        <v>3</v>
      </c>
      <c r="AB2938" s="7">
        <v>5.99448507373216E-5</v>
      </c>
    </row>
    <row r="2939" spans="26:28" x14ac:dyDescent="0.25">
      <c r="Z2939">
        <v>3964</v>
      </c>
      <c r="AA2939">
        <v>1</v>
      </c>
      <c r="AB2939" s="7">
        <v>1.9981616912440498E-5</v>
      </c>
    </row>
    <row r="2940" spans="26:28" x14ac:dyDescent="0.25">
      <c r="Z2940">
        <v>3965</v>
      </c>
      <c r="AA2940">
        <v>2</v>
      </c>
      <c r="AB2940" s="7">
        <v>3.9963233824881098E-5</v>
      </c>
    </row>
    <row r="2941" spans="26:28" x14ac:dyDescent="0.25">
      <c r="Z2941">
        <v>3966</v>
      </c>
      <c r="AA2941">
        <v>1</v>
      </c>
      <c r="AB2941" s="7">
        <v>1.9981616912440498E-5</v>
      </c>
    </row>
    <row r="2942" spans="26:28" x14ac:dyDescent="0.25">
      <c r="Z2942">
        <v>3967</v>
      </c>
      <c r="AA2942">
        <v>2</v>
      </c>
      <c r="AB2942" s="7">
        <v>3.9963233824881098E-5</v>
      </c>
    </row>
    <row r="2943" spans="26:28" x14ac:dyDescent="0.25">
      <c r="Z2943">
        <v>3968</v>
      </c>
      <c r="AA2943">
        <v>1</v>
      </c>
      <c r="AB2943" s="7">
        <v>1.9981616912440498E-5</v>
      </c>
    </row>
    <row r="2944" spans="26:28" x14ac:dyDescent="0.25">
      <c r="Z2944">
        <v>3969</v>
      </c>
      <c r="AA2944">
        <v>1</v>
      </c>
      <c r="AB2944" s="7">
        <v>1.9981616912440498E-5</v>
      </c>
    </row>
    <row r="2945" spans="26:28" x14ac:dyDescent="0.25">
      <c r="Z2945">
        <v>3970</v>
      </c>
      <c r="AA2945">
        <v>1</v>
      </c>
      <c r="AB2945" s="7">
        <v>1.9981616912440498E-5</v>
      </c>
    </row>
    <row r="2946" spans="26:28" x14ac:dyDescent="0.25">
      <c r="Z2946">
        <v>3971</v>
      </c>
      <c r="AA2946">
        <v>2</v>
      </c>
      <c r="AB2946" s="7">
        <v>3.9963233824881098E-5</v>
      </c>
    </row>
    <row r="2947" spans="26:28" x14ac:dyDescent="0.25">
      <c r="Z2947">
        <v>3972</v>
      </c>
      <c r="AA2947">
        <v>5</v>
      </c>
      <c r="AB2947" s="7">
        <v>9.9908084562202705E-5</v>
      </c>
    </row>
    <row r="2948" spans="26:28" x14ac:dyDescent="0.25">
      <c r="Z2948">
        <v>3973</v>
      </c>
      <c r="AA2948">
        <v>2</v>
      </c>
      <c r="AB2948" s="7">
        <v>3.9963233824881098E-5</v>
      </c>
    </row>
    <row r="2949" spans="26:28" x14ac:dyDescent="0.25">
      <c r="Z2949">
        <v>3974</v>
      </c>
      <c r="AA2949">
        <v>2</v>
      </c>
      <c r="AB2949" s="7">
        <v>3.9963233824881098E-5</v>
      </c>
    </row>
    <row r="2950" spans="26:28" x14ac:dyDescent="0.25">
      <c r="Z2950">
        <v>3975</v>
      </c>
      <c r="AA2950">
        <v>1</v>
      </c>
      <c r="AB2950" s="7">
        <v>1.9981616912440498E-5</v>
      </c>
    </row>
    <row r="2951" spans="26:28" x14ac:dyDescent="0.25">
      <c r="Z2951">
        <v>3976</v>
      </c>
      <c r="AA2951">
        <v>2</v>
      </c>
      <c r="AB2951" s="7">
        <v>3.9963233824881098E-5</v>
      </c>
    </row>
    <row r="2952" spans="26:28" x14ac:dyDescent="0.25">
      <c r="Z2952">
        <v>3977</v>
      </c>
      <c r="AA2952">
        <v>2</v>
      </c>
      <c r="AB2952" s="7">
        <v>3.9963233824881098E-5</v>
      </c>
    </row>
    <row r="2953" spans="26:28" x14ac:dyDescent="0.25">
      <c r="Z2953">
        <v>3978</v>
      </c>
      <c r="AA2953">
        <v>3</v>
      </c>
      <c r="AB2953" s="7">
        <v>5.99448507373216E-5</v>
      </c>
    </row>
    <row r="2954" spans="26:28" x14ac:dyDescent="0.25">
      <c r="Z2954">
        <v>3979</v>
      </c>
      <c r="AA2954">
        <v>1</v>
      </c>
      <c r="AB2954" s="7">
        <v>1.9981616912440498E-5</v>
      </c>
    </row>
    <row r="2955" spans="26:28" x14ac:dyDescent="0.25">
      <c r="Z2955">
        <v>3981</v>
      </c>
      <c r="AA2955">
        <v>2</v>
      </c>
      <c r="AB2955" s="7">
        <v>3.9963233824881098E-5</v>
      </c>
    </row>
    <row r="2956" spans="26:28" x14ac:dyDescent="0.25">
      <c r="Z2956">
        <v>3982</v>
      </c>
      <c r="AA2956">
        <v>1</v>
      </c>
      <c r="AB2956" s="7">
        <v>1.9981616912440498E-5</v>
      </c>
    </row>
    <row r="2957" spans="26:28" x14ac:dyDescent="0.25">
      <c r="Z2957">
        <v>3983</v>
      </c>
      <c r="AA2957">
        <v>4</v>
      </c>
      <c r="AB2957" s="7">
        <v>7.9926467649762197E-5</v>
      </c>
    </row>
    <row r="2958" spans="26:28" x14ac:dyDescent="0.25">
      <c r="Z2958">
        <v>3984</v>
      </c>
      <c r="AA2958">
        <v>3</v>
      </c>
      <c r="AB2958" s="7">
        <v>5.99448507373216E-5</v>
      </c>
    </row>
    <row r="2959" spans="26:28" x14ac:dyDescent="0.25">
      <c r="Z2959">
        <v>3985</v>
      </c>
      <c r="AA2959">
        <v>5</v>
      </c>
      <c r="AB2959" s="7">
        <v>9.9908084562202705E-5</v>
      </c>
    </row>
    <row r="2960" spans="26:28" x14ac:dyDescent="0.25">
      <c r="Z2960">
        <v>3986</v>
      </c>
      <c r="AA2960">
        <v>3</v>
      </c>
      <c r="AB2960" s="7">
        <v>5.99448507373216E-5</v>
      </c>
    </row>
    <row r="2961" spans="26:28" x14ac:dyDescent="0.25">
      <c r="Z2961">
        <v>3987</v>
      </c>
      <c r="AA2961">
        <v>1</v>
      </c>
      <c r="AB2961" s="7">
        <v>1.9981616912440498E-5</v>
      </c>
    </row>
    <row r="2962" spans="26:28" x14ac:dyDescent="0.25">
      <c r="Z2962">
        <v>3988</v>
      </c>
      <c r="AA2962">
        <v>3</v>
      </c>
      <c r="AB2962" s="7">
        <v>5.99448507373216E-5</v>
      </c>
    </row>
    <row r="2963" spans="26:28" x14ac:dyDescent="0.25">
      <c r="Z2963">
        <v>3990</v>
      </c>
      <c r="AA2963">
        <v>2</v>
      </c>
      <c r="AB2963" s="7">
        <v>3.9963233824881098E-5</v>
      </c>
    </row>
    <row r="2964" spans="26:28" x14ac:dyDescent="0.25">
      <c r="Z2964">
        <v>3993</v>
      </c>
      <c r="AA2964">
        <v>1</v>
      </c>
      <c r="AB2964" s="7">
        <v>1.9981616912440498E-5</v>
      </c>
    </row>
    <row r="2965" spans="26:28" x14ac:dyDescent="0.25">
      <c r="Z2965">
        <v>3995</v>
      </c>
      <c r="AA2965">
        <v>4</v>
      </c>
      <c r="AB2965" s="7">
        <v>7.9926467649762197E-5</v>
      </c>
    </row>
    <row r="2966" spans="26:28" x14ac:dyDescent="0.25">
      <c r="Z2966">
        <v>3996</v>
      </c>
      <c r="AA2966">
        <v>1</v>
      </c>
      <c r="AB2966" s="7">
        <v>1.9981616912440498E-5</v>
      </c>
    </row>
    <row r="2967" spans="26:28" x14ac:dyDescent="0.25">
      <c r="Z2967">
        <v>3997</v>
      </c>
      <c r="AA2967">
        <v>3</v>
      </c>
      <c r="AB2967" s="7">
        <v>5.99448507373216E-5</v>
      </c>
    </row>
    <row r="2968" spans="26:28" x14ac:dyDescent="0.25">
      <c r="Z2968">
        <v>3999</v>
      </c>
      <c r="AA2968">
        <v>1</v>
      </c>
      <c r="AB2968" s="7">
        <v>1.9981616912440498E-5</v>
      </c>
    </row>
    <row r="2969" spans="26:28" x14ac:dyDescent="0.25">
      <c r="Z2969">
        <v>4000</v>
      </c>
      <c r="AA2969">
        <v>3</v>
      </c>
      <c r="AB2969" s="7">
        <v>5.99448507373216E-5</v>
      </c>
    </row>
    <row r="2970" spans="26:28" x14ac:dyDescent="0.25">
      <c r="Z2970">
        <v>4001</v>
      </c>
      <c r="AA2970">
        <v>1</v>
      </c>
      <c r="AB2970" s="7">
        <v>1.9981616912440498E-5</v>
      </c>
    </row>
    <row r="2971" spans="26:28" x14ac:dyDescent="0.25">
      <c r="Z2971">
        <v>4002</v>
      </c>
      <c r="AA2971">
        <v>2</v>
      </c>
      <c r="AB2971" s="7">
        <v>3.9963233824881098E-5</v>
      </c>
    </row>
    <row r="2972" spans="26:28" x14ac:dyDescent="0.25">
      <c r="Z2972">
        <v>4003</v>
      </c>
      <c r="AA2972">
        <v>2</v>
      </c>
      <c r="AB2972" s="7">
        <v>3.9963233824881098E-5</v>
      </c>
    </row>
    <row r="2973" spans="26:28" x14ac:dyDescent="0.25">
      <c r="Z2973">
        <v>4004</v>
      </c>
      <c r="AA2973">
        <v>1</v>
      </c>
      <c r="AB2973" s="7">
        <v>1.9981616912440498E-5</v>
      </c>
    </row>
    <row r="2974" spans="26:28" x14ac:dyDescent="0.25">
      <c r="Z2974">
        <v>4006</v>
      </c>
      <c r="AA2974">
        <v>2</v>
      </c>
      <c r="AB2974" s="7">
        <v>3.9963233824881098E-5</v>
      </c>
    </row>
    <row r="2975" spans="26:28" x14ac:dyDescent="0.25">
      <c r="Z2975">
        <v>4007</v>
      </c>
      <c r="AA2975">
        <v>2</v>
      </c>
      <c r="AB2975" s="7">
        <v>3.9963233824881098E-5</v>
      </c>
    </row>
    <row r="2976" spans="26:28" x14ac:dyDescent="0.25">
      <c r="Z2976">
        <v>4008</v>
      </c>
      <c r="AA2976">
        <v>3</v>
      </c>
      <c r="AB2976" s="7">
        <v>5.99448507373216E-5</v>
      </c>
    </row>
    <row r="2977" spans="26:28" x14ac:dyDescent="0.25">
      <c r="Z2977">
        <v>4009</v>
      </c>
      <c r="AA2977">
        <v>1</v>
      </c>
      <c r="AB2977" s="7">
        <v>1.9981616912440498E-5</v>
      </c>
    </row>
    <row r="2978" spans="26:28" x14ac:dyDescent="0.25">
      <c r="Z2978">
        <v>4010</v>
      </c>
      <c r="AA2978">
        <v>1</v>
      </c>
      <c r="AB2978" s="7">
        <v>1.9981616912440498E-5</v>
      </c>
    </row>
    <row r="2979" spans="26:28" x14ac:dyDescent="0.25">
      <c r="Z2979">
        <v>4012</v>
      </c>
      <c r="AA2979">
        <v>1</v>
      </c>
      <c r="AB2979" s="7">
        <v>1.9981616912440498E-5</v>
      </c>
    </row>
    <row r="2980" spans="26:28" x14ac:dyDescent="0.25">
      <c r="Z2980">
        <v>4013</v>
      </c>
      <c r="AA2980">
        <v>2</v>
      </c>
      <c r="AB2980" s="7">
        <v>3.9963233824881098E-5</v>
      </c>
    </row>
    <row r="2981" spans="26:28" x14ac:dyDescent="0.25">
      <c r="Z2981">
        <v>4014</v>
      </c>
      <c r="AA2981">
        <v>1</v>
      </c>
      <c r="AB2981" s="7">
        <v>1.9981616912440498E-5</v>
      </c>
    </row>
    <row r="2982" spans="26:28" x14ac:dyDescent="0.25">
      <c r="Z2982">
        <v>4015</v>
      </c>
      <c r="AA2982">
        <v>1</v>
      </c>
      <c r="AB2982" s="7">
        <v>1.9981616912440498E-5</v>
      </c>
    </row>
    <row r="2983" spans="26:28" x14ac:dyDescent="0.25">
      <c r="Z2983">
        <v>4016</v>
      </c>
      <c r="AA2983">
        <v>2</v>
      </c>
      <c r="AB2983" s="7">
        <v>3.9963233824881098E-5</v>
      </c>
    </row>
    <row r="2984" spans="26:28" x14ac:dyDescent="0.25">
      <c r="Z2984">
        <v>4017</v>
      </c>
      <c r="AA2984">
        <v>5</v>
      </c>
      <c r="AB2984" s="7">
        <v>9.9908084562202705E-5</v>
      </c>
    </row>
    <row r="2985" spans="26:28" x14ac:dyDescent="0.25">
      <c r="Z2985">
        <v>4018</v>
      </c>
      <c r="AA2985">
        <v>1</v>
      </c>
      <c r="AB2985" s="7">
        <v>1.9981616912440498E-5</v>
      </c>
    </row>
    <row r="2986" spans="26:28" x14ac:dyDescent="0.25">
      <c r="Z2986">
        <v>4019</v>
      </c>
      <c r="AA2986">
        <v>1</v>
      </c>
      <c r="AB2986" s="7">
        <v>1.9981616912440498E-5</v>
      </c>
    </row>
    <row r="2987" spans="26:28" x14ac:dyDescent="0.25">
      <c r="Z2987">
        <v>4020</v>
      </c>
      <c r="AA2987">
        <v>1</v>
      </c>
      <c r="AB2987" s="7">
        <v>1.9981616912440498E-5</v>
      </c>
    </row>
    <row r="2988" spans="26:28" x14ac:dyDescent="0.25">
      <c r="Z2988">
        <v>4022</v>
      </c>
      <c r="AA2988">
        <v>5</v>
      </c>
      <c r="AB2988" s="7">
        <v>9.9908084562202705E-5</v>
      </c>
    </row>
    <row r="2989" spans="26:28" x14ac:dyDescent="0.25">
      <c r="Z2989">
        <v>4023</v>
      </c>
      <c r="AA2989">
        <v>3</v>
      </c>
      <c r="AB2989" s="7">
        <v>5.99448507373216E-5</v>
      </c>
    </row>
    <row r="2990" spans="26:28" x14ac:dyDescent="0.25">
      <c r="Z2990">
        <v>4024</v>
      </c>
      <c r="AA2990">
        <v>1</v>
      </c>
      <c r="AB2990" s="7">
        <v>1.9981616912440498E-5</v>
      </c>
    </row>
    <row r="2991" spans="26:28" x14ac:dyDescent="0.25">
      <c r="Z2991">
        <v>4025</v>
      </c>
      <c r="AA2991">
        <v>1</v>
      </c>
      <c r="AB2991" s="7">
        <v>1.9981616912440498E-5</v>
      </c>
    </row>
    <row r="2992" spans="26:28" x14ac:dyDescent="0.25">
      <c r="Z2992">
        <v>4026</v>
      </c>
      <c r="AA2992">
        <v>3</v>
      </c>
      <c r="AB2992" s="7">
        <v>5.99448507373216E-5</v>
      </c>
    </row>
    <row r="2993" spans="26:28" x14ac:dyDescent="0.25">
      <c r="Z2993">
        <v>4027</v>
      </c>
      <c r="AA2993">
        <v>1</v>
      </c>
      <c r="AB2993" s="7">
        <v>1.9981616912440498E-5</v>
      </c>
    </row>
    <row r="2994" spans="26:28" x14ac:dyDescent="0.25">
      <c r="Z2994">
        <v>4028</v>
      </c>
      <c r="AA2994">
        <v>1</v>
      </c>
      <c r="AB2994" s="7">
        <v>1.9981616912440498E-5</v>
      </c>
    </row>
    <row r="2995" spans="26:28" x14ac:dyDescent="0.25">
      <c r="Z2995">
        <v>4029</v>
      </c>
      <c r="AA2995">
        <v>1</v>
      </c>
      <c r="AB2995" s="7">
        <v>1.9981616912440498E-5</v>
      </c>
    </row>
    <row r="2996" spans="26:28" x14ac:dyDescent="0.25">
      <c r="Z2996">
        <v>4030</v>
      </c>
      <c r="AA2996">
        <v>5</v>
      </c>
      <c r="AB2996" s="7">
        <v>9.9908084562202705E-5</v>
      </c>
    </row>
    <row r="2997" spans="26:28" x14ac:dyDescent="0.25">
      <c r="Z2997">
        <v>4031</v>
      </c>
      <c r="AA2997">
        <v>2</v>
      </c>
      <c r="AB2997" s="7">
        <v>3.9963233824881098E-5</v>
      </c>
    </row>
    <row r="2998" spans="26:28" x14ac:dyDescent="0.25">
      <c r="Z2998">
        <v>4032</v>
      </c>
      <c r="AA2998">
        <v>2</v>
      </c>
      <c r="AB2998" s="7">
        <v>3.9963233824881098E-5</v>
      </c>
    </row>
    <row r="2999" spans="26:28" x14ac:dyDescent="0.25">
      <c r="Z2999">
        <v>4033</v>
      </c>
      <c r="AA2999">
        <v>1</v>
      </c>
      <c r="AB2999" s="7">
        <v>1.9981616912440498E-5</v>
      </c>
    </row>
    <row r="3000" spans="26:28" x14ac:dyDescent="0.25">
      <c r="Z3000">
        <v>4034</v>
      </c>
      <c r="AA3000">
        <v>3</v>
      </c>
      <c r="AB3000" s="7">
        <v>5.99448507373216E-5</v>
      </c>
    </row>
    <row r="3001" spans="26:28" x14ac:dyDescent="0.25">
      <c r="Z3001">
        <v>4035</v>
      </c>
      <c r="AA3001">
        <v>2</v>
      </c>
      <c r="AB3001" s="7">
        <v>3.9963233824881098E-5</v>
      </c>
    </row>
    <row r="3002" spans="26:28" x14ac:dyDescent="0.25">
      <c r="Z3002">
        <v>4036</v>
      </c>
      <c r="AA3002">
        <v>1</v>
      </c>
      <c r="AB3002" s="7">
        <v>1.9981616912440498E-5</v>
      </c>
    </row>
    <row r="3003" spans="26:28" x14ac:dyDescent="0.25">
      <c r="Z3003">
        <v>4037</v>
      </c>
      <c r="AA3003">
        <v>1</v>
      </c>
      <c r="AB3003" s="7">
        <v>1.9981616912440498E-5</v>
      </c>
    </row>
    <row r="3004" spans="26:28" x14ac:dyDescent="0.25">
      <c r="Z3004">
        <v>4038</v>
      </c>
      <c r="AA3004">
        <v>2</v>
      </c>
      <c r="AB3004" s="7">
        <v>3.9963233824881098E-5</v>
      </c>
    </row>
    <row r="3005" spans="26:28" x14ac:dyDescent="0.25">
      <c r="Z3005">
        <v>4039</v>
      </c>
      <c r="AA3005">
        <v>1</v>
      </c>
      <c r="AB3005" s="7">
        <v>1.9981616912440498E-5</v>
      </c>
    </row>
    <row r="3006" spans="26:28" x14ac:dyDescent="0.25">
      <c r="Z3006">
        <v>4042</v>
      </c>
      <c r="AA3006">
        <v>1</v>
      </c>
      <c r="AB3006" s="7">
        <v>1.9981616912440498E-5</v>
      </c>
    </row>
    <row r="3007" spans="26:28" x14ac:dyDescent="0.25">
      <c r="Z3007">
        <v>4043</v>
      </c>
      <c r="AA3007">
        <v>3</v>
      </c>
      <c r="AB3007" s="7">
        <v>5.99448507373216E-5</v>
      </c>
    </row>
    <row r="3008" spans="26:28" x14ac:dyDescent="0.25">
      <c r="Z3008">
        <v>4044</v>
      </c>
      <c r="AA3008">
        <v>3</v>
      </c>
      <c r="AB3008" s="7">
        <v>5.99448507373216E-5</v>
      </c>
    </row>
    <row r="3009" spans="26:28" x14ac:dyDescent="0.25">
      <c r="Z3009">
        <v>4045</v>
      </c>
      <c r="AA3009">
        <v>2</v>
      </c>
      <c r="AB3009" s="7">
        <v>3.9963233824881098E-5</v>
      </c>
    </row>
    <row r="3010" spans="26:28" x14ac:dyDescent="0.25">
      <c r="Z3010">
        <v>4046</v>
      </c>
      <c r="AA3010">
        <v>2</v>
      </c>
      <c r="AB3010" s="7">
        <v>3.9963233824881098E-5</v>
      </c>
    </row>
    <row r="3011" spans="26:28" x14ac:dyDescent="0.25">
      <c r="Z3011">
        <v>4048</v>
      </c>
      <c r="AA3011">
        <v>4</v>
      </c>
      <c r="AB3011" s="7">
        <v>7.9926467649762197E-5</v>
      </c>
    </row>
    <row r="3012" spans="26:28" x14ac:dyDescent="0.25">
      <c r="Z3012">
        <v>4049</v>
      </c>
      <c r="AA3012">
        <v>1</v>
      </c>
      <c r="AB3012" s="7">
        <v>1.9981616912440498E-5</v>
      </c>
    </row>
    <row r="3013" spans="26:28" x14ac:dyDescent="0.25">
      <c r="Z3013">
        <v>4051</v>
      </c>
      <c r="AA3013">
        <v>6</v>
      </c>
      <c r="AB3013" s="7">
        <v>1.19889701474643E-4</v>
      </c>
    </row>
    <row r="3014" spans="26:28" x14ac:dyDescent="0.25">
      <c r="Z3014">
        <v>4052</v>
      </c>
      <c r="AA3014">
        <v>1</v>
      </c>
      <c r="AB3014" s="7">
        <v>1.9981616912440498E-5</v>
      </c>
    </row>
    <row r="3015" spans="26:28" x14ac:dyDescent="0.25">
      <c r="Z3015">
        <v>4053</v>
      </c>
      <c r="AA3015">
        <v>1</v>
      </c>
      <c r="AB3015" s="7">
        <v>1.9981616912440498E-5</v>
      </c>
    </row>
    <row r="3016" spans="26:28" x14ac:dyDescent="0.25">
      <c r="Z3016">
        <v>4054</v>
      </c>
      <c r="AA3016">
        <v>5</v>
      </c>
      <c r="AB3016" s="7">
        <v>9.9908084562202705E-5</v>
      </c>
    </row>
    <row r="3017" spans="26:28" x14ac:dyDescent="0.25">
      <c r="Z3017">
        <v>4055</v>
      </c>
      <c r="AA3017">
        <v>3</v>
      </c>
      <c r="AB3017" s="7">
        <v>5.99448507373216E-5</v>
      </c>
    </row>
    <row r="3018" spans="26:28" x14ac:dyDescent="0.25">
      <c r="Z3018">
        <v>4056</v>
      </c>
      <c r="AA3018">
        <v>1</v>
      </c>
      <c r="AB3018" s="7">
        <v>1.9981616912440498E-5</v>
      </c>
    </row>
    <row r="3019" spans="26:28" x14ac:dyDescent="0.25">
      <c r="Z3019">
        <v>4058</v>
      </c>
      <c r="AA3019">
        <v>3</v>
      </c>
      <c r="AB3019" s="7">
        <v>5.99448507373216E-5</v>
      </c>
    </row>
    <row r="3020" spans="26:28" x14ac:dyDescent="0.25">
      <c r="Z3020">
        <v>4060</v>
      </c>
      <c r="AA3020">
        <v>3</v>
      </c>
      <c r="AB3020" s="7">
        <v>5.99448507373216E-5</v>
      </c>
    </row>
    <row r="3021" spans="26:28" x14ac:dyDescent="0.25">
      <c r="Z3021">
        <v>4061</v>
      </c>
      <c r="AA3021">
        <v>2</v>
      </c>
      <c r="AB3021" s="7">
        <v>3.9963233824881098E-5</v>
      </c>
    </row>
    <row r="3022" spans="26:28" x14ac:dyDescent="0.25">
      <c r="Z3022">
        <v>4062</v>
      </c>
      <c r="AA3022">
        <v>2</v>
      </c>
      <c r="AB3022" s="7">
        <v>3.9963233824881098E-5</v>
      </c>
    </row>
    <row r="3023" spans="26:28" x14ac:dyDescent="0.25">
      <c r="Z3023">
        <v>4063</v>
      </c>
      <c r="AA3023">
        <v>1</v>
      </c>
      <c r="AB3023" s="7">
        <v>1.9981616912440498E-5</v>
      </c>
    </row>
    <row r="3024" spans="26:28" x14ac:dyDescent="0.25">
      <c r="Z3024">
        <v>4064</v>
      </c>
      <c r="AA3024">
        <v>1</v>
      </c>
      <c r="AB3024" s="7">
        <v>1.9981616912440498E-5</v>
      </c>
    </row>
    <row r="3025" spans="26:28" x14ac:dyDescent="0.25">
      <c r="Z3025">
        <v>4065</v>
      </c>
      <c r="AA3025">
        <v>2</v>
      </c>
      <c r="AB3025" s="7">
        <v>3.9963233824881098E-5</v>
      </c>
    </row>
    <row r="3026" spans="26:28" x14ac:dyDescent="0.25">
      <c r="Z3026">
        <v>4066</v>
      </c>
      <c r="AA3026">
        <v>1</v>
      </c>
      <c r="AB3026" s="7">
        <v>1.9981616912440498E-5</v>
      </c>
    </row>
    <row r="3027" spans="26:28" x14ac:dyDescent="0.25">
      <c r="Z3027">
        <v>4067</v>
      </c>
      <c r="AA3027">
        <v>1</v>
      </c>
      <c r="AB3027" s="7">
        <v>1.9981616912440498E-5</v>
      </c>
    </row>
    <row r="3028" spans="26:28" x14ac:dyDescent="0.25">
      <c r="Z3028">
        <v>4068</v>
      </c>
      <c r="AA3028">
        <v>3</v>
      </c>
      <c r="AB3028" s="7">
        <v>5.99448507373216E-5</v>
      </c>
    </row>
    <row r="3029" spans="26:28" x14ac:dyDescent="0.25">
      <c r="Z3029">
        <v>4069</v>
      </c>
      <c r="AA3029">
        <v>1</v>
      </c>
      <c r="AB3029" s="7">
        <v>1.9981616912440498E-5</v>
      </c>
    </row>
    <row r="3030" spans="26:28" x14ac:dyDescent="0.25">
      <c r="Z3030">
        <v>4070</v>
      </c>
      <c r="AA3030">
        <v>2</v>
      </c>
      <c r="AB3030" s="7">
        <v>3.9963233824881098E-5</v>
      </c>
    </row>
    <row r="3031" spans="26:28" x14ac:dyDescent="0.25">
      <c r="Z3031">
        <v>4072</v>
      </c>
      <c r="AA3031">
        <v>2</v>
      </c>
      <c r="AB3031" s="7">
        <v>3.9963233824881098E-5</v>
      </c>
    </row>
    <row r="3032" spans="26:28" x14ac:dyDescent="0.25">
      <c r="Z3032">
        <v>4073</v>
      </c>
      <c r="AA3032">
        <v>1</v>
      </c>
      <c r="AB3032" s="7">
        <v>1.9981616912440498E-5</v>
      </c>
    </row>
    <row r="3033" spans="26:28" x14ac:dyDescent="0.25">
      <c r="Z3033">
        <v>4076</v>
      </c>
      <c r="AA3033">
        <v>1</v>
      </c>
      <c r="AB3033" s="7">
        <v>1.9981616912440498E-5</v>
      </c>
    </row>
    <row r="3034" spans="26:28" x14ac:dyDescent="0.25">
      <c r="Z3034">
        <v>4079</v>
      </c>
      <c r="AA3034">
        <v>2</v>
      </c>
      <c r="AB3034" s="7">
        <v>3.9963233824881098E-5</v>
      </c>
    </row>
    <row r="3035" spans="26:28" x14ac:dyDescent="0.25">
      <c r="Z3035">
        <v>4080</v>
      </c>
      <c r="AA3035">
        <v>1</v>
      </c>
      <c r="AB3035" s="7">
        <v>1.9981616912440498E-5</v>
      </c>
    </row>
    <row r="3036" spans="26:28" x14ac:dyDescent="0.25">
      <c r="Z3036">
        <v>4081</v>
      </c>
      <c r="AA3036">
        <v>4</v>
      </c>
      <c r="AB3036" s="7">
        <v>7.9926467649762197E-5</v>
      </c>
    </row>
    <row r="3037" spans="26:28" x14ac:dyDescent="0.25">
      <c r="Z3037">
        <v>4082</v>
      </c>
      <c r="AA3037">
        <v>3</v>
      </c>
      <c r="AB3037" s="7">
        <v>5.99448507373216E-5</v>
      </c>
    </row>
    <row r="3038" spans="26:28" x14ac:dyDescent="0.25">
      <c r="Z3038">
        <v>4083</v>
      </c>
      <c r="AA3038">
        <v>3</v>
      </c>
      <c r="AB3038" s="7">
        <v>5.99448507373216E-5</v>
      </c>
    </row>
    <row r="3039" spans="26:28" x14ac:dyDescent="0.25">
      <c r="Z3039">
        <v>4084</v>
      </c>
      <c r="AA3039">
        <v>3</v>
      </c>
      <c r="AB3039" s="7">
        <v>5.99448507373216E-5</v>
      </c>
    </row>
    <row r="3040" spans="26:28" x14ac:dyDescent="0.25">
      <c r="Z3040">
        <v>4085</v>
      </c>
      <c r="AA3040">
        <v>2</v>
      </c>
      <c r="AB3040" s="7">
        <v>3.9963233824881098E-5</v>
      </c>
    </row>
    <row r="3041" spans="26:28" x14ac:dyDescent="0.25">
      <c r="Z3041">
        <v>4086</v>
      </c>
      <c r="AA3041">
        <v>1</v>
      </c>
      <c r="AB3041" s="7">
        <v>1.9981616912440498E-5</v>
      </c>
    </row>
    <row r="3042" spans="26:28" x14ac:dyDescent="0.25">
      <c r="Z3042">
        <v>4089</v>
      </c>
      <c r="AA3042">
        <v>1</v>
      </c>
      <c r="AB3042" s="7">
        <v>1.9981616912440498E-5</v>
      </c>
    </row>
    <row r="3043" spans="26:28" x14ac:dyDescent="0.25">
      <c r="Z3043">
        <v>4090</v>
      </c>
      <c r="AA3043">
        <v>1</v>
      </c>
      <c r="AB3043" s="7">
        <v>1.9981616912440498E-5</v>
      </c>
    </row>
    <row r="3044" spans="26:28" x14ac:dyDescent="0.25">
      <c r="Z3044">
        <v>4092</v>
      </c>
      <c r="AA3044">
        <v>1</v>
      </c>
      <c r="AB3044" s="7">
        <v>1.9981616912440498E-5</v>
      </c>
    </row>
    <row r="3045" spans="26:28" x14ac:dyDescent="0.25">
      <c r="Z3045">
        <v>4093</v>
      </c>
      <c r="AA3045">
        <v>4</v>
      </c>
      <c r="AB3045" s="7">
        <v>7.9926467649762197E-5</v>
      </c>
    </row>
    <row r="3046" spans="26:28" x14ac:dyDescent="0.25">
      <c r="Z3046">
        <v>4094</v>
      </c>
      <c r="AA3046">
        <v>1</v>
      </c>
      <c r="AB3046" s="7">
        <v>1.9981616912440498E-5</v>
      </c>
    </row>
    <row r="3047" spans="26:28" x14ac:dyDescent="0.25">
      <c r="Z3047">
        <v>4095</v>
      </c>
      <c r="AA3047">
        <v>2</v>
      </c>
      <c r="AB3047" s="7">
        <v>3.9963233824881098E-5</v>
      </c>
    </row>
    <row r="3048" spans="26:28" x14ac:dyDescent="0.25">
      <c r="Z3048">
        <v>4096</v>
      </c>
      <c r="AA3048">
        <v>3</v>
      </c>
      <c r="AB3048" s="7">
        <v>5.99448507373216E-5</v>
      </c>
    </row>
    <row r="3049" spans="26:28" x14ac:dyDescent="0.25">
      <c r="Z3049">
        <v>4097</v>
      </c>
      <c r="AA3049">
        <v>3</v>
      </c>
      <c r="AB3049" s="7">
        <v>5.99448507373216E-5</v>
      </c>
    </row>
    <row r="3050" spans="26:28" x14ac:dyDescent="0.25">
      <c r="Z3050">
        <v>4099</v>
      </c>
      <c r="AA3050">
        <v>4</v>
      </c>
      <c r="AB3050" s="7">
        <v>7.9926467649762197E-5</v>
      </c>
    </row>
    <row r="3051" spans="26:28" x14ac:dyDescent="0.25">
      <c r="Z3051">
        <v>4102</v>
      </c>
      <c r="AA3051">
        <v>3</v>
      </c>
      <c r="AB3051" s="7">
        <v>5.99448507373216E-5</v>
      </c>
    </row>
    <row r="3052" spans="26:28" x14ac:dyDescent="0.25">
      <c r="Z3052">
        <v>4103</v>
      </c>
      <c r="AA3052">
        <v>2</v>
      </c>
      <c r="AB3052" s="7">
        <v>3.9963233824881098E-5</v>
      </c>
    </row>
    <row r="3053" spans="26:28" x14ac:dyDescent="0.25">
      <c r="Z3053">
        <v>4104</v>
      </c>
      <c r="AA3053">
        <v>3</v>
      </c>
      <c r="AB3053" s="7">
        <v>5.99448507373216E-5</v>
      </c>
    </row>
    <row r="3054" spans="26:28" x14ac:dyDescent="0.25">
      <c r="Z3054">
        <v>4105</v>
      </c>
      <c r="AA3054">
        <v>1</v>
      </c>
      <c r="AB3054" s="7">
        <v>1.9981616912440498E-5</v>
      </c>
    </row>
    <row r="3055" spans="26:28" x14ac:dyDescent="0.25">
      <c r="Z3055">
        <v>4106</v>
      </c>
      <c r="AA3055">
        <v>2</v>
      </c>
      <c r="AB3055" s="7">
        <v>3.9963233824881098E-5</v>
      </c>
    </row>
    <row r="3056" spans="26:28" x14ac:dyDescent="0.25">
      <c r="Z3056">
        <v>4107</v>
      </c>
      <c r="AA3056">
        <v>3</v>
      </c>
      <c r="AB3056" s="7">
        <v>5.99448507373216E-5</v>
      </c>
    </row>
    <row r="3057" spans="26:28" x14ac:dyDescent="0.25">
      <c r="Z3057">
        <v>4108</v>
      </c>
      <c r="AA3057">
        <v>4</v>
      </c>
      <c r="AB3057" s="7">
        <v>7.9926467649762197E-5</v>
      </c>
    </row>
    <row r="3058" spans="26:28" x14ac:dyDescent="0.25">
      <c r="Z3058">
        <v>4109</v>
      </c>
      <c r="AA3058">
        <v>1</v>
      </c>
      <c r="AB3058" s="7">
        <v>1.9981616912440498E-5</v>
      </c>
    </row>
    <row r="3059" spans="26:28" x14ac:dyDescent="0.25">
      <c r="Z3059">
        <v>4110</v>
      </c>
      <c r="AA3059">
        <v>4</v>
      </c>
      <c r="AB3059" s="7">
        <v>7.9926467649762197E-5</v>
      </c>
    </row>
    <row r="3060" spans="26:28" x14ac:dyDescent="0.25">
      <c r="Z3060">
        <v>4111</v>
      </c>
      <c r="AA3060">
        <v>2</v>
      </c>
      <c r="AB3060" s="7">
        <v>3.9963233824881098E-5</v>
      </c>
    </row>
    <row r="3061" spans="26:28" x14ac:dyDescent="0.25">
      <c r="Z3061">
        <v>4112</v>
      </c>
      <c r="AA3061">
        <v>2</v>
      </c>
      <c r="AB3061" s="7">
        <v>3.9963233824881098E-5</v>
      </c>
    </row>
    <row r="3062" spans="26:28" x14ac:dyDescent="0.25">
      <c r="Z3062">
        <v>4113</v>
      </c>
      <c r="AA3062">
        <v>2</v>
      </c>
      <c r="AB3062" s="7">
        <v>3.9963233824881098E-5</v>
      </c>
    </row>
    <row r="3063" spans="26:28" x14ac:dyDescent="0.25">
      <c r="Z3063">
        <v>4115</v>
      </c>
      <c r="AA3063">
        <v>4</v>
      </c>
      <c r="AB3063" s="7">
        <v>7.9926467649762197E-5</v>
      </c>
    </row>
    <row r="3064" spans="26:28" x14ac:dyDescent="0.25">
      <c r="Z3064">
        <v>4116</v>
      </c>
      <c r="AA3064">
        <v>2</v>
      </c>
      <c r="AB3064" s="7">
        <v>3.9963233824881098E-5</v>
      </c>
    </row>
    <row r="3065" spans="26:28" x14ac:dyDescent="0.25">
      <c r="Z3065">
        <v>4118</v>
      </c>
      <c r="AA3065">
        <v>2</v>
      </c>
      <c r="AB3065" s="7">
        <v>3.9963233824881098E-5</v>
      </c>
    </row>
    <row r="3066" spans="26:28" x14ac:dyDescent="0.25">
      <c r="Z3066">
        <v>4121</v>
      </c>
      <c r="AA3066">
        <v>1</v>
      </c>
      <c r="AB3066" s="7">
        <v>1.9981616912440498E-5</v>
      </c>
    </row>
    <row r="3067" spans="26:28" x14ac:dyDescent="0.25">
      <c r="Z3067">
        <v>4122</v>
      </c>
      <c r="AA3067">
        <v>3</v>
      </c>
      <c r="AB3067" s="7">
        <v>5.99448507373216E-5</v>
      </c>
    </row>
    <row r="3068" spans="26:28" x14ac:dyDescent="0.25">
      <c r="Z3068">
        <v>4124</v>
      </c>
      <c r="AA3068">
        <v>3</v>
      </c>
      <c r="AB3068" s="7">
        <v>5.99448507373216E-5</v>
      </c>
    </row>
    <row r="3069" spans="26:28" x14ac:dyDescent="0.25">
      <c r="Z3069">
        <v>4128</v>
      </c>
      <c r="AA3069">
        <v>1</v>
      </c>
      <c r="AB3069" s="7">
        <v>1.9981616912440498E-5</v>
      </c>
    </row>
    <row r="3070" spans="26:28" x14ac:dyDescent="0.25">
      <c r="Z3070">
        <v>4129</v>
      </c>
      <c r="AA3070">
        <v>1</v>
      </c>
      <c r="AB3070" s="7">
        <v>1.9981616912440498E-5</v>
      </c>
    </row>
    <row r="3071" spans="26:28" x14ac:dyDescent="0.25">
      <c r="Z3071">
        <v>4130</v>
      </c>
      <c r="AA3071">
        <v>5</v>
      </c>
      <c r="AB3071" s="7">
        <v>9.9908084562202705E-5</v>
      </c>
    </row>
    <row r="3072" spans="26:28" x14ac:dyDescent="0.25">
      <c r="Z3072">
        <v>4131</v>
      </c>
      <c r="AA3072">
        <v>1</v>
      </c>
      <c r="AB3072" s="7">
        <v>1.9981616912440498E-5</v>
      </c>
    </row>
    <row r="3073" spans="26:28" x14ac:dyDescent="0.25">
      <c r="Z3073">
        <v>4132</v>
      </c>
      <c r="AA3073">
        <v>2</v>
      </c>
      <c r="AB3073" s="7">
        <v>3.9963233824881098E-5</v>
      </c>
    </row>
    <row r="3074" spans="26:28" x14ac:dyDescent="0.25">
      <c r="Z3074">
        <v>4133</v>
      </c>
      <c r="AA3074">
        <v>3</v>
      </c>
      <c r="AB3074" s="7">
        <v>5.99448507373216E-5</v>
      </c>
    </row>
    <row r="3075" spans="26:28" x14ac:dyDescent="0.25">
      <c r="Z3075">
        <v>4135</v>
      </c>
      <c r="AA3075">
        <v>2</v>
      </c>
      <c r="AB3075" s="7">
        <v>3.9963233824881098E-5</v>
      </c>
    </row>
    <row r="3076" spans="26:28" x14ac:dyDescent="0.25">
      <c r="Z3076">
        <v>4136</v>
      </c>
      <c r="AA3076">
        <v>2</v>
      </c>
      <c r="AB3076" s="7">
        <v>3.9963233824881098E-5</v>
      </c>
    </row>
    <row r="3077" spans="26:28" x14ac:dyDescent="0.25">
      <c r="Z3077">
        <v>4137</v>
      </c>
      <c r="AA3077">
        <v>4</v>
      </c>
      <c r="AB3077" s="7">
        <v>7.9926467649762197E-5</v>
      </c>
    </row>
    <row r="3078" spans="26:28" x14ac:dyDescent="0.25">
      <c r="Z3078">
        <v>4138</v>
      </c>
      <c r="AA3078">
        <v>4</v>
      </c>
      <c r="AB3078" s="7">
        <v>7.9926467649762197E-5</v>
      </c>
    </row>
    <row r="3079" spans="26:28" x14ac:dyDescent="0.25">
      <c r="Z3079">
        <v>4139</v>
      </c>
      <c r="AA3079">
        <v>3</v>
      </c>
      <c r="AB3079" s="7">
        <v>5.99448507373216E-5</v>
      </c>
    </row>
    <row r="3080" spans="26:28" x14ac:dyDescent="0.25">
      <c r="Z3080">
        <v>4140</v>
      </c>
      <c r="AA3080">
        <v>1</v>
      </c>
      <c r="AB3080" s="7">
        <v>1.9981616912440498E-5</v>
      </c>
    </row>
    <row r="3081" spans="26:28" x14ac:dyDescent="0.25">
      <c r="Z3081">
        <v>4141</v>
      </c>
      <c r="AA3081">
        <v>2</v>
      </c>
      <c r="AB3081" s="7">
        <v>3.9963233824881098E-5</v>
      </c>
    </row>
    <row r="3082" spans="26:28" x14ac:dyDescent="0.25">
      <c r="Z3082">
        <v>4142</v>
      </c>
      <c r="AA3082">
        <v>3</v>
      </c>
      <c r="AB3082" s="7">
        <v>5.99448507373216E-5</v>
      </c>
    </row>
    <row r="3083" spans="26:28" x14ac:dyDescent="0.25">
      <c r="Z3083">
        <v>4143</v>
      </c>
      <c r="AA3083">
        <v>2</v>
      </c>
      <c r="AB3083" s="7">
        <v>3.9963233824881098E-5</v>
      </c>
    </row>
    <row r="3084" spans="26:28" x14ac:dyDescent="0.25">
      <c r="Z3084">
        <v>4144</v>
      </c>
      <c r="AA3084">
        <v>2</v>
      </c>
      <c r="AB3084" s="7">
        <v>3.9963233824881098E-5</v>
      </c>
    </row>
    <row r="3085" spans="26:28" x14ac:dyDescent="0.25">
      <c r="Z3085">
        <v>4146</v>
      </c>
      <c r="AA3085">
        <v>1</v>
      </c>
      <c r="AB3085" s="7">
        <v>1.9981616912440498E-5</v>
      </c>
    </row>
    <row r="3086" spans="26:28" x14ac:dyDescent="0.25">
      <c r="Z3086">
        <v>4148</v>
      </c>
      <c r="AA3086">
        <v>2</v>
      </c>
      <c r="AB3086" s="7">
        <v>3.9963233824881098E-5</v>
      </c>
    </row>
    <row r="3087" spans="26:28" x14ac:dyDescent="0.25">
      <c r="Z3087">
        <v>4149</v>
      </c>
      <c r="AA3087">
        <v>4</v>
      </c>
      <c r="AB3087" s="7">
        <v>7.9926467649762197E-5</v>
      </c>
    </row>
    <row r="3088" spans="26:28" x14ac:dyDescent="0.25">
      <c r="Z3088">
        <v>4153</v>
      </c>
      <c r="AA3088">
        <v>2</v>
      </c>
      <c r="AB3088" s="7">
        <v>3.9963233824881098E-5</v>
      </c>
    </row>
    <row r="3089" spans="26:28" x14ac:dyDescent="0.25">
      <c r="Z3089">
        <v>4154</v>
      </c>
      <c r="AA3089">
        <v>3</v>
      </c>
      <c r="AB3089" s="7">
        <v>5.99448507373216E-5</v>
      </c>
    </row>
    <row r="3090" spans="26:28" x14ac:dyDescent="0.25">
      <c r="Z3090">
        <v>4155</v>
      </c>
      <c r="AA3090">
        <v>1</v>
      </c>
      <c r="AB3090" s="7">
        <v>1.9981616912440498E-5</v>
      </c>
    </row>
    <row r="3091" spans="26:28" x14ac:dyDescent="0.25">
      <c r="Z3091">
        <v>4156</v>
      </c>
      <c r="AA3091">
        <v>2</v>
      </c>
      <c r="AB3091" s="7">
        <v>3.9963233824881098E-5</v>
      </c>
    </row>
    <row r="3092" spans="26:28" x14ac:dyDescent="0.25">
      <c r="Z3092">
        <v>4158</v>
      </c>
      <c r="AA3092">
        <v>1</v>
      </c>
      <c r="AB3092" s="7">
        <v>1.9981616912440498E-5</v>
      </c>
    </row>
    <row r="3093" spans="26:28" x14ac:dyDescent="0.25">
      <c r="Z3093">
        <v>4159</v>
      </c>
      <c r="AA3093">
        <v>2</v>
      </c>
      <c r="AB3093" s="7">
        <v>3.9963233824881098E-5</v>
      </c>
    </row>
    <row r="3094" spans="26:28" x14ac:dyDescent="0.25">
      <c r="Z3094">
        <v>4160</v>
      </c>
      <c r="AA3094">
        <v>2</v>
      </c>
      <c r="AB3094" s="7">
        <v>3.9963233824881098E-5</v>
      </c>
    </row>
    <row r="3095" spans="26:28" x14ac:dyDescent="0.25">
      <c r="Z3095">
        <v>4161</v>
      </c>
      <c r="AA3095">
        <v>1</v>
      </c>
      <c r="AB3095" s="7">
        <v>1.9981616912440498E-5</v>
      </c>
    </row>
    <row r="3096" spans="26:28" x14ac:dyDescent="0.25">
      <c r="Z3096">
        <v>4163</v>
      </c>
      <c r="AA3096">
        <v>1</v>
      </c>
      <c r="AB3096" s="7">
        <v>1.9981616912440498E-5</v>
      </c>
    </row>
    <row r="3097" spans="26:28" x14ac:dyDescent="0.25">
      <c r="Z3097">
        <v>4164</v>
      </c>
      <c r="AA3097">
        <v>1</v>
      </c>
      <c r="AB3097" s="7">
        <v>1.9981616912440498E-5</v>
      </c>
    </row>
    <row r="3098" spans="26:28" x14ac:dyDescent="0.25">
      <c r="Z3098">
        <v>4165</v>
      </c>
      <c r="AA3098">
        <v>1</v>
      </c>
      <c r="AB3098" s="7">
        <v>1.9981616912440498E-5</v>
      </c>
    </row>
    <row r="3099" spans="26:28" x14ac:dyDescent="0.25">
      <c r="Z3099">
        <v>4167</v>
      </c>
      <c r="AA3099">
        <v>3</v>
      </c>
      <c r="AB3099" s="7">
        <v>5.99448507373216E-5</v>
      </c>
    </row>
    <row r="3100" spans="26:28" x14ac:dyDescent="0.25">
      <c r="Z3100">
        <v>4168</v>
      </c>
      <c r="AA3100">
        <v>1</v>
      </c>
      <c r="AB3100" s="7">
        <v>1.9981616912440498E-5</v>
      </c>
    </row>
    <row r="3101" spans="26:28" x14ac:dyDescent="0.25">
      <c r="Z3101">
        <v>4169</v>
      </c>
      <c r="AA3101">
        <v>2</v>
      </c>
      <c r="AB3101" s="7">
        <v>3.9963233824881098E-5</v>
      </c>
    </row>
    <row r="3102" spans="26:28" x14ac:dyDescent="0.25">
      <c r="Z3102">
        <v>4170</v>
      </c>
      <c r="AA3102">
        <v>1</v>
      </c>
      <c r="AB3102" s="7">
        <v>1.9981616912440498E-5</v>
      </c>
    </row>
    <row r="3103" spans="26:28" x14ac:dyDescent="0.25">
      <c r="Z3103">
        <v>4171</v>
      </c>
      <c r="AA3103">
        <v>1</v>
      </c>
      <c r="AB3103" s="7">
        <v>1.9981616912440498E-5</v>
      </c>
    </row>
    <row r="3104" spans="26:28" x14ac:dyDescent="0.25">
      <c r="Z3104">
        <v>4173</v>
      </c>
      <c r="AA3104">
        <v>1</v>
      </c>
      <c r="AB3104" s="7">
        <v>1.9981616912440498E-5</v>
      </c>
    </row>
    <row r="3105" spans="26:28" x14ac:dyDescent="0.25">
      <c r="Z3105">
        <v>4174</v>
      </c>
      <c r="AA3105">
        <v>4</v>
      </c>
      <c r="AB3105" s="7">
        <v>7.9926467649762197E-5</v>
      </c>
    </row>
    <row r="3106" spans="26:28" x14ac:dyDescent="0.25">
      <c r="Z3106">
        <v>4175</v>
      </c>
      <c r="AA3106">
        <v>2</v>
      </c>
      <c r="AB3106" s="7">
        <v>3.9963233824881098E-5</v>
      </c>
    </row>
    <row r="3107" spans="26:28" x14ac:dyDescent="0.25">
      <c r="Z3107">
        <v>4176</v>
      </c>
      <c r="AA3107">
        <v>3</v>
      </c>
      <c r="AB3107" s="7">
        <v>5.99448507373216E-5</v>
      </c>
    </row>
    <row r="3108" spans="26:28" x14ac:dyDescent="0.25">
      <c r="Z3108">
        <v>4177</v>
      </c>
      <c r="AA3108">
        <v>1</v>
      </c>
      <c r="AB3108" s="7">
        <v>1.9981616912440498E-5</v>
      </c>
    </row>
    <row r="3109" spans="26:28" x14ac:dyDescent="0.25">
      <c r="Z3109">
        <v>4178</v>
      </c>
      <c r="AA3109">
        <v>2</v>
      </c>
      <c r="AB3109" s="7">
        <v>3.9963233824881098E-5</v>
      </c>
    </row>
    <row r="3110" spans="26:28" x14ac:dyDescent="0.25">
      <c r="Z3110">
        <v>4179</v>
      </c>
      <c r="AA3110">
        <v>1</v>
      </c>
      <c r="AB3110" s="7">
        <v>1.9981616912440498E-5</v>
      </c>
    </row>
    <row r="3111" spans="26:28" x14ac:dyDescent="0.25">
      <c r="Z3111">
        <v>4180</v>
      </c>
      <c r="AA3111">
        <v>1</v>
      </c>
      <c r="AB3111" s="7">
        <v>1.9981616912440498E-5</v>
      </c>
    </row>
    <row r="3112" spans="26:28" x14ac:dyDescent="0.25">
      <c r="Z3112">
        <v>4182</v>
      </c>
      <c r="AA3112">
        <v>2</v>
      </c>
      <c r="AB3112" s="7">
        <v>3.9963233824881098E-5</v>
      </c>
    </row>
    <row r="3113" spans="26:28" x14ac:dyDescent="0.25">
      <c r="Z3113">
        <v>4183</v>
      </c>
      <c r="AA3113">
        <v>3</v>
      </c>
      <c r="AB3113" s="7">
        <v>5.99448507373216E-5</v>
      </c>
    </row>
    <row r="3114" spans="26:28" x14ac:dyDescent="0.25">
      <c r="Z3114">
        <v>4184</v>
      </c>
      <c r="AA3114">
        <v>4</v>
      </c>
      <c r="AB3114" s="7">
        <v>7.9926467649762197E-5</v>
      </c>
    </row>
    <row r="3115" spans="26:28" x14ac:dyDescent="0.25">
      <c r="Z3115">
        <v>4185</v>
      </c>
      <c r="AA3115">
        <v>4</v>
      </c>
      <c r="AB3115" s="7">
        <v>7.9926467649762197E-5</v>
      </c>
    </row>
    <row r="3116" spans="26:28" x14ac:dyDescent="0.25">
      <c r="Z3116">
        <v>4186</v>
      </c>
      <c r="AA3116">
        <v>2</v>
      </c>
      <c r="AB3116" s="7">
        <v>3.9963233824881098E-5</v>
      </c>
    </row>
    <row r="3117" spans="26:28" x14ac:dyDescent="0.25">
      <c r="Z3117">
        <v>4191</v>
      </c>
      <c r="AA3117">
        <v>2</v>
      </c>
      <c r="AB3117" s="7">
        <v>3.9963233824881098E-5</v>
      </c>
    </row>
    <row r="3118" spans="26:28" x14ac:dyDescent="0.25">
      <c r="Z3118">
        <v>4193</v>
      </c>
      <c r="AA3118">
        <v>3</v>
      </c>
      <c r="AB3118" s="7">
        <v>5.99448507373216E-5</v>
      </c>
    </row>
    <row r="3119" spans="26:28" x14ac:dyDescent="0.25">
      <c r="Z3119">
        <v>4194</v>
      </c>
      <c r="AA3119">
        <v>2</v>
      </c>
      <c r="AB3119" s="7">
        <v>3.9963233824881098E-5</v>
      </c>
    </row>
    <row r="3120" spans="26:28" x14ac:dyDescent="0.25">
      <c r="Z3120">
        <v>4195</v>
      </c>
      <c r="AA3120">
        <v>2</v>
      </c>
      <c r="AB3120" s="7">
        <v>3.9963233824881098E-5</v>
      </c>
    </row>
    <row r="3121" spans="26:28" x14ac:dyDescent="0.25">
      <c r="Z3121">
        <v>4196</v>
      </c>
      <c r="AA3121">
        <v>2</v>
      </c>
      <c r="AB3121" s="7">
        <v>3.9963233824881098E-5</v>
      </c>
    </row>
    <row r="3122" spans="26:28" x14ac:dyDescent="0.25">
      <c r="Z3122">
        <v>4197</v>
      </c>
      <c r="AA3122">
        <v>1</v>
      </c>
      <c r="AB3122" s="7">
        <v>1.9981616912440498E-5</v>
      </c>
    </row>
    <row r="3123" spans="26:28" x14ac:dyDescent="0.25">
      <c r="Z3123">
        <v>4199</v>
      </c>
      <c r="AA3123">
        <v>3</v>
      </c>
      <c r="AB3123" s="7">
        <v>5.99448507373216E-5</v>
      </c>
    </row>
    <row r="3124" spans="26:28" x14ac:dyDescent="0.25">
      <c r="Z3124">
        <v>4201</v>
      </c>
      <c r="AA3124">
        <v>1</v>
      </c>
      <c r="AB3124" s="7">
        <v>1.9981616912440498E-5</v>
      </c>
    </row>
    <row r="3125" spans="26:28" x14ac:dyDescent="0.25">
      <c r="Z3125">
        <v>4202</v>
      </c>
      <c r="AA3125">
        <v>1</v>
      </c>
      <c r="AB3125" s="7">
        <v>1.9981616912440498E-5</v>
      </c>
    </row>
    <row r="3126" spans="26:28" x14ac:dyDescent="0.25">
      <c r="Z3126">
        <v>4206</v>
      </c>
      <c r="AA3126">
        <v>1</v>
      </c>
      <c r="AB3126" s="7">
        <v>1.9981616912440498E-5</v>
      </c>
    </row>
    <row r="3127" spans="26:28" x14ac:dyDescent="0.25">
      <c r="Z3127">
        <v>4208</v>
      </c>
      <c r="AA3127">
        <v>1</v>
      </c>
      <c r="AB3127" s="7">
        <v>1.9981616912440498E-5</v>
      </c>
    </row>
    <row r="3128" spans="26:28" x14ac:dyDescent="0.25">
      <c r="Z3128">
        <v>4209</v>
      </c>
      <c r="AA3128">
        <v>1</v>
      </c>
      <c r="AB3128" s="7">
        <v>1.9981616912440498E-5</v>
      </c>
    </row>
    <row r="3129" spans="26:28" x14ac:dyDescent="0.25">
      <c r="Z3129">
        <v>4210</v>
      </c>
      <c r="AA3129">
        <v>2</v>
      </c>
      <c r="AB3129" s="7">
        <v>3.9963233824881098E-5</v>
      </c>
    </row>
    <row r="3130" spans="26:28" x14ac:dyDescent="0.25">
      <c r="Z3130">
        <v>4212</v>
      </c>
      <c r="AA3130">
        <v>1</v>
      </c>
      <c r="AB3130" s="7">
        <v>1.9981616912440498E-5</v>
      </c>
    </row>
    <row r="3131" spans="26:28" x14ac:dyDescent="0.25">
      <c r="Z3131">
        <v>4213</v>
      </c>
      <c r="AA3131">
        <v>3</v>
      </c>
      <c r="AB3131" s="7">
        <v>5.99448507373216E-5</v>
      </c>
    </row>
    <row r="3132" spans="26:28" x14ac:dyDescent="0.25">
      <c r="Z3132">
        <v>4215</v>
      </c>
      <c r="AA3132">
        <v>1</v>
      </c>
      <c r="AB3132" s="7">
        <v>1.9981616912440498E-5</v>
      </c>
    </row>
    <row r="3133" spans="26:28" x14ac:dyDescent="0.25">
      <c r="Z3133">
        <v>4216</v>
      </c>
      <c r="AA3133">
        <v>2</v>
      </c>
      <c r="AB3133" s="7">
        <v>3.9963233824881098E-5</v>
      </c>
    </row>
    <row r="3134" spans="26:28" x14ac:dyDescent="0.25">
      <c r="Z3134">
        <v>4218</v>
      </c>
      <c r="AA3134">
        <v>1</v>
      </c>
      <c r="AB3134" s="7">
        <v>1.9981616912440498E-5</v>
      </c>
    </row>
    <row r="3135" spans="26:28" x14ac:dyDescent="0.25">
      <c r="Z3135">
        <v>4219</v>
      </c>
      <c r="AA3135">
        <v>2</v>
      </c>
      <c r="AB3135" s="7">
        <v>3.9963233824881098E-5</v>
      </c>
    </row>
    <row r="3136" spans="26:28" x14ac:dyDescent="0.25">
      <c r="Z3136">
        <v>4220</v>
      </c>
      <c r="AA3136">
        <v>1</v>
      </c>
      <c r="AB3136" s="7">
        <v>1.9981616912440498E-5</v>
      </c>
    </row>
    <row r="3137" spans="26:28" x14ac:dyDescent="0.25">
      <c r="Z3137">
        <v>4221</v>
      </c>
      <c r="AA3137">
        <v>3</v>
      </c>
      <c r="AB3137" s="7">
        <v>5.99448507373216E-5</v>
      </c>
    </row>
    <row r="3138" spans="26:28" x14ac:dyDescent="0.25">
      <c r="Z3138">
        <v>4223</v>
      </c>
      <c r="AA3138">
        <v>2</v>
      </c>
      <c r="AB3138" s="7">
        <v>3.9963233824881098E-5</v>
      </c>
    </row>
    <row r="3139" spans="26:28" x14ac:dyDescent="0.25">
      <c r="Z3139">
        <v>4225</v>
      </c>
      <c r="AA3139">
        <v>3</v>
      </c>
      <c r="AB3139" s="7">
        <v>5.99448507373216E-5</v>
      </c>
    </row>
    <row r="3140" spans="26:28" x14ac:dyDescent="0.25">
      <c r="Z3140">
        <v>4227</v>
      </c>
      <c r="AA3140">
        <v>1</v>
      </c>
      <c r="AB3140" s="7">
        <v>1.9981616912440498E-5</v>
      </c>
    </row>
    <row r="3141" spans="26:28" x14ac:dyDescent="0.25">
      <c r="Z3141">
        <v>4228</v>
      </c>
      <c r="AA3141">
        <v>1</v>
      </c>
      <c r="AB3141" s="7">
        <v>1.9981616912440498E-5</v>
      </c>
    </row>
    <row r="3142" spans="26:28" x14ac:dyDescent="0.25">
      <c r="Z3142">
        <v>4230</v>
      </c>
      <c r="AA3142">
        <v>1</v>
      </c>
      <c r="AB3142" s="7">
        <v>1.9981616912440498E-5</v>
      </c>
    </row>
    <row r="3143" spans="26:28" x14ac:dyDescent="0.25">
      <c r="Z3143">
        <v>4231</v>
      </c>
      <c r="AA3143">
        <v>4</v>
      </c>
      <c r="AB3143" s="7">
        <v>7.9926467649762197E-5</v>
      </c>
    </row>
    <row r="3144" spans="26:28" x14ac:dyDescent="0.25">
      <c r="Z3144">
        <v>4232</v>
      </c>
      <c r="AA3144">
        <v>1</v>
      </c>
      <c r="AB3144" s="7">
        <v>1.9981616912440498E-5</v>
      </c>
    </row>
    <row r="3145" spans="26:28" x14ac:dyDescent="0.25">
      <c r="Z3145">
        <v>4233</v>
      </c>
      <c r="AA3145">
        <v>2</v>
      </c>
      <c r="AB3145" s="7">
        <v>3.9963233824881098E-5</v>
      </c>
    </row>
    <row r="3146" spans="26:28" x14ac:dyDescent="0.25">
      <c r="Z3146">
        <v>4234</v>
      </c>
      <c r="AA3146">
        <v>2</v>
      </c>
      <c r="AB3146" s="7">
        <v>3.9963233824881098E-5</v>
      </c>
    </row>
    <row r="3147" spans="26:28" x14ac:dyDescent="0.25">
      <c r="Z3147">
        <v>4236</v>
      </c>
      <c r="AA3147">
        <v>1</v>
      </c>
      <c r="AB3147" s="7">
        <v>1.9981616912440498E-5</v>
      </c>
    </row>
    <row r="3148" spans="26:28" x14ac:dyDescent="0.25">
      <c r="Z3148">
        <v>4237</v>
      </c>
      <c r="AA3148">
        <v>3</v>
      </c>
      <c r="AB3148" s="7">
        <v>5.99448507373216E-5</v>
      </c>
    </row>
    <row r="3149" spans="26:28" x14ac:dyDescent="0.25">
      <c r="Z3149">
        <v>4238</v>
      </c>
      <c r="AA3149">
        <v>2</v>
      </c>
      <c r="AB3149" s="7">
        <v>3.9963233824881098E-5</v>
      </c>
    </row>
    <row r="3150" spans="26:28" x14ac:dyDescent="0.25">
      <c r="Z3150">
        <v>4239</v>
      </c>
      <c r="AA3150">
        <v>1</v>
      </c>
      <c r="AB3150" s="7">
        <v>1.9981616912440498E-5</v>
      </c>
    </row>
    <row r="3151" spans="26:28" x14ac:dyDescent="0.25">
      <c r="Z3151">
        <v>4240</v>
      </c>
      <c r="AA3151">
        <v>3</v>
      </c>
      <c r="AB3151" s="7">
        <v>5.99448507373216E-5</v>
      </c>
    </row>
    <row r="3152" spans="26:28" x14ac:dyDescent="0.25">
      <c r="Z3152">
        <v>4241</v>
      </c>
      <c r="AA3152">
        <v>1</v>
      </c>
      <c r="AB3152" s="7">
        <v>1.9981616912440498E-5</v>
      </c>
    </row>
    <row r="3153" spans="26:28" x14ac:dyDescent="0.25">
      <c r="Z3153">
        <v>4244</v>
      </c>
      <c r="AA3153">
        <v>2</v>
      </c>
      <c r="AB3153" s="7">
        <v>3.9963233824881098E-5</v>
      </c>
    </row>
    <row r="3154" spans="26:28" x14ac:dyDescent="0.25">
      <c r="Z3154">
        <v>4245</v>
      </c>
      <c r="AA3154">
        <v>4</v>
      </c>
      <c r="AB3154" s="7">
        <v>7.9926467649762197E-5</v>
      </c>
    </row>
    <row r="3155" spans="26:28" x14ac:dyDescent="0.25">
      <c r="Z3155">
        <v>4247</v>
      </c>
      <c r="AA3155">
        <v>2</v>
      </c>
      <c r="AB3155" s="7">
        <v>3.9963233824881098E-5</v>
      </c>
    </row>
    <row r="3156" spans="26:28" x14ac:dyDescent="0.25">
      <c r="Z3156">
        <v>4249</v>
      </c>
      <c r="AA3156">
        <v>2</v>
      </c>
      <c r="AB3156" s="7">
        <v>3.9963233824881098E-5</v>
      </c>
    </row>
    <row r="3157" spans="26:28" x14ac:dyDescent="0.25">
      <c r="Z3157">
        <v>4251</v>
      </c>
      <c r="AA3157">
        <v>1</v>
      </c>
      <c r="AB3157" s="7">
        <v>1.9981616912440498E-5</v>
      </c>
    </row>
    <row r="3158" spans="26:28" x14ac:dyDescent="0.25">
      <c r="Z3158">
        <v>4253</v>
      </c>
      <c r="AA3158">
        <v>1</v>
      </c>
      <c r="AB3158" s="7">
        <v>1.9981616912440498E-5</v>
      </c>
    </row>
    <row r="3159" spans="26:28" x14ac:dyDescent="0.25">
      <c r="Z3159">
        <v>4254</v>
      </c>
      <c r="AA3159">
        <v>1</v>
      </c>
      <c r="AB3159" s="7">
        <v>1.9981616912440498E-5</v>
      </c>
    </row>
    <row r="3160" spans="26:28" x14ac:dyDescent="0.25">
      <c r="Z3160">
        <v>4258</v>
      </c>
      <c r="AA3160">
        <v>2</v>
      </c>
      <c r="AB3160" s="7">
        <v>3.9963233824881098E-5</v>
      </c>
    </row>
    <row r="3161" spans="26:28" x14ac:dyDescent="0.25">
      <c r="Z3161">
        <v>4259</v>
      </c>
      <c r="AA3161">
        <v>2</v>
      </c>
      <c r="AB3161" s="7">
        <v>3.9963233824881098E-5</v>
      </c>
    </row>
    <row r="3162" spans="26:28" x14ac:dyDescent="0.25">
      <c r="Z3162">
        <v>4260</v>
      </c>
      <c r="AA3162">
        <v>1</v>
      </c>
      <c r="AB3162" s="7">
        <v>1.9981616912440498E-5</v>
      </c>
    </row>
    <row r="3163" spans="26:28" x14ac:dyDescent="0.25">
      <c r="Z3163">
        <v>4261</v>
      </c>
      <c r="AA3163">
        <v>1</v>
      </c>
      <c r="AB3163" s="7">
        <v>1.9981616912440498E-5</v>
      </c>
    </row>
    <row r="3164" spans="26:28" x14ac:dyDescent="0.25">
      <c r="Z3164">
        <v>4262</v>
      </c>
      <c r="AA3164">
        <v>1</v>
      </c>
      <c r="AB3164" s="7">
        <v>1.9981616912440498E-5</v>
      </c>
    </row>
    <row r="3165" spans="26:28" x14ac:dyDescent="0.25">
      <c r="Z3165">
        <v>4263</v>
      </c>
      <c r="AA3165">
        <v>3</v>
      </c>
      <c r="AB3165" s="7">
        <v>5.99448507373216E-5</v>
      </c>
    </row>
    <row r="3166" spans="26:28" x14ac:dyDescent="0.25">
      <c r="Z3166">
        <v>4264</v>
      </c>
      <c r="AA3166">
        <v>1</v>
      </c>
      <c r="AB3166" s="7">
        <v>1.9981616912440498E-5</v>
      </c>
    </row>
    <row r="3167" spans="26:28" x14ac:dyDescent="0.25">
      <c r="Z3167">
        <v>4266</v>
      </c>
      <c r="AA3167">
        <v>1</v>
      </c>
      <c r="AB3167" s="7">
        <v>1.9981616912440498E-5</v>
      </c>
    </row>
    <row r="3168" spans="26:28" x14ac:dyDescent="0.25">
      <c r="Z3168">
        <v>4267</v>
      </c>
      <c r="AA3168">
        <v>1</v>
      </c>
      <c r="AB3168" s="7">
        <v>1.9981616912440498E-5</v>
      </c>
    </row>
    <row r="3169" spans="26:28" x14ac:dyDescent="0.25">
      <c r="Z3169">
        <v>4270</v>
      </c>
      <c r="AA3169">
        <v>1</v>
      </c>
      <c r="AB3169" s="7">
        <v>1.9981616912440498E-5</v>
      </c>
    </row>
    <row r="3170" spans="26:28" x14ac:dyDescent="0.25">
      <c r="Z3170">
        <v>4272</v>
      </c>
      <c r="AA3170">
        <v>1</v>
      </c>
      <c r="AB3170" s="7">
        <v>1.9981616912440498E-5</v>
      </c>
    </row>
    <row r="3171" spans="26:28" x14ac:dyDescent="0.25">
      <c r="Z3171">
        <v>4273</v>
      </c>
      <c r="AA3171">
        <v>3</v>
      </c>
      <c r="AB3171" s="7">
        <v>5.99448507373216E-5</v>
      </c>
    </row>
    <row r="3172" spans="26:28" x14ac:dyDescent="0.25">
      <c r="Z3172">
        <v>4274</v>
      </c>
      <c r="AA3172">
        <v>1</v>
      </c>
      <c r="AB3172" s="7">
        <v>1.9981616912440498E-5</v>
      </c>
    </row>
    <row r="3173" spans="26:28" x14ac:dyDescent="0.25">
      <c r="Z3173">
        <v>4276</v>
      </c>
      <c r="AA3173">
        <v>1</v>
      </c>
      <c r="AB3173" s="7">
        <v>1.9981616912440498E-5</v>
      </c>
    </row>
    <row r="3174" spans="26:28" x14ac:dyDescent="0.25">
      <c r="Z3174">
        <v>4279</v>
      </c>
      <c r="AA3174">
        <v>1</v>
      </c>
      <c r="AB3174" s="7">
        <v>1.9981616912440498E-5</v>
      </c>
    </row>
    <row r="3175" spans="26:28" x14ac:dyDescent="0.25">
      <c r="Z3175">
        <v>4280</v>
      </c>
      <c r="AA3175">
        <v>1</v>
      </c>
      <c r="AB3175" s="7">
        <v>1.9981616912440498E-5</v>
      </c>
    </row>
    <row r="3176" spans="26:28" x14ac:dyDescent="0.25">
      <c r="Z3176">
        <v>4281</v>
      </c>
      <c r="AA3176">
        <v>2</v>
      </c>
      <c r="AB3176" s="7">
        <v>3.9963233824881098E-5</v>
      </c>
    </row>
    <row r="3177" spans="26:28" x14ac:dyDescent="0.25">
      <c r="Z3177">
        <v>4282</v>
      </c>
      <c r="AA3177">
        <v>1</v>
      </c>
      <c r="AB3177" s="7">
        <v>1.9981616912440498E-5</v>
      </c>
    </row>
    <row r="3178" spans="26:28" x14ac:dyDescent="0.25">
      <c r="Z3178">
        <v>4283</v>
      </c>
      <c r="AA3178">
        <v>1</v>
      </c>
      <c r="AB3178" s="7">
        <v>1.9981616912440498E-5</v>
      </c>
    </row>
    <row r="3179" spans="26:28" x14ac:dyDescent="0.25">
      <c r="Z3179">
        <v>4285</v>
      </c>
      <c r="AA3179">
        <v>2</v>
      </c>
      <c r="AB3179" s="7">
        <v>3.9963233824881098E-5</v>
      </c>
    </row>
    <row r="3180" spans="26:28" x14ac:dyDescent="0.25">
      <c r="Z3180">
        <v>4287</v>
      </c>
      <c r="AA3180">
        <v>2</v>
      </c>
      <c r="AB3180" s="7">
        <v>3.9963233824881098E-5</v>
      </c>
    </row>
    <row r="3181" spans="26:28" x14ac:dyDescent="0.25">
      <c r="Z3181">
        <v>4289</v>
      </c>
      <c r="AA3181">
        <v>2</v>
      </c>
      <c r="AB3181" s="7">
        <v>3.9963233824881098E-5</v>
      </c>
    </row>
    <row r="3182" spans="26:28" x14ac:dyDescent="0.25">
      <c r="Z3182">
        <v>4291</v>
      </c>
      <c r="AA3182">
        <v>2</v>
      </c>
      <c r="AB3182" s="7">
        <v>3.9963233824881098E-5</v>
      </c>
    </row>
    <row r="3183" spans="26:28" x14ac:dyDescent="0.25">
      <c r="Z3183">
        <v>4294</v>
      </c>
      <c r="AA3183">
        <v>1</v>
      </c>
      <c r="AB3183" s="7">
        <v>1.9981616912440498E-5</v>
      </c>
    </row>
    <row r="3184" spans="26:28" x14ac:dyDescent="0.25">
      <c r="Z3184">
        <v>4295</v>
      </c>
      <c r="AA3184">
        <v>2</v>
      </c>
      <c r="AB3184" s="7">
        <v>3.9963233824881098E-5</v>
      </c>
    </row>
    <row r="3185" spans="26:28" x14ac:dyDescent="0.25">
      <c r="Z3185">
        <v>4296</v>
      </c>
      <c r="AA3185">
        <v>1</v>
      </c>
      <c r="AB3185" s="7">
        <v>1.9981616912440498E-5</v>
      </c>
    </row>
    <row r="3186" spans="26:28" x14ac:dyDescent="0.25">
      <c r="Z3186">
        <v>4297</v>
      </c>
      <c r="AA3186">
        <v>1</v>
      </c>
      <c r="AB3186" s="7">
        <v>1.9981616912440498E-5</v>
      </c>
    </row>
    <row r="3187" spans="26:28" x14ac:dyDescent="0.25">
      <c r="Z3187">
        <v>4298</v>
      </c>
      <c r="AA3187">
        <v>2</v>
      </c>
      <c r="AB3187" s="7">
        <v>3.9963233824881098E-5</v>
      </c>
    </row>
    <row r="3188" spans="26:28" x14ac:dyDescent="0.25">
      <c r="Z3188">
        <v>4299</v>
      </c>
      <c r="AA3188">
        <v>1</v>
      </c>
      <c r="AB3188" s="7">
        <v>1.9981616912440498E-5</v>
      </c>
    </row>
    <row r="3189" spans="26:28" x14ac:dyDescent="0.25">
      <c r="Z3189">
        <v>4300</v>
      </c>
      <c r="AA3189">
        <v>1</v>
      </c>
      <c r="AB3189" s="7">
        <v>1.9981616912440498E-5</v>
      </c>
    </row>
    <row r="3190" spans="26:28" x14ac:dyDescent="0.25">
      <c r="Z3190">
        <v>4305</v>
      </c>
      <c r="AA3190">
        <v>1</v>
      </c>
      <c r="AB3190" s="7">
        <v>1.9981616912440498E-5</v>
      </c>
    </row>
    <row r="3191" spans="26:28" x14ac:dyDescent="0.25">
      <c r="Z3191">
        <v>4306</v>
      </c>
      <c r="AA3191">
        <v>1</v>
      </c>
      <c r="AB3191" s="7">
        <v>1.9981616912440498E-5</v>
      </c>
    </row>
    <row r="3192" spans="26:28" x14ac:dyDescent="0.25">
      <c r="Z3192">
        <v>4309</v>
      </c>
      <c r="AA3192">
        <v>2</v>
      </c>
      <c r="AB3192" s="7">
        <v>3.9963233824881098E-5</v>
      </c>
    </row>
    <row r="3193" spans="26:28" x14ac:dyDescent="0.25">
      <c r="Z3193">
        <v>4310</v>
      </c>
      <c r="AA3193">
        <v>1</v>
      </c>
      <c r="AB3193" s="7">
        <v>1.9981616912440498E-5</v>
      </c>
    </row>
    <row r="3194" spans="26:28" x14ac:dyDescent="0.25">
      <c r="Z3194">
        <v>4311</v>
      </c>
      <c r="AA3194">
        <v>2</v>
      </c>
      <c r="AB3194" s="7">
        <v>3.9963233824881098E-5</v>
      </c>
    </row>
    <row r="3195" spans="26:28" x14ac:dyDescent="0.25">
      <c r="Z3195">
        <v>4313</v>
      </c>
      <c r="AA3195">
        <v>1</v>
      </c>
      <c r="AB3195" s="7">
        <v>1.9981616912440498E-5</v>
      </c>
    </row>
    <row r="3196" spans="26:28" x14ac:dyDescent="0.25">
      <c r="Z3196">
        <v>4315</v>
      </c>
      <c r="AA3196">
        <v>1</v>
      </c>
      <c r="AB3196" s="7">
        <v>1.9981616912440498E-5</v>
      </c>
    </row>
    <row r="3197" spans="26:28" x14ac:dyDescent="0.25">
      <c r="Z3197">
        <v>4316</v>
      </c>
      <c r="AA3197">
        <v>3</v>
      </c>
      <c r="AB3197" s="7">
        <v>5.99448507373216E-5</v>
      </c>
    </row>
    <row r="3198" spans="26:28" x14ac:dyDescent="0.25">
      <c r="Z3198">
        <v>4317</v>
      </c>
      <c r="AA3198">
        <v>2</v>
      </c>
      <c r="AB3198" s="7">
        <v>3.9963233824881098E-5</v>
      </c>
    </row>
    <row r="3199" spans="26:28" x14ac:dyDescent="0.25">
      <c r="Z3199">
        <v>4321</v>
      </c>
      <c r="AA3199">
        <v>1</v>
      </c>
      <c r="AB3199" s="7">
        <v>1.9981616912440498E-5</v>
      </c>
    </row>
    <row r="3200" spans="26:28" x14ac:dyDescent="0.25">
      <c r="Z3200">
        <v>4322</v>
      </c>
      <c r="AA3200">
        <v>3</v>
      </c>
      <c r="AB3200" s="7">
        <v>5.99448507373216E-5</v>
      </c>
    </row>
    <row r="3201" spans="26:28" x14ac:dyDescent="0.25">
      <c r="Z3201">
        <v>4324</v>
      </c>
      <c r="AA3201">
        <v>1</v>
      </c>
      <c r="AB3201" s="7">
        <v>1.9981616912440498E-5</v>
      </c>
    </row>
    <row r="3202" spans="26:28" x14ac:dyDescent="0.25">
      <c r="Z3202">
        <v>4326</v>
      </c>
      <c r="AA3202">
        <v>1</v>
      </c>
      <c r="AB3202" s="7">
        <v>1.9981616912440498E-5</v>
      </c>
    </row>
    <row r="3203" spans="26:28" x14ac:dyDescent="0.25">
      <c r="Z3203">
        <v>4328</v>
      </c>
      <c r="AA3203">
        <v>1</v>
      </c>
      <c r="AB3203" s="7">
        <v>1.9981616912440498E-5</v>
      </c>
    </row>
    <row r="3204" spans="26:28" x14ac:dyDescent="0.25">
      <c r="Z3204">
        <v>4329</v>
      </c>
      <c r="AA3204">
        <v>2</v>
      </c>
      <c r="AB3204" s="7">
        <v>3.9963233824881098E-5</v>
      </c>
    </row>
    <row r="3205" spans="26:28" x14ac:dyDescent="0.25">
      <c r="Z3205">
        <v>4330</v>
      </c>
      <c r="AA3205">
        <v>2</v>
      </c>
      <c r="AB3205" s="7">
        <v>3.9963233824881098E-5</v>
      </c>
    </row>
    <row r="3206" spans="26:28" x14ac:dyDescent="0.25">
      <c r="Z3206">
        <v>4334</v>
      </c>
      <c r="AA3206">
        <v>1</v>
      </c>
      <c r="AB3206" s="7">
        <v>1.9981616912440498E-5</v>
      </c>
    </row>
    <row r="3207" spans="26:28" x14ac:dyDescent="0.25">
      <c r="Z3207">
        <v>4336</v>
      </c>
      <c r="AA3207">
        <v>2</v>
      </c>
      <c r="AB3207" s="7">
        <v>3.9963233824881098E-5</v>
      </c>
    </row>
    <row r="3208" spans="26:28" x14ac:dyDescent="0.25">
      <c r="Z3208">
        <v>4337</v>
      </c>
      <c r="AA3208">
        <v>1</v>
      </c>
      <c r="AB3208" s="7">
        <v>1.9981616912440498E-5</v>
      </c>
    </row>
    <row r="3209" spans="26:28" x14ac:dyDescent="0.25">
      <c r="Z3209">
        <v>4338</v>
      </c>
      <c r="AA3209">
        <v>1</v>
      </c>
      <c r="AB3209" s="7">
        <v>1.9981616912440498E-5</v>
      </c>
    </row>
    <row r="3210" spans="26:28" x14ac:dyDescent="0.25">
      <c r="Z3210">
        <v>4340</v>
      </c>
      <c r="AA3210">
        <v>1</v>
      </c>
      <c r="AB3210" s="7">
        <v>1.9981616912440498E-5</v>
      </c>
    </row>
    <row r="3211" spans="26:28" x14ac:dyDescent="0.25">
      <c r="Z3211">
        <v>4341</v>
      </c>
      <c r="AA3211">
        <v>4</v>
      </c>
      <c r="AB3211" s="7">
        <v>7.9926467649762197E-5</v>
      </c>
    </row>
    <row r="3212" spans="26:28" x14ac:dyDescent="0.25">
      <c r="Z3212">
        <v>4343</v>
      </c>
      <c r="AA3212">
        <v>2</v>
      </c>
      <c r="AB3212" s="7">
        <v>3.9963233824881098E-5</v>
      </c>
    </row>
    <row r="3213" spans="26:28" x14ac:dyDescent="0.25">
      <c r="Z3213">
        <v>4344</v>
      </c>
      <c r="AA3213">
        <v>1</v>
      </c>
      <c r="AB3213" s="7">
        <v>1.9981616912440498E-5</v>
      </c>
    </row>
    <row r="3214" spans="26:28" x14ac:dyDescent="0.25">
      <c r="Z3214">
        <v>4345</v>
      </c>
      <c r="AA3214">
        <v>1</v>
      </c>
      <c r="AB3214" s="7">
        <v>1.9981616912440498E-5</v>
      </c>
    </row>
    <row r="3215" spans="26:28" x14ac:dyDescent="0.25">
      <c r="Z3215">
        <v>4346</v>
      </c>
      <c r="AA3215">
        <v>1</v>
      </c>
      <c r="AB3215" s="7">
        <v>1.9981616912440498E-5</v>
      </c>
    </row>
    <row r="3216" spans="26:28" x14ac:dyDescent="0.25">
      <c r="Z3216">
        <v>4347</v>
      </c>
      <c r="AA3216">
        <v>1</v>
      </c>
      <c r="AB3216" s="7">
        <v>1.9981616912440498E-5</v>
      </c>
    </row>
    <row r="3217" spans="26:28" x14ac:dyDescent="0.25">
      <c r="Z3217">
        <v>4348</v>
      </c>
      <c r="AA3217">
        <v>1</v>
      </c>
      <c r="AB3217" s="7">
        <v>1.9981616912440498E-5</v>
      </c>
    </row>
    <row r="3218" spans="26:28" x14ac:dyDescent="0.25">
      <c r="Z3218">
        <v>4349</v>
      </c>
      <c r="AA3218">
        <v>1</v>
      </c>
      <c r="AB3218" s="7">
        <v>1.9981616912440498E-5</v>
      </c>
    </row>
    <row r="3219" spans="26:28" x14ac:dyDescent="0.25">
      <c r="Z3219">
        <v>4350</v>
      </c>
      <c r="AA3219">
        <v>1</v>
      </c>
      <c r="AB3219" s="7">
        <v>1.9981616912440498E-5</v>
      </c>
    </row>
    <row r="3220" spans="26:28" x14ac:dyDescent="0.25">
      <c r="Z3220">
        <v>4351</v>
      </c>
      <c r="AA3220">
        <v>1</v>
      </c>
      <c r="AB3220" s="7">
        <v>1.9981616912440498E-5</v>
      </c>
    </row>
    <row r="3221" spans="26:28" x14ac:dyDescent="0.25">
      <c r="Z3221">
        <v>4354</v>
      </c>
      <c r="AA3221">
        <v>1</v>
      </c>
      <c r="AB3221" s="7">
        <v>1.9981616912440498E-5</v>
      </c>
    </row>
    <row r="3222" spans="26:28" x14ac:dyDescent="0.25">
      <c r="Z3222">
        <v>4359</v>
      </c>
      <c r="AA3222">
        <v>1</v>
      </c>
      <c r="AB3222" s="7">
        <v>1.9981616912440498E-5</v>
      </c>
    </row>
    <row r="3223" spans="26:28" x14ac:dyDescent="0.25">
      <c r="Z3223">
        <v>4360</v>
      </c>
      <c r="AA3223">
        <v>1</v>
      </c>
      <c r="AB3223" s="7">
        <v>1.9981616912440498E-5</v>
      </c>
    </row>
    <row r="3224" spans="26:28" x14ac:dyDescent="0.25">
      <c r="Z3224">
        <v>4361</v>
      </c>
      <c r="AA3224">
        <v>1</v>
      </c>
      <c r="AB3224" s="7">
        <v>1.9981616912440498E-5</v>
      </c>
    </row>
    <row r="3225" spans="26:28" x14ac:dyDescent="0.25">
      <c r="Z3225">
        <v>4363</v>
      </c>
      <c r="AA3225">
        <v>3</v>
      </c>
      <c r="AB3225" s="7">
        <v>5.99448507373216E-5</v>
      </c>
    </row>
    <row r="3226" spans="26:28" x14ac:dyDescent="0.25">
      <c r="Z3226">
        <v>4366</v>
      </c>
      <c r="AA3226">
        <v>1</v>
      </c>
      <c r="AB3226" s="7">
        <v>1.9981616912440498E-5</v>
      </c>
    </row>
    <row r="3227" spans="26:28" x14ac:dyDescent="0.25">
      <c r="Z3227">
        <v>4367</v>
      </c>
      <c r="AA3227">
        <v>4</v>
      </c>
      <c r="AB3227" s="7">
        <v>7.9926467649762197E-5</v>
      </c>
    </row>
    <row r="3228" spans="26:28" x14ac:dyDescent="0.25">
      <c r="Z3228">
        <v>4369</v>
      </c>
      <c r="AA3228">
        <v>1</v>
      </c>
      <c r="AB3228" s="7">
        <v>1.9981616912440498E-5</v>
      </c>
    </row>
    <row r="3229" spans="26:28" x14ac:dyDescent="0.25">
      <c r="Z3229">
        <v>4370</v>
      </c>
      <c r="AA3229">
        <v>2</v>
      </c>
      <c r="AB3229" s="7">
        <v>3.9963233824881098E-5</v>
      </c>
    </row>
    <row r="3230" spans="26:28" x14ac:dyDescent="0.25">
      <c r="Z3230">
        <v>4371</v>
      </c>
      <c r="AA3230">
        <v>2</v>
      </c>
      <c r="AB3230" s="7">
        <v>3.9963233824881098E-5</v>
      </c>
    </row>
    <row r="3231" spans="26:28" x14ac:dyDescent="0.25">
      <c r="Z3231">
        <v>4372</v>
      </c>
      <c r="AA3231">
        <v>2</v>
      </c>
      <c r="AB3231" s="7">
        <v>3.9963233824881098E-5</v>
      </c>
    </row>
    <row r="3232" spans="26:28" x14ac:dyDescent="0.25">
      <c r="Z3232">
        <v>4374</v>
      </c>
      <c r="AA3232">
        <v>1</v>
      </c>
      <c r="AB3232" s="7">
        <v>1.9981616912440498E-5</v>
      </c>
    </row>
    <row r="3233" spans="26:28" x14ac:dyDescent="0.25">
      <c r="Z3233">
        <v>4376</v>
      </c>
      <c r="AA3233">
        <v>1</v>
      </c>
      <c r="AB3233" s="7">
        <v>1.9981616912440498E-5</v>
      </c>
    </row>
    <row r="3234" spans="26:28" x14ac:dyDescent="0.25">
      <c r="Z3234">
        <v>4377</v>
      </c>
      <c r="AA3234">
        <v>2</v>
      </c>
      <c r="AB3234" s="7">
        <v>3.9963233824881098E-5</v>
      </c>
    </row>
    <row r="3235" spans="26:28" x14ac:dyDescent="0.25">
      <c r="Z3235">
        <v>4379</v>
      </c>
      <c r="AA3235">
        <v>1</v>
      </c>
      <c r="AB3235" s="7">
        <v>1.9981616912440498E-5</v>
      </c>
    </row>
    <row r="3236" spans="26:28" x14ac:dyDescent="0.25">
      <c r="Z3236">
        <v>4382</v>
      </c>
      <c r="AA3236">
        <v>1</v>
      </c>
      <c r="AB3236" s="7">
        <v>1.9981616912440498E-5</v>
      </c>
    </row>
    <row r="3237" spans="26:28" x14ac:dyDescent="0.25">
      <c r="Z3237">
        <v>4384</v>
      </c>
      <c r="AA3237">
        <v>1</v>
      </c>
      <c r="AB3237" s="7">
        <v>1.9981616912440498E-5</v>
      </c>
    </row>
    <row r="3238" spans="26:28" x14ac:dyDescent="0.25">
      <c r="Z3238">
        <v>4385</v>
      </c>
      <c r="AA3238">
        <v>1</v>
      </c>
      <c r="AB3238" s="7">
        <v>1.9981616912440498E-5</v>
      </c>
    </row>
    <row r="3239" spans="26:28" x14ac:dyDescent="0.25">
      <c r="Z3239">
        <v>4387</v>
      </c>
      <c r="AA3239">
        <v>1</v>
      </c>
      <c r="AB3239" s="7">
        <v>1.9981616912440498E-5</v>
      </c>
    </row>
    <row r="3240" spans="26:28" x14ac:dyDescent="0.25">
      <c r="Z3240">
        <v>4391</v>
      </c>
      <c r="AA3240">
        <v>1</v>
      </c>
      <c r="AB3240" s="7">
        <v>1.9981616912440498E-5</v>
      </c>
    </row>
    <row r="3241" spans="26:28" x14ac:dyDescent="0.25">
      <c r="Z3241">
        <v>4393</v>
      </c>
      <c r="AA3241">
        <v>4</v>
      </c>
      <c r="AB3241" s="7">
        <v>7.9926467649762197E-5</v>
      </c>
    </row>
    <row r="3242" spans="26:28" x14ac:dyDescent="0.25">
      <c r="Z3242">
        <v>4394</v>
      </c>
      <c r="AA3242">
        <v>1</v>
      </c>
      <c r="AB3242" s="7">
        <v>1.9981616912440498E-5</v>
      </c>
    </row>
    <row r="3243" spans="26:28" x14ac:dyDescent="0.25">
      <c r="Z3243">
        <v>4396</v>
      </c>
      <c r="AA3243">
        <v>1</v>
      </c>
      <c r="AB3243" s="7">
        <v>1.9981616912440498E-5</v>
      </c>
    </row>
    <row r="3244" spans="26:28" x14ac:dyDescent="0.25">
      <c r="Z3244">
        <v>4399</v>
      </c>
      <c r="AA3244">
        <v>1</v>
      </c>
      <c r="AB3244" s="7">
        <v>1.9981616912440498E-5</v>
      </c>
    </row>
    <row r="3245" spans="26:28" x14ac:dyDescent="0.25">
      <c r="Z3245">
        <v>4401</v>
      </c>
      <c r="AA3245">
        <v>1</v>
      </c>
      <c r="AB3245" s="7">
        <v>1.9981616912440498E-5</v>
      </c>
    </row>
    <row r="3246" spans="26:28" x14ac:dyDescent="0.25">
      <c r="Z3246">
        <v>4402</v>
      </c>
      <c r="AA3246">
        <v>2</v>
      </c>
      <c r="AB3246" s="7">
        <v>3.9963233824881098E-5</v>
      </c>
    </row>
    <row r="3247" spans="26:28" x14ac:dyDescent="0.25">
      <c r="Z3247">
        <v>4403</v>
      </c>
      <c r="AA3247">
        <v>2</v>
      </c>
      <c r="AB3247" s="7">
        <v>3.9963233824881098E-5</v>
      </c>
    </row>
    <row r="3248" spans="26:28" x14ac:dyDescent="0.25">
      <c r="Z3248">
        <v>4406</v>
      </c>
      <c r="AA3248">
        <v>2</v>
      </c>
      <c r="AB3248" s="7">
        <v>3.9963233824881098E-5</v>
      </c>
    </row>
    <row r="3249" spans="26:28" x14ac:dyDescent="0.25">
      <c r="Z3249">
        <v>4407</v>
      </c>
      <c r="AA3249">
        <v>1</v>
      </c>
      <c r="AB3249" s="7">
        <v>1.9981616912440498E-5</v>
      </c>
    </row>
    <row r="3250" spans="26:28" x14ac:dyDescent="0.25">
      <c r="Z3250">
        <v>4408</v>
      </c>
      <c r="AA3250">
        <v>2</v>
      </c>
      <c r="AB3250" s="7">
        <v>3.9963233824881098E-5</v>
      </c>
    </row>
    <row r="3251" spans="26:28" x14ac:dyDescent="0.25">
      <c r="Z3251">
        <v>4409</v>
      </c>
      <c r="AA3251">
        <v>1</v>
      </c>
      <c r="AB3251" s="7">
        <v>1.9981616912440498E-5</v>
      </c>
    </row>
    <row r="3252" spans="26:28" x14ac:dyDescent="0.25">
      <c r="Z3252">
        <v>4413</v>
      </c>
      <c r="AA3252">
        <v>1</v>
      </c>
      <c r="AB3252" s="7">
        <v>1.9981616912440498E-5</v>
      </c>
    </row>
    <row r="3253" spans="26:28" x14ac:dyDescent="0.25">
      <c r="Z3253">
        <v>4415</v>
      </c>
      <c r="AA3253">
        <v>1</v>
      </c>
      <c r="AB3253" s="7">
        <v>1.9981616912440498E-5</v>
      </c>
    </row>
    <row r="3254" spans="26:28" x14ac:dyDescent="0.25">
      <c r="Z3254">
        <v>4418</v>
      </c>
      <c r="AA3254">
        <v>1</v>
      </c>
      <c r="AB3254" s="7">
        <v>1.9981616912440498E-5</v>
      </c>
    </row>
    <row r="3255" spans="26:28" x14ac:dyDescent="0.25">
      <c r="Z3255">
        <v>4419</v>
      </c>
      <c r="AA3255">
        <v>1</v>
      </c>
      <c r="AB3255" s="7">
        <v>1.9981616912440498E-5</v>
      </c>
    </row>
    <row r="3256" spans="26:28" x14ac:dyDescent="0.25">
      <c r="Z3256">
        <v>4420</v>
      </c>
      <c r="AA3256">
        <v>1</v>
      </c>
      <c r="AB3256" s="7">
        <v>1.9981616912440498E-5</v>
      </c>
    </row>
    <row r="3257" spans="26:28" x14ac:dyDescent="0.25">
      <c r="Z3257">
        <v>4422</v>
      </c>
      <c r="AA3257">
        <v>2</v>
      </c>
      <c r="AB3257" s="7">
        <v>3.9963233824881098E-5</v>
      </c>
    </row>
    <row r="3258" spans="26:28" x14ac:dyDescent="0.25">
      <c r="Z3258">
        <v>4423</v>
      </c>
      <c r="AA3258">
        <v>1</v>
      </c>
      <c r="AB3258" s="7">
        <v>1.9981616912440498E-5</v>
      </c>
    </row>
    <row r="3259" spans="26:28" x14ac:dyDescent="0.25">
      <c r="Z3259">
        <v>4424</v>
      </c>
      <c r="AA3259">
        <v>1</v>
      </c>
      <c r="AB3259" s="7">
        <v>1.9981616912440498E-5</v>
      </c>
    </row>
    <row r="3260" spans="26:28" x14ac:dyDescent="0.25">
      <c r="Z3260">
        <v>4425</v>
      </c>
      <c r="AA3260">
        <v>2</v>
      </c>
      <c r="AB3260" s="7">
        <v>3.9963233824881098E-5</v>
      </c>
    </row>
    <row r="3261" spans="26:28" x14ac:dyDescent="0.25">
      <c r="Z3261">
        <v>4426</v>
      </c>
      <c r="AA3261">
        <v>2</v>
      </c>
      <c r="AB3261" s="7">
        <v>3.9963233824881098E-5</v>
      </c>
    </row>
    <row r="3262" spans="26:28" x14ac:dyDescent="0.25">
      <c r="Z3262">
        <v>4427</v>
      </c>
      <c r="AA3262">
        <v>1</v>
      </c>
      <c r="AB3262" s="7">
        <v>1.9981616912440498E-5</v>
      </c>
    </row>
    <row r="3263" spans="26:28" x14ac:dyDescent="0.25">
      <c r="Z3263">
        <v>4429</v>
      </c>
      <c r="AA3263">
        <v>4</v>
      </c>
      <c r="AB3263" s="7">
        <v>7.9926467649762197E-5</v>
      </c>
    </row>
    <row r="3264" spans="26:28" x14ac:dyDescent="0.25">
      <c r="Z3264">
        <v>4436</v>
      </c>
      <c r="AA3264">
        <v>1</v>
      </c>
      <c r="AB3264" s="7">
        <v>1.9981616912440498E-5</v>
      </c>
    </row>
    <row r="3265" spans="26:28" x14ac:dyDescent="0.25">
      <c r="Z3265">
        <v>4438</v>
      </c>
      <c r="AA3265">
        <v>1</v>
      </c>
      <c r="AB3265" s="7">
        <v>1.9981616912440498E-5</v>
      </c>
    </row>
    <row r="3266" spans="26:28" x14ac:dyDescent="0.25">
      <c r="Z3266">
        <v>4440</v>
      </c>
      <c r="AA3266">
        <v>2</v>
      </c>
      <c r="AB3266" s="7">
        <v>3.9963233824881098E-5</v>
      </c>
    </row>
    <row r="3267" spans="26:28" x14ac:dyDescent="0.25">
      <c r="Z3267">
        <v>4441</v>
      </c>
      <c r="AA3267">
        <v>2</v>
      </c>
      <c r="AB3267" s="7">
        <v>3.9963233824881098E-5</v>
      </c>
    </row>
    <row r="3268" spans="26:28" x14ac:dyDescent="0.25">
      <c r="Z3268">
        <v>4442</v>
      </c>
      <c r="AA3268">
        <v>1</v>
      </c>
      <c r="AB3268" s="7">
        <v>1.9981616912440498E-5</v>
      </c>
    </row>
    <row r="3269" spans="26:28" x14ac:dyDescent="0.25">
      <c r="Z3269">
        <v>4443</v>
      </c>
      <c r="AA3269">
        <v>2</v>
      </c>
      <c r="AB3269" s="7">
        <v>3.9963233824881098E-5</v>
      </c>
    </row>
    <row r="3270" spans="26:28" x14ac:dyDescent="0.25">
      <c r="Z3270">
        <v>4444</v>
      </c>
      <c r="AA3270">
        <v>1</v>
      </c>
      <c r="AB3270" s="7">
        <v>1.9981616912440498E-5</v>
      </c>
    </row>
    <row r="3271" spans="26:28" x14ac:dyDescent="0.25">
      <c r="Z3271">
        <v>4445</v>
      </c>
      <c r="AA3271">
        <v>1</v>
      </c>
      <c r="AB3271" s="7">
        <v>1.9981616912440498E-5</v>
      </c>
    </row>
    <row r="3272" spans="26:28" x14ac:dyDescent="0.25">
      <c r="Z3272">
        <v>4446</v>
      </c>
      <c r="AA3272">
        <v>2</v>
      </c>
      <c r="AB3272" s="7">
        <v>3.9963233824881098E-5</v>
      </c>
    </row>
    <row r="3273" spans="26:28" x14ac:dyDescent="0.25">
      <c r="Z3273">
        <v>4447</v>
      </c>
      <c r="AA3273">
        <v>2</v>
      </c>
      <c r="AB3273" s="7">
        <v>3.9963233824881098E-5</v>
      </c>
    </row>
    <row r="3274" spans="26:28" x14ac:dyDescent="0.25">
      <c r="Z3274">
        <v>4448</v>
      </c>
      <c r="AA3274">
        <v>1</v>
      </c>
      <c r="AB3274" s="7">
        <v>1.9981616912440498E-5</v>
      </c>
    </row>
    <row r="3275" spans="26:28" x14ac:dyDescent="0.25">
      <c r="Z3275">
        <v>4449</v>
      </c>
      <c r="AA3275">
        <v>1</v>
      </c>
      <c r="AB3275" s="7">
        <v>1.9981616912440498E-5</v>
      </c>
    </row>
    <row r="3276" spans="26:28" x14ac:dyDescent="0.25">
      <c r="Z3276">
        <v>4450</v>
      </c>
      <c r="AA3276">
        <v>1</v>
      </c>
      <c r="AB3276" s="7">
        <v>1.9981616912440498E-5</v>
      </c>
    </row>
    <row r="3277" spans="26:28" x14ac:dyDescent="0.25">
      <c r="Z3277">
        <v>4451</v>
      </c>
      <c r="AA3277">
        <v>1</v>
      </c>
      <c r="AB3277" s="7">
        <v>1.9981616912440498E-5</v>
      </c>
    </row>
    <row r="3278" spans="26:28" x14ac:dyDescent="0.25">
      <c r="Z3278">
        <v>4452</v>
      </c>
      <c r="AA3278">
        <v>3</v>
      </c>
      <c r="AB3278" s="7">
        <v>5.99448507373216E-5</v>
      </c>
    </row>
    <row r="3279" spans="26:28" x14ac:dyDescent="0.25">
      <c r="Z3279">
        <v>4453</v>
      </c>
      <c r="AA3279">
        <v>1</v>
      </c>
      <c r="AB3279" s="7">
        <v>1.9981616912440498E-5</v>
      </c>
    </row>
    <row r="3280" spans="26:28" x14ac:dyDescent="0.25">
      <c r="Z3280">
        <v>4455</v>
      </c>
      <c r="AA3280">
        <v>1</v>
      </c>
      <c r="AB3280" s="7">
        <v>1.9981616912440498E-5</v>
      </c>
    </row>
    <row r="3281" spans="26:28" x14ac:dyDescent="0.25">
      <c r="Z3281">
        <v>4460</v>
      </c>
      <c r="AA3281">
        <v>1</v>
      </c>
      <c r="AB3281" s="7">
        <v>1.9981616912440498E-5</v>
      </c>
    </row>
    <row r="3282" spans="26:28" x14ac:dyDescent="0.25">
      <c r="Z3282">
        <v>4462</v>
      </c>
      <c r="AA3282">
        <v>2</v>
      </c>
      <c r="AB3282" s="7">
        <v>3.9963233824881098E-5</v>
      </c>
    </row>
    <row r="3283" spans="26:28" x14ac:dyDescent="0.25">
      <c r="Z3283">
        <v>4463</v>
      </c>
      <c r="AA3283">
        <v>1</v>
      </c>
      <c r="AB3283" s="7">
        <v>1.9981616912440498E-5</v>
      </c>
    </row>
    <row r="3284" spans="26:28" x14ac:dyDescent="0.25">
      <c r="Z3284">
        <v>4464</v>
      </c>
      <c r="AA3284">
        <v>1</v>
      </c>
      <c r="AB3284" s="7">
        <v>1.9981616912440498E-5</v>
      </c>
    </row>
    <row r="3285" spans="26:28" x14ac:dyDescent="0.25">
      <c r="Z3285">
        <v>4465</v>
      </c>
      <c r="AA3285">
        <v>1</v>
      </c>
      <c r="AB3285" s="7">
        <v>1.9981616912440498E-5</v>
      </c>
    </row>
    <row r="3286" spans="26:28" x14ac:dyDescent="0.25">
      <c r="Z3286">
        <v>4466</v>
      </c>
      <c r="AA3286">
        <v>1</v>
      </c>
      <c r="AB3286" s="7">
        <v>1.9981616912440498E-5</v>
      </c>
    </row>
    <row r="3287" spans="26:28" x14ac:dyDescent="0.25">
      <c r="Z3287">
        <v>4467</v>
      </c>
      <c r="AA3287">
        <v>3</v>
      </c>
      <c r="AB3287" s="7">
        <v>5.99448507373216E-5</v>
      </c>
    </row>
    <row r="3288" spans="26:28" x14ac:dyDescent="0.25">
      <c r="Z3288">
        <v>4469</v>
      </c>
      <c r="AA3288">
        <v>1</v>
      </c>
      <c r="AB3288" s="7">
        <v>1.9981616912440498E-5</v>
      </c>
    </row>
    <row r="3289" spans="26:28" x14ac:dyDescent="0.25">
      <c r="Z3289">
        <v>4470</v>
      </c>
      <c r="AA3289">
        <v>2</v>
      </c>
      <c r="AB3289" s="7">
        <v>3.9963233824881098E-5</v>
      </c>
    </row>
    <row r="3290" spans="26:28" x14ac:dyDescent="0.25">
      <c r="Z3290">
        <v>4471</v>
      </c>
      <c r="AA3290">
        <v>2</v>
      </c>
      <c r="AB3290" s="7">
        <v>3.9963233824881098E-5</v>
      </c>
    </row>
    <row r="3291" spans="26:28" x14ac:dyDescent="0.25">
      <c r="Z3291">
        <v>4472</v>
      </c>
      <c r="AA3291">
        <v>1</v>
      </c>
      <c r="AB3291" s="7">
        <v>1.9981616912440498E-5</v>
      </c>
    </row>
    <row r="3292" spans="26:28" x14ac:dyDescent="0.25">
      <c r="Z3292">
        <v>4475</v>
      </c>
      <c r="AA3292">
        <v>1</v>
      </c>
      <c r="AB3292" s="7">
        <v>1.9981616912440498E-5</v>
      </c>
    </row>
    <row r="3293" spans="26:28" x14ac:dyDescent="0.25">
      <c r="Z3293">
        <v>4477</v>
      </c>
      <c r="AA3293">
        <v>1</v>
      </c>
      <c r="AB3293" s="7">
        <v>1.9981616912440498E-5</v>
      </c>
    </row>
    <row r="3294" spans="26:28" x14ac:dyDescent="0.25">
      <c r="Z3294">
        <v>4478</v>
      </c>
      <c r="AA3294">
        <v>2</v>
      </c>
      <c r="AB3294" s="7">
        <v>3.9963233824881098E-5</v>
      </c>
    </row>
    <row r="3295" spans="26:28" x14ac:dyDescent="0.25">
      <c r="Z3295">
        <v>4480</v>
      </c>
      <c r="AA3295">
        <v>1</v>
      </c>
      <c r="AB3295" s="7">
        <v>1.9981616912440498E-5</v>
      </c>
    </row>
    <row r="3296" spans="26:28" x14ac:dyDescent="0.25">
      <c r="Z3296">
        <v>4484</v>
      </c>
      <c r="AA3296">
        <v>1</v>
      </c>
      <c r="AB3296" s="7">
        <v>1.9981616912440498E-5</v>
      </c>
    </row>
    <row r="3297" spans="26:28" x14ac:dyDescent="0.25">
      <c r="Z3297">
        <v>4485</v>
      </c>
      <c r="AA3297">
        <v>2</v>
      </c>
      <c r="AB3297" s="7">
        <v>3.9963233824881098E-5</v>
      </c>
    </row>
    <row r="3298" spans="26:28" x14ac:dyDescent="0.25">
      <c r="Z3298">
        <v>4486</v>
      </c>
      <c r="AA3298">
        <v>1</v>
      </c>
      <c r="AB3298" s="7">
        <v>1.9981616912440498E-5</v>
      </c>
    </row>
    <row r="3299" spans="26:28" x14ac:dyDescent="0.25">
      <c r="Z3299">
        <v>4489</v>
      </c>
      <c r="AA3299">
        <v>2</v>
      </c>
      <c r="AB3299" s="7">
        <v>3.9963233824881098E-5</v>
      </c>
    </row>
    <row r="3300" spans="26:28" x14ac:dyDescent="0.25">
      <c r="Z3300">
        <v>4490</v>
      </c>
      <c r="AA3300">
        <v>2</v>
      </c>
      <c r="AB3300" s="7">
        <v>3.9963233824881098E-5</v>
      </c>
    </row>
    <row r="3301" spans="26:28" x14ac:dyDescent="0.25">
      <c r="Z3301">
        <v>4491</v>
      </c>
      <c r="AA3301">
        <v>2</v>
      </c>
      <c r="AB3301" s="7">
        <v>3.9963233824881098E-5</v>
      </c>
    </row>
    <row r="3302" spans="26:28" x14ac:dyDescent="0.25">
      <c r="Z3302">
        <v>4492</v>
      </c>
      <c r="AA3302">
        <v>1</v>
      </c>
      <c r="AB3302" s="7">
        <v>1.9981616912440498E-5</v>
      </c>
    </row>
    <row r="3303" spans="26:28" x14ac:dyDescent="0.25">
      <c r="Z3303">
        <v>4494</v>
      </c>
      <c r="AA3303">
        <v>1</v>
      </c>
      <c r="AB3303" s="7">
        <v>1.9981616912440498E-5</v>
      </c>
    </row>
    <row r="3304" spans="26:28" x14ac:dyDescent="0.25">
      <c r="Z3304">
        <v>4498</v>
      </c>
      <c r="AA3304">
        <v>2</v>
      </c>
      <c r="AB3304" s="7">
        <v>3.9963233824881098E-5</v>
      </c>
    </row>
    <row r="3305" spans="26:28" x14ac:dyDescent="0.25">
      <c r="Z3305">
        <v>4499</v>
      </c>
      <c r="AA3305">
        <v>1</v>
      </c>
      <c r="AB3305" s="7">
        <v>1.9981616912440498E-5</v>
      </c>
    </row>
    <row r="3306" spans="26:28" x14ac:dyDescent="0.25">
      <c r="Z3306">
        <v>4501</v>
      </c>
      <c r="AA3306">
        <v>1</v>
      </c>
      <c r="AB3306" s="7">
        <v>1.9981616912440498E-5</v>
      </c>
    </row>
    <row r="3307" spans="26:28" x14ac:dyDescent="0.25">
      <c r="Z3307">
        <v>4505</v>
      </c>
      <c r="AA3307">
        <v>2</v>
      </c>
      <c r="AB3307" s="7">
        <v>3.9963233824881098E-5</v>
      </c>
    </row>
    <row r="3308" spans="26:28" x14ac:dyDescent="0.25">
      <c r="Z3308">
        <v>4509</v>
      </c>
      <c r="AA3308">
        <v>2</v>
      </c>
      <c r="AB3308" s="7">
        <v>3.9963233824881098E-5</v>
      </c>
    </row>
    <row r="3309" spans="26:28" x14ac:dyDescent="0.25">
      <c r="Z3309">
        <v>4510</v>
      </c>
      <c r="AA3309">
        <v>2</v>
      </c>
      <c r="AB3309" s="7">
        <v>3.9963233824881098E-5</v>
      </c>
    </row>
    <row r="3310" spans="26:28" x14ac:dyDescent="0.25">
      <c r="Z3310">
        <v>4512</v>
      </c>
      <c r="AA3310">
        <v>1</v>
      </c>
      <c r="AB3310" s="7">
        <v>1.9981616912440498E-5</v>
      </c>
    </row>
    <row r="3311" spans="26:28" x14ac:dyDescent="0.25">
      <c r="Z3311">
        <v>4513</v>
      </c>
      <c r="AA3311">
        <v>1</v>
      </c>
      <c r="AB3311" s="7">
        <v>1.9981616912440498E-5</v>
      </c>
    </row>
    <row r="3312" spans="26:28" x14ac:dyDescent="0.25">
      <c r="Z3312">
        <v>4517</v>
      </c>
      <c r="AA3312">
        <v>1</v>
      </c>
      <c r="AB3312" s="7">
        <v>1.9981616912440498E-5</v>
      </c>
    </row>
    <row r="3313" spans="26:28" x14ac:dyDescent="0.25">
      <c r="Z3313">
        <v>4518</v>
      </c>
      <c r="AA3313">
        <v>1</v>
      </c>
      <c r="AB3313" s="7">
        <v>1.9981616912440498E-5</v>
      </c>
    </row>
    <row r="3314" spans="26:28" x14ac:dyDescent="0.25">
      <c r="Z3314">
        <v>4521</v>
      </c>
      <c r="AA3314">
        <v>1</v>
      </c>
      <c r="AB3314" s="7">
        <v>1.9981616912440498E-5</v>
      </c>
    </row>
    <row r="3315" spans="26:28" x14ac:dyDescent="0.25">
      <c r="Z3315">
        <v>4523</v>
      </c>
      <c r="AA3315">
        <v>1</v>
      </c>
      <c r="AB3315" s="7">
        <v>1.9981616912440498E-5</v>
      </c>
    </row>
    <row r="3316" spans="26:28" x14ac:dyDescent="0.25">
      <c r="Z3316">
        <v>4527</v>
      </c>
      <c r="AA3316">
        <v>1</v>
      </c>
      <c r="AB3316" s="7">
        <v>1.9981616912440498E-5</v>
      </c>
    </row>
    <row r="3317" spans="26:28" x14ac:dyDescent="0.25">
      <c r="Z3317">
        <v>4529</v>
      </c>
      <c r="AA3317">
        <v>2</v>
      </c>
      <c r="AB3317" s="7">
        <v>3.9963233824881098E-5</v>
      </c>
    </row>
    <row r="3318" spans="26:28" x14ac:dyDescent="0.25">
      <c r="Z3318">
        <v>4531</v>
      </c>
      <c r="AA3318">
        <v>1</v>
      </c>
      <c r="AB3318" s="7">
        <v>1.9981616912440498E-5</v>
      </c>
    </row>
    <row r="3319" spans="26:28" x14ac:dyDescent="0.25">
      <c r="Z3319">
        <v>4532</v>
      </c>
      <c r="AA3319">
        <v>1</v>
      </c>
      <c r="AB3319" s="7">
        <v>1.9981616912440498E-5</v>
      </c>
    </row>
    <row r="3320" spans="26:28" x14ac:dyDescent="0.25">
      <c r="Z3320">
        <v>4534</v>
      </c>
      <c r="AA3320">
        <v>1</v>
      </c>
      <c r="AB3320" s="7">
        <v>1.9981616912440498E-5</v>
      </c>
    </row>
    <row r="3321" spans="26:28" x14ac:dyDescent="0.25">
      <c r="Z3321">
        <v>4535</v>
      </c>
      <c r="AA3321">
        <v>1</v>
      </c>
      <c r="AB3321" s="7">
        <v>1.9981616912440498E-5</v>
      </c>
    </row>
    <row r="3322" spans="26:28" x14ac:dyDescent="0.25">
      <c r="Z3322">
        <v>4537</v>
      </c>
      <c r="AA3322">
        <v>1</v>
      </c>
      <c r="AB3322" s="7">
        <v>1.9981616912440498E-5</v>
      </c>
    </row>
    <row r="3323" spans="26:28" x14ac:dyDescent="0.25">
      <c r="Z3323">
        <v>4538</v>
      </c>
      <c r="AA3323">
        <v>1</v>
      </c>
      <c r="AB3323" s="7">
        <v>1.9981616912440498E-5</v>
      </c>
    </row>
    <row r="3324" spans="26:28" x14ac:dyDescent="0.25">
      <c r="Z3324">
        <v>4539</v>
      </c>
      <c r="AA3324">
        <v>1</v>
      </c>
      <c r="AB3324" s="7">
        <v>1.9981616912440498E-5</v>
      </c>
    </row>
    <row r="3325" spans="26:28" x14ac:dyDescent="0.25">
      <c r="Z3325">
        <v>4541</v>
      </c>
      <c r="AA3325">
        <v>1</v>
      </c>
      <c r="AB3325" s="7">
        <v>1.9981616912440498E-5</v>
      </c>
    </row>
    <row r="3326" spans="26:28" x14ac:dyDescent="0.25">
      <c r="Z3326">
        <v>4542</v>
      </c>
      <c r="AA3326">
        <v>2</v>
      </c>
      <c r="AB3326" s="7">
        <v>3.9963233824881098E-5</v>
      </c>
    </row>
    <row r="3327" spans="26:28" x14ac:dyDescent="0.25">
      <c r="Z3327">
        <v>4546</v>
      </c>
      <c r="AA3327">
        <v>1</v>
      </c>
      <c r="AB3327" s="7">
        <v>1.9981616912440498E-5</v>
      </c>
    </row>
    <row r="3328" spans="26:28" x14ac:dyDescent="0.25">
      <c r="Z3328">
        <v>4550</v>
      </c>
      <c r="AA3328">
        <v>1</v>
      </c>
      <c r="AB3328" s="7">
        <v>1.9981616912440498E-5</v>
      </c>
    </row>
    <row r="3329" spans="26:28" x14ac:dyDescent="0.25">
      <c r="Z3329">
        <v>4552</v>
      </c>
      <c r="AA3329">
        <v>2</v>
      </c>
      <c r="AB3329" s="7">
        <v>3.9963233824881098E-5</v>
      </c>
    </row>
    <row r="3330" spans="26:28" x14ac:dyDescent="0.25">
      <c r="Z3330">
        <v>4553</v>
      </c>
      <c r="AA3330">
        <v>1</v>
      </c>
      <c r="AB3330" s="7">
        <v>1.9981616912440498E-5</v>
      </c>
    </row>
    <row r="3331" spans="26:28" x14ac:dyDescent="0.25">
      <c r="Z3331">
        <v>4557</v>
      </c>
      <c r="AA3331">
        <v>1</v>
      </c>
      <c r="AB3331" s="7">
        <v>1.9981616912440498E-5</v>
      </c>
    </row>
    <row r="3332" spans="26:28" x14ac:dyDescent="0.25">
      <c r="Z3332">
        <v>4558</v>
      </c>
      <c r="AA3332">
        <v>1</v>
      </c>
      <c r="AB3332" s="7">
        <v>1.9981616912440498E-5</v>
      </c>
    </row>
    <row r="3333" spans="26:28" x14ac:dyDescent="0.25">
      <c r="Z3333">
        <v>4559</v>
      </c>
      <c r="AA3333">
        <v>1</v>
      </c>
      <c r="AB3333" s="7">
        <v>1.9981616912440498E-5</v>
      </c>
    </row>
    <row r="3334" spans="26:28" x14ac:dyDescent="0.25">
      <c r="Z3334">
        <v>4560</v>
      </c>
      <c r="AA3334">
        <v>2</v>
      </c>
      <c r="AB3334" s="7">
        <v>3.9963233824881098E-5</v>
      </c>
    </row>
    <row r="3335" spans="26:28" x14ac:dyDescent="0.25">
      <c r="Z3335">
        <v>4561</v>
      </c>
      <c r="AA3335">
        <v>1</v>
      </c>
      <c r="AB3335" s="7">
        <v>1.9981616912440498E-5</v>
      </c>
    </row>
    <row r="3336" spans="26:28" x14ac:dyDescent="0.25">
      <c r="Z3336">
        <v>4565</v>
      </c>
      <c r="AA3336">
        <v>1</v>
      </c>
      <c r="AB3336" s="7">
        <v>1.9981616912440498E-5</v>
      </c>
    </row>
    <row r="3337" spans="26:28" x14ac:dyDescent="0.25">
      <c r="Z3337">
        <v>4566</v>
      </c>
      <c r="AA3337">
        <v>3</v>
      </c>
      <c r="AB3337" s="7">
        <v>5.99448507373216E-5</v>
      </c>
    </row>
    <row r="3338" spans="26:28" x14ac:dyDescent="0.25">
      <c r="Z3338">
        <v>4568</v>
      </c>
      <c r="AA3338">
        <v>2</v>
      </c>
      <c r="AB3338" s="7">
        <v>3.9963233824881098E-5</v>
      </c>
    </row>
    <row r="3339" spans="26:28" x14ac:dyDescent="0.25">
      <c r="Z3339">
        <v>4572</v>
      </c>
      <c r="AA3339">
        <v>1</v>
      </c>
      <c r="AB3339" s="7">
        <v>1.9981616912440498E-5</v>
      </c>
    </row>
    <row r="3340" spans="26:28" x14ac:dyDescent="0.25">
      <c r="Z3340">
        <v>4573</v>
      </c>
      <c r="AA3340">
        <v>3</v>
      </c>
      <c r="AB3340" s="7">
        <v>5.99448507373216E-5</v>
      </c>
    </row>
    <row r="3341" spans="26:28" x14ac:dyDescent="0.25">
      <c r="Z3341">
        <v>4577</v>
      </c>
      <c r="AA3341">
        <v>1</v>
      </c>
      <c r="AB3341" s="7">
        <v>1.9981616912440498E-5</v>
      </c>
    </row>
    <row r="3342" spans="26:28" x14ac:dyDescent="0.25">
      <c r="Z3342">
        <v>4581</v>
      </c>
      <c r="AA3342">
        <v>2</v>
      </c>
      <c r="AB3342" s="7">
        <v>3.9963233824881098E-5</v>
      </c>
    </row>
    <row r="3343" spans="26:28" x14ac:dyDescent="0.25">
      <c r="Z3343">
        <v>4584</v>
      </c>
      <c r="AA3343">
        <v>1</v>
      </c>
      <c r="AB3343" s="7">
        <v>1.9981616912440498E-5</v>
      </c>
    </row>
    <row r="3344" spans="26:28" x14ac:dyDescent="0.25">
      <c r="Z3344">
        <v>4585</v>
      </c>
      <c r="AA3344">
        <v>1</v>
      </c>
      <c r="AB3344" s="7">
        <v>1.9981616912440498E-5</v>
      </c>
    </row>
    <row r="3345" spans="26:28" x14ac:dyDescent="0.25">
      <c r="Z3345">
        <v>4587</v>
      </c>
      <c r="AA3345">
        <v>1</v>
      </c>
      <c r="AB3345" s="7">
        <v>1.9981616912440498E-5</v>
      </c>
    </row>
    <row r="3346" spans="26:28" x14ac:dyDescent="0.25">
      <c r="Z3346">
        <v>4588</v>
      </c>
      <c r="AA3346">
        <v>1</v>
      </c>
      <c r="AB3346" s="7">
        <v>1.9981616912440498E-5</v>
      </c>
    </row>
    <row r="3347" spans="26:28" x14ac:dyDescent="0.25">
      <c r="Z3347">
        <v>4589</v>
      </c>
      <c r="AA3347">
        <v>1</v>
      </c>
      <c r="AB3347" s="7">
        <v>1.9981616912440498E-5</v>
      </c>
    </row>
    <row r="3348" spans="26:28" x14ac:dyDescent="0.25">
      <c r="Z3348">
        <v>4590</v>
      </c>
      <c r="AA3348">
        <v>1</v>
      </c>
      <c r="AB3348" s="7">
        <v>1.9981616912440498E-5</v>
      </c>
    </row>
    <row r="3349" spans="26:28" x14ac:dyDescent="0.25">
      <c r="Z3349">
        <v>4597</v>
      </c>
      <c r="AA3349">
        <v>1</v>
      </c>
      <c r="AB3349" s="7">
        <v>1.9981616912440498E-5</v>
      </c>
    </row>
    <row r="3350" spans="26:28" x14ac:dyDescent="0.25">
      <c r="Z3350">
        <v>4599</v>
      </c>
      <c r="AA3350">
        <v>2</v>
      </c>
      <c r="AB3350" s="7">
        <v>3.9963233824881098E-5</v>
      </c>
    </row>
    <row r="3351" spans="26:28" x14ac:dyDescent="0.25">
      <c r="Z3351">
        <v>4601</v>
      </c>
      <c r="AA3351">
        <v>2</v>
      </c>
      <c r="AB3351" s="7">
        <v>3.9963233824881098E-5</v>
      </c>
    </row>
    <row r="3352" spans="26:28" x14ac:dyDescent="0.25">
      <c r="Z3352">
        <v>4603</v>
      </c>
      <c r="AA3352">
        <v>1</v>
      </c>
      <c r="AB3352" s="7">
        <v>1.9981616912440498E-5</v>
      </c>
    </row>
    <row r="3353" spans="26:28" x14ac:dyDescent="0.25">
      <c r="Z3353">
        <v>4604</v>
      </c>
      <c r="AA3353">
        <v>2</v>
      </c>
      <c r="AB3353" s="7">
        <v>3.9963233824881098E-5</v>
      </c>
    </row>
    <row r="3354" spans="26:28" x14ac:dyDescent="0.25">
      <c r="Z3354">
        <v>4607</v>
      </c>
      <c r="AA3354">
        <v>2</v>
      </c>
      <c r="AB3354" s="7">
        <v>3.9963233824881098E-5</v>
      </c>
    </row>
    <row r="3355" spans="26:28" x14ac:dyDescent="0.25">
      <c r="Z3355">
        <v>4611</v>
      </c>
      <c r="AA3355">
        <v>1</v>
      </c>
      <c r="AB3355" s="7">
        <v>1.9981616912440498E-5</v>
      </c>
    </row>
    <row r="3356" spans="26:28" x14ac:dyDescent="0.25">
      <c r="Z3356">
        <v>4618</v>
      </c>
      <c r="AA3356">
        <v>1</v>
      </c>
      <c r="AB3356" s="7">
        <v>1.9981616912440498E-5</v>
      </c>
    </row>
    <row r="3357" spans="26:28" x14ac:dyDescent="0.25">
      <c r="Z3357">
        <v>4625</v>
      </c>
      <c r="AA3357">
        <v>1</v>
      </c>
      <c r="AB3357" s="7">
        <v>1.9981616912440498E-5</v>
      </c>
    </row>
    <row r="3358" spans="26:28" x14ac:dyDescent="0.25">
      <c r="Z3358">
        <v>4629</v>
      </c>
      <c r="AA3358">
        <v>2</v>
      </c>
      <c r="AB3358" s="7">
        <v>3.9963233824881098E-5</v>
      </c>
    </row>
    <row r="3359" spans="26:28" x14ac:dyDescent="0.25">
      <c r="Z3359">
        <v>4631</v>
      </c>
      <c r="AA3359">
        <v>1</v>
      </c>
      <c r="AB3359" s="7">
        <v>1.9981616912440498E-5</v>
      </c>
    </row>
    <row r="3360" spans="26:28" x14ac:dyDescent="0.25">
      <c r="Z3360">
        <v>4632</v>
      </c>
      <c r="AA3360">
        <v>1</v>
      </c>
      <c r="AB3360" s="7">
        <v>1.9981616912440498E-5</v>
      </c>
    </row>
    <row r="3361" spans="26:28" x14ac:dyDescent="0.25">
      <c r="Z3361">
        <v>4635</v>
      </c>
      <c r="AA3361">
        <v>1</v>
      </c>
      <c r="AB3361" s="7">
        <v>1.9981616912440498E-5</v>
      </c>
    </row>
    <row r="3362" spans="26:28" x14ac:dyDescent="0.25">
      <c r="Z3362">
        <v>4638</v>
      </c>
      <c r="AA3362">
        <v>1</v>
      </c>
      <c r="AB3362" s="7">
        <v>1.9981616912440498E-5</v>
      </c>
    </row>
    <row r="3363" spans="26:28" x14ac:dyDescent="0.25">
      <c r="Z3363">
        <v>4648</v>
      </c>
      <c r="AA3363">
        <v>1</v>
      </c>
      <c r="AB3363" s="7">
        <v>1.9981616912440498E-5</v>
      </c>
    </row>
    <row r="3364" spans="26:28" x14ac:dyDescent="0.25">
      <c r="Z3364">
        <v>4654</v>
      </c>
      <c r="AA3364">
        <v>1</v>
      </c>
      <c r="AB3364" s="7">
        <v>1.9981616912440498E-5</v>
      </c>
    </row>
    <row r="3365" spans="26:28" x14ac:dyDescent="0.25">
      <c r="Z3365">
        <v>4656</v>
      </c>
      <c r="AA3365">
        <v>2</v>
      </c>
      <c r="AB3365" s="7">
        <v>3.9963233824881098E-5</v>
      </c>
    </row>
    <row r="3366" spans="26:28" x14ac:dyDescent="0.25">
      <c r="Z3366">
        <v>4658</v>
      </c>
      <c r="AA3366">
        <v>2</v>
      </c>
      <c r="AB3366" s="7">
        <v>3.9963233824881098E-5</v>
      </c>
    </row>
    <row r="3367" spans="26:28" x14ac:dyDescent="0.25">
      <c r="Z3367">
        <v>4659</v>
      </c>
      <c r="AA3367">
        <v>1</v>
      </c>
      <c r="AB3367" s="7">
        <v>1.9981616912440498E-5</v>
      </c>
    </row>
    <row r="3368" spans="26:28" x14ac:dyDescent="0.25">
      <c r="Z3368">
        <v>4660</v>
      </c>
      <c r="AA3368">
        <v>1</v>
      </c>
      <c r="AB3368" s="7">
        <v>1.9981616912440498E-5</v>
      </c>
    </row>
    <row r="3369" spans="26:28" x14ac:dyDescent="0.25">
      <c r="Z3369">
        <v>4665</v>
      </c>
      <c r="AA3369">
        <v>1</v>
      </c>
      <c r="AB3369" s="7">
        <v>1.9981616912440498E-5</v>
      </c>
    </row>
    <row r="3370" spans="26:28" x14ac:dyDescent="0.25">
      <c r="Z3370">
        <v>4666</v>
      </c>
      <c r="AA3370">
        <v>1</v>
      </c>
      <c r="AB3370" s="7">
        <v>1.9981616912440498E-5</v>
      </c>
    </row>
    <row r="3371" spans="26:28" x14ac:dyDescent="0.25">
      <c r="Z3371">
        <v>4668</v>
      </c>
      <c r="AA3371">
        <v>1</v>
      </c>
      <c r="AB3371" s="7">
        <v>1.9981616912440498E-5</v>
      </c>
    </row>
    <row r="3372" spans="26:28" x14ac:dyDescent="0.25">
      <c r="Z3372">
        <v>4670</v>
      </c>
      <c r="AA3372">
        <v>1</v>
      </c>
      <c r="AB3372" s="7">
        <v>1.9981616912440498E-5</v>
      </c>
    </row>
    <row r="3373" spans="26:28" x14ac:dyDescent="0.25">
      <c r="Z3373">
        <v>4671</v>
      </c>
      <c r="AA3373">
        <v>2</v>
      </c>
      <c r="AB3373" s="7">
        <v>3.9963233824881098E-5</v>
      </c>
    </row>
    <row r="3374" spans="26:28" x14ac:dyDescent="0.25">
      <c r="Z3374">
        <v>4672</v>
      </c>
      <c r="AA3374">
        <v>1</v>
      </c>
      <c r="AB3374" s="7">
        <v>1.9981616912440498E-5</v>
      </c>
    </row>
    <row r="3375" spans="26:28" x14ac:dyDescent="0.25">
      <c r="Z3375">
        <v>4676</v>
      </c>
      <c r="AA3375">
        <v>1</v>
      </c>
      <c r="AB3375" s="7">
        <v>1.9981616912440498E-5</v>
      </c>
    </row>
    <row r="3376" spans="26:28" x14ac:dyDescent="0.25">
      <c r="Z3376">
        <v>4682</v>
      </c>
      <c r="AA3376">
        <v>1</v>
      </c>
      <c r="AB3376" s="7">
        <v>1.9981616912440498E-5</v>
      </c>
    </row>
    <row r="3377" spans="26:28" x14ac:dyDescent="0.25">
      <c r="Z3377">
        <v>4686</v>
      </c>
      <c r="AA3377">
        <v>1</v>
      </c>
      <c r="AB3377" s="7">
        <v>1.9981616912440498E-5</v>
      </c>
    </row>
    <row r="3378" spans="26:28" x14ac:dyDescent="0.25">
      <c r="Z3378">
        <v>4687</v>
      </c>
      <c r="AA3378">
        <v>1</v>
      </c>
      <c r="AB3378" s="7">
        <v>1.9981616912440498E-5</v>
      </c>
    </row>
    <row r="3379" spans="26:28" x14ac:dyDescent="0.25">
      <c r="Z3379">
        <v>4688</v>
      </c>
      <c r="AA3379">
        <v>1</v>
      </c>
      <c r="AB3379" s="7">
        <v>1.9981616912440498E-5</v>
      </c>
    </row>
    <row r="3380" spans="26:28" x14ac:dyDescent="0.25">
      <c r="Z3380">
        <v>4689</v>
      </c>
      <c r="AA3380">
        <v>1</v>
      </c>
      <c r="AB3380" s="7">
        <v>1.9981616912440498E-5</v>
      </c>
    </row>
    <row r="3381" spans="26:28" x14ac:dyDescent="0.25">
      <c r="Z3381">
        <v>4691</v>
      </c>
      <c r="AA3381">
        <v>1</v>
      </c>
      <c r="AB3381" s="7">
        <v>1.9981616912440498E-5</v>
      </c>
    </row>
    <row r="3382" spans="26:28" x14ac:dyDescent="0.25">
      <c r="Z3382">
        <v>4693</v>
      </c>
      <c r="AA3382">
        <v>2</v>
      </c>
      <c r="AB3382" s="7">
        <v>3.9963233824881098E-5</v>
      </c>
    </row>
    <row r="3383" spans="26:28" x14ac:dyDescent="0.25">
      <c r="Z3383">
        <v>4697</v>
      </c>
      <c r="AA3383">
        <v>3</v>
      </c>
      <c r="AB3383" s="7">
        <v>5.99448507373216E-5</v>
      </c>
    </row>
    <row r="3384" spans="26:28" x14ac:dyDescent="0.25">
      <c r="Z3384">
        <v>4703</v>
      </c>
      <c r="AA3384">
        <v>3</v>
      </c>
      <c r="AB3384" s="7">
        <v>5.99448507373216E-5</v>
      </c>
    </row>
    <row r="3385" spans="26:28" x14ac:dyDescent="0.25">
      <c r="Z3385">
        <v>4704</v>
      </c>
      <c r="AA3385">
        <v>1</v>
      </c>
      <c r="AB3385" s="7">
        <v>1.9981616912440498E-5</v>
      </c>
    </row>
    <row r="3386" spans="26:28" x14ac:dyDescent="0.25">
      <c r="Z3386">
        <v>4707</v>
      </c>
      <c r="AA3386">
        <v>2</v>
      </c>
      <c r="AB3386" s="7">
        <v>3.9963233824881098E-5</v>
      </c>
    </row>
    <row r="3387" spans="26:28" x14ac:dyDescent="0.25">
      <c r="Z3387">
        <v>4709</v>
      </c>
      <c r="AA3387">
        <v>1</v>
      </c>
      <c r="AB3387" s="7">
        <v>1.9981616912440498E-5</v>
      </c>
    </row>
    <row r="3388" spans="26:28" x14ac:dyDescent="0.25">
      <c r="Z3388">
        <v>4711</v>
      </c>
      <c r="AA3388">
        <v>1</v>
      </c>
      <c r="AB3388" s="7">
        <v>1.9981616912440498E-5</v>
      </c>
    </row>
    <row r="3389" spans="26:28" x14ac:dyDescent="0.25">
      <c r="Z3389">
        <v>4719</v>
      </c>
      <c r="AA3389">
        <v>1</v>
      </c>
      <c r="AB3389" s="7">
        <v>1.9981616912440498E-5</v>
      </c>
    </row>
    <row r="3390" spans="26:28" x14ac:dyDescent="0.25">
      <c r="Z3390">
        <v>4720</v>
      </c>
      <c r="AA3390">
        <v>2</v>
      </c>
      <c r="AB3390" s="7">
        <v>3.9963233824881098E-5</v>
      </c>
    </row>
    <row r="3391" spans="26:28" x14ac:dyDescent="0.25">
      <c r="Z3391">
        <v>4723</v>
      </c>
      <c r="AA3391">
        <v>2</v>
      </c>
      <c r="AB3391" s="7">
        <v>3.9963233824881098E-5</v>
      </c>
    </row>
    <row r="3392" spans="26:28" x14ac:dyDescent="0.25">
      <c r="Z3392">
        <v>4726</v>
      </c>
      <c r="AA3392">
        <v>1</v>
      </c>
      <c r="AB3392" s="7">
        <v>1.9981616912440498E-5</v>
      </c>
    </row>
    <row r="3393" spans="26:28" x14ac:dyDescent="0.25">
      <c r="Z3393">
        <v>4727</v>
      </c>
      <c r="AA3393">
        <v>1</v>
      </c>
      <c r="AB3393" s="7">
        <v>1.9981616912440498E-5</v>
      </c>
    </row>
    <row r="3394" spans="26:28" x14ac:dyDescent="0.25">
      <c r="Z3394">
        <v>4730</v>
      </c>
      <c r="AA3394">
        <v>1</v>
      </c>
      <c r="AB3394" s="7">
        <v>1.9981616912440498E-5</v>
      </c>
    </row>
    <row r="3395" spans="26:28" x14ac:dyDescent="0.25">
      <c r="Z3395">
        <v>4731</v>
      </c>
      <c r="AA3395">
        <v>1</v>
      </c>
      <c r="AB3395" s="7">
        <v>1.9981616912440498E-5</v>
      </c>
    </row>
    <row r="3396" spans="26:28" x14ac:dyDescent="0.25">
      <c r="Z3396">
        <v>4735</v>
      </c>
      <c r="AA3396">
        <v>1</v>
      </c>
      <c r="AB3396" s="7">
        <v>1.9981616912440498E-5</v>
      </c>
    </row>
    <row r="3397" spans="26:28" x14ac:dyDescent="0.25">
      <c r="Z3397">
        <v>4739</v>
      </c>
      <c r="AA3397">
        <v>1</v>
      </c>
      <c r="AB3397" s="7">
        <v>1.9981616912440498E-5</v>
      </c>
    </row>
    <row r="3398" spans="26:28" x14ac:dyDescent="0.25">
      <c r="Z3398">
        <v>4741</v>
      </c>
      <c r="AA3398">
        <v>1</v>
      </c>
      <c r="AB3398" s="7">
        <v>1.9981616912440498E-5</v>
      </c>
    </row>
    <row r="3399" spans="26:28" x14ac:dyDescent="0.25">
      <c r="Z3399">
        <v>4742</v>
      </c>
      <c r="AA3399">
        <v>1</v>
      </c>
      <c r="AB3399" s="7">
        <v>1.9981616912440498E-5</v>
      </c>
    </row>
    <row r="3400" spans="26:28" x14ac:dyDescent="0.25">
      <c r="Z3400">
        <v>4743</v>
      </c>
      <c r="AA3400">
        <v>1</v>
      </c>
      <c r="AB3400" s="7">
        <v>1.9981616912440498E-5</v>
      </c>
    </row>
    <row r="3401" spans="26:28" x14ac:dyDescent="0.25">
      <c r="Z3401">
        <v>4745</v>
      </c>
      <c r="AA3401">
        <v>1</v>
      </c>
      <c r="AB3401" s="7">
        <v>1.9981616912440498E-5</v>
      </c>
    </row>
    <row r="3402" spans="26:28" x14ac:dyDescent="0.25">
      <c r="Z3402">
        <v>4748</v>
      </c>
      <c r="AA3402">
        <v>1</v>
      </c>
      <c r="AB3402" s="7">
        <v>1.9981616912440498E-5</v>
      </c>
    </row>
    <row r="3403" spans="26:28" x14ac:dyDescent="0.25">
      <c r="Z3403">
        <v>4751</v>
      </c>
      <c r="AA3403">
        <v>2</v>
      </c>
      <c r="AB3403" s="7">
        <v>3.9963233824881098E-5</v>
      </c>
    </row>
    <row r="3404" spans="26:28" x14ac:dyDescent="0.25">
      <c r="Z3404">
        <v>4752</v>
      </c>
      <c r="AA3404">
        <v>1</v>
      </c>
      <c r="AB3404" s="7">
        <v>1.9981616912440498E-5</v>
      </c>
    </row>
    <row r="3405" spans="26:28" x14ac:dyDescent="0.25">
      <c r="Z3405">
        <v>4753</v>
      </c>
      <c r="AA3405">
        <v>2</v>
      </c>
      <c r="AB3405" s="7">
        <v>3.9963233824881098E-5</v>
      </c>
    </row>
    <row r="3406" spans="26:28" x14ac:dyDescent="0.25">
      <c r="Z3406">
        <v>4756</v>
      </c>
      <c r="AA3406">
        <v>1</v>
      </c>
      <c r="AB3406" s="7">
        <v>1.9981616912440498E-5</v>
      </c>
    </row>
    <row r="3407" spans="26:28" x14ac:dyDescent="0.25">
      <c r="Z3407">
        <v>4757</v>
      </c>
      <c r="AA3407">
        <v>2</v>
      </c>
      <c r="AB3407" s="7">
        <v>3.9963233824881098E-5</v>
      </c>
    </row>
    <row r="3408" spans="26:28" x14ac:dyDescent="0.25">
      <c r="Z3408">
        <v>4761</v>
      </c>
      <c r="AA3408">
        <v>2</v>
      </c>
      <c r="AB3408" s="7">
        <v>3.9963233824881098E-5</v>
      </c>
    </row>
    <row r="3409" spans="26:28" x14ac:dyDescent="0.25">
      <c r="Z3409">
        <v>4762</v>
      </c>
      <c r="AA3409">
        <v>1</v>
      </c>
      <c r="AB3409" s="7">
        <v>1.9981616912440498E-5</v>
      </c>
    </row>
    <row r="3410" spans="26:28" x14ac:dyDescent="0.25">
      <c r="Z3410">
        <v>4771</v>
      </c>
      <c r="AA3410">
        <v>1</v>
      </c>
      <c r="AB3410" s="7">
        <v>1.9981616912440498E-5</v>
      </c>
    </row>
    <row r="3411" spans="26:28" x14ac:dyDescent="0.25">
      <c r="Z3411">
        <v>4773</v>
      </c>
      <c r="AA3411">
        <v>2</v>
      </c>
      <c r="AB3411" s="7">
        <v>3.9963233824881098E-5</v>
      </c>
    </row>
    <row r="3412" spans="26:28" x14ac:dyDescent="0.25">
      <c r="Z3412">
        <v>4775</v>
      </c>
      <c r="AA3412">
        <v>1</v>
      </c>
      <c r="AB3412" s="7">
        <v>1.9981616912440498E-5</v>
      </c>
    </row>
    <row r="3413" spans="26:28" x14ac:dyDescent="0.25">
      <c r="Z3413">
        <v>4783</v>
      </c>
      <c r="AA3413">
        <v>1</v>
      </c>
      <c r="AB3413" s="7">
        <v>1.9981616912440498E-5</v>
      </c>
    </row>
    <row r="3414" spans="26:28" x14ac:dyDescent="0.25">
      <c r="Z3414">
        <v>4784</v>
      </c>
      <c r="AA3414">
        <v>1</v>
      </c>
      <c r="AB3414" s="7">
        <v>1.9981616912440498E-5</v>
      </c>
    </row>
    <row r="3415" spans="26:28" x14ac:dyDescent="0.25">
      <c r="Z3415">
        <v>4787</v>
      </c>
      <c r="AA3415">
        <v>1</v>
      </c>
      <c r="AB3415" s="7">
        <v>1.9981616912440498E-5</v>
      </c>
    </row>
    <row r="3416" spans="26:28" x14ac:dyDescent="0.25">
      <c r="Z3416">
        <v>4799</v>
      </c>
      <c r="AA3416">
        <v>1</v>
      </c>
      <c r="AB3416" s="7">
        <v>1.9981616912440498E-5</v>
      </c>
    </row>
    <row r="3417" spans="26:28" x14ac:dyDescent="0.25">
      <c r="Z3417">
        <v>4803</v>
      </c>
      <c r="AA3417">
        <v>1</v>
      </c>
      <c r="AB3417" s="7">
        <v>1.9981616912440498E-5</v>
      </c>
    </row>
    <row r="3418" spans="26:28" x14ac:dyDescent="0.25">
      <c r="Z3418">
        <v>4811</v>
      </c>
      <c r="AA3418">
        <v>1</v>
      </c>
      <c r="AB3418" s="7">
        <v>1.9981616912440498E-5</v>
      </c>
    </row>
    <row r="3419" spans="26:28" x14ac:dyDescent="0.25">
      <c r="Z3419">
        <v>4812</v>
      </c>
      <c r="AA3419">
        <v>1</v>
      </c>
      <c r="AB3419" s="7">
        <v>1.9981616912440498E-5</v>
      </c>
    </row>
    <row r="3420" spans="26:28" x14ac:dyDescent="0.25">
      <c r="Z3420">
        <v>4814</v>
      </c>
      <c r="AA3420">
        <v>1</v>
      </c>
      <c r="AB3420" s="7">
        <v>1.9981616912440498E-5</v>
      </c>
    </row>
    <row r="3421" spans="26:28" x14ac:dyDescent="0.25">
      <c r="Z3421">
        <v>4818</v>
      </c>
      <c r="AA3421">
        <v>1</v>
      </c>
      <c r="AB3421" s="7">
        <v>1.9981616912440498E-5</v>
      </c>
    </row>
    <row r="3422" spans="26:28" x14ac:dyDescent="0.25">
      <c r="Z3422">
        <v>4819</v>
      </c>
      <c r="AA3422">
        <v>1</v>
      </c>
      <c r="AB3422" s="7">
        <v>1.9981616912440498E-5</v>
      </c>
    </row>
    <row r="3423" spans="26:28" x14ac:dyDescent="0.25">
      <c r="Z3423">
        <v>4826</v>
      </c>
      <c r="AA3423">
        <v>1</v>
      </c>
      <c r="AB3423" s="7">
        <v>1.9981616912440498E-5</v>
      </c>
    </row>
    <row r="3424" spans="26:28" x14ac:dyDescent="0.25">
      <c r="Z3424">
        <v>4827</v>
      </c>
      <c r="AA3424">
        <v>1</v>
      </c>
      <c r="AB3424" s="7">
        <v>1.9981616912440498E-5</v>
      </c>
    </row>
    <row r="3425" spans="26:28" x14ac:dyDescent="0.25">
      <c r="Z3425">
        <v>4834</v>
      </c>
      <c r="AA3425">
        <v>1</v>
      </c>
      <c r="AB3425" s="7">
        <v>1.9981616912440498E-5</v>
      </c>
    </row>
    <row r="3426" spans="26:28" x14ac:dyDescent="0.25">
      <c r="Z3426">
        <v>4835</v>
      </c>
      <c r="AA3426">
        <v>1</v>
      </c>
      <c r="AB3426" s="7">
        <v>1.9981616912440498E-5</v>
      </c>
    </row>
    <row r="3427" spans="26:28" x14ac:dyDescent="0.25">
      <c r="Z3427">
        <v>4836</v>
      </c>
      <c r="AA3427">
        <v>1</v>
      </c>
      <c r="AB3427" s="7">
        <v>1.9981616912440498E-5</v>
      </c>
    </row>
    <row r="3428" spans="26:28" x14ac:dyDescent="0.25">
      <c r="Z3428">
        <v>4837</v>
      </c>
      <c r="AA3428">
        <v>1</v>
      </c>
      <c r="AB3428" s="7">
        <v>1.9981616912440498E-5</v>
      </c>
    </row>
    <row r="3429" spans="26:28" x14ac:dyDescent="0.25">
      <c r="Z3429">
        <v>4846</v>
      </c>
      <c r="AA3429">
        <v>1</v>
      </c>
      <c r="AB3429" s="7">
        <v>1.9981616912440498E-5</v>
      </c>
    </row>
    <row r="3430" spans="26:28" x14ac:dyDescent="0.25">
      <c r="Z3430">
        <v>4851</v>
      </c>
      <c r="AA3430">
        <v>1</v>
      </c>
      <c r="AB3430" s="7">
        <v>1.9981616912440498E-5</v>
      </c>
    </row>
    <row r="3431" spans="26:28" x14ac:dyDescent="0.25">
      <c r="Z3431">
        <v>4852</v>
      </c>
      <c r="AA3431">
        <v>1</v>
      </c>
      <c r="AB3431" s="7">
        <v>1.9981616912440498E-5</v>
      </c>
    </row>
    <row r="3432" spans="26:28" x14ac:dyDescent="0.25">
      <c r="Z3432">
        <v>4854</v>
      </c>
      <c r="AA3432">
        <v>1</v>
      </c>
      <c r="AB3432" s="7">
        <v>1.9981616912440498E-5</v>
      </c>
    </row>
    <row r="3433" spans="26:28" x14ac:dyDescent="0.25">
      <c r="Z3433">
        <v>4857</v>
      </c>
      <c r="AA3433">
        <v>1</v>
      </c>
      <c r="AB3433" s="7">
        <v>1.9981616912440498E-5</v>
      </c>
    </row>
    <row r="3434" spans="26:28" x14ac:dyDescent="0.25">
      <c r="Z3434">
        <v>4859</v>
      </c>
      <c r="AA3434">
        <v>1</v>
      </c>
      <c r="AB3434" s="7">
        <v>1.9981616912440498E-5</v>
      </c>
    </row>
    <row r="3435" spans="26:28" x14ac:dyDescent="0.25">
      <c r="Z3435">
        <v>4869</v>
      </c>
      <c r="AA3435">
        <v>1</v>
      </c>
      <c r="AB3435" s="7">
        <v>1.9981616912440498E-5</v>
      </c>
    </row>
    <row r="3436" spans="26:28" x14ac:dyDescent="0.25">
      <c r="Z3436">
        <v>4871</v>
      </c>
      <c r="AA3436">
        <v>1</v>
      </c>
      <c r="AB3436" s="7">
        <v>1.9981616912440498E-5</v>
      </c>
    </row>
    <row r="3437" spans="26:28" x14ac:dyDescent="0.25">
      <c r="Z3437">
        <v>4872</v>
      </c>
      <c r="AA3437">
        <v>1</v>
      </c>
      <c r="AB3437" s="7">
        <v>1.9981616912440498E-5</v>
      </c>
    </row>
    <row r="3438" spans="26:28" x14ac:dyDescent="0.25">
      <c r="Z3438">
        <v>4875</v>
      </c>
      <c r="AA3438">
        <v>1</v>
      </c>
      <c r="AB3438" s="7">
        <v>1.9981616912440498E-5</v>
      </c>
    </row>
    <row r="3439" spans="26:28" x14ac:dyDescent="0.25">
      <c r="Z3439">
        <v>4881</v>
      </c>
      <c r="AA3439">
        <v>2</v>
      </c>
      <c r="AB3439" s="7">
        <v>3.9963233824881098E-5</v>
      </c>
    </row>
    <row r="3440" spans="26:28" x14ac:dyDescent="0.25">
      <c r="Z3440">
        <v>4888</v>
      </c>
      <c r="AA3440">
        <v>3</v>
      </c>
      <c r="AB3440" s="7">
        <v>5.99448507373216E-5</v>
      </c>
    </row>
    <row r="3441" spans="26:28" x14ac:dyDescent="0.25">
      <c r="Z3441">
        <v>4889</v>
      </c>
      <c r="AA3441">
        <v>1</v>
      </c>
      <c r="AB3441" s="7">
        <v>1.9981616912440498E-5</v>
      </c>
    </row>
    <row r="3442" spans="26:28" x14ac:dyDescent="0.25">
      <c r="Z3442">
        <v>4895</v>
      </c>
      <c r="AA3442">
        <v>1</v>
      </c>
      <c r="AB3442" s="7">
        <v>1.9981616912440498E-5</v>
      </c>
    </row>
    <row r="3443" spans="26:28" x14ac:dyDescent="0.25">
      <c r="Z3443">
        <v>4897</v>
      </c>
      <c r="AA3443">
        <v>1</v>
      </c>
      <c r="AB3443" s="7">
        <v>1.9981616912440498E-5</v>
      </c>
    </row>
    <row r="3444" spans="26:28" x14ac:dyDescent="0.25">
      <c r="Z3444">
        <v>4899</v>
      </c>
      <c r="AA3444">
        <v>1</v>
      </c>
      <c r="AB3444" s="7">
        <v>1.9981616912440498E-5</v>
      </c>
    </row>
    <row r="3445" spans="26:28" x14ac:dyDescent="0.25">
      <c r="Z3445">
        <v>4900</v>
      </c>
      <c r="AA3445">
        <v>1</v>
      </c>
      <c r="AB3445" s="7">
        <v>1.9981616912440498E-5</v>
      </c>
    </row>
    <row r="3446" spans="26:28" x14ac:dyDescent="0.25">
      <c r="Z3446">
        <v>4905</v>
      </c>
      <c r="AA3446">
        <v>2</v>
      </c>
      <c r="AB3446" s="7">
        <v>3.9963233824881098E-5</v>
      </c>
    </row>
    <row r="3447" spans="26:28" x14ac:dyDescent="0.25">
      <c r="Z3447">
        <v>4906</v>
      </c>
      <c r="AA3447">
        <v>1</v>
      </c>
      <c r="AB3447" s="7">
        <v>1.9981616912440498E-5</v>
      </c>
    </row>
    <row r="3448" spans="26:28" x14ac:dyDescent="0.25">
      <c r="Z3448">
        <v>4908</v>
      </c>
      <c r="AA3448">
        <v>1</v>
      </c>
      <c r="AB3448" s="7">
        <v>1.9981616912440498E-5</v>
      </c>
    </row>
    <row r="3449" spans="26:28" x14ac:dyDescent="0.25">
      <c r="Z3449">
        <v>4909</v>
      </c>
      <c r="AA3449">
        <v>2</v>
      </c>
      <c r="AB3449" s="7">
        <v>3.9963233824881098E-5</v>
      </c>
    </row>
    <row r="3450" spans="26:28" x14ac:dyDescent="0.25">
      <c r="Z3450">
        <v>4912</v>
      </c>
      <c r="AA3450">
        <v>2</v>
      </c>
      <c r="AB3450" s="7">
        <v>3.9963233824881098E-5</v>
      </c>
    </row>
    <row r="3451" spans="26:28" x14ac:dyDescent="0.25">
      <c r="Z3451">
        <v>4918</v>
      </c>
      <c r="AA3451">
        <v>2</v>
      </c>
      <c r="AB3451" s="7">
        <v>3.9963233824881098E-5</v>
      </c>
    </row>
    <row r="3452" spans="26:28" x14ac:dyDescent="0.25">
      <c r="Z3452">
        <v>4921</v>
      </c>
      <c r="AA3452">
        <v>1</v>
      </c>
      <c r="AB3452" s="7">
        <v>1.9981616912440498E-5</v>
      </c>
    </row>
    <row r="3453" spans="26:28" x14ac:dyDescent="0.25">
      <c r="Z3453">
        <v>4925</v>
      </c>
      <c r="AA3453">
        <v>1</v>
      </c>
      <c r="AB3453" s="7">
        <v>1.9981616912440498E-5</v>
      </c>
    </row>
    <row r="3454" spans="26:28" x14ac:dyDescent="0.25">
      <c r="Z3454">
        <v>4926</v>
      </c>
      <c r="AA3454">
        <v>1</v>
      </c>
      <c r="AB3454" s="7">
        <v>1.9981616912440498E-5</v>
      </c>
    </row>
    <row r="3455" spans="26:28" x14ac:dyDescent="0.25">
      <c r="Z3455">
        <v>4928</v>
      </c>
      <c r="AA3455">
        <v>1</v>
      </c>
      <c r="AB3455" s="7">
        <v>1.9981616912440498E-5</v>
      </c>
    </row>
    <row r="3456" spans="26:28" x14ac:dyDescent="0.25">
      <c r="Z3456">
        <v>4929</v>
      </c>
      <c r="AA3456">
        <v>1</v>
      </c>
      <c r="AB3456" s="7">
        <v>1.9981616912440498E-5</v>
      </c>
    </row>
    <row r="3457" spans="26:28" x14ac:dyDescent="0.25">
      <c r="Z3457">
        <v>4931</v>
      </c>
      <c r="AA3457">
        <v>1</v>
      </c>
      <c r="AB3457" s="7">
        <v>1.9981616912440498E-5</v>
      </c>
    </row>
    <row r="3458" spans="26:28" x14ac:dyDescent="0.25">
      <c r="Z3458">
        <v>4932</v>
      </c>
      <c r="AA3458">
        <v>1</v>
      </c>
      <c r="AB3458" s="7">
        <v>1.9981616912440498E-5</v>
      </c>
    </row>
    <row r="3459" spans="26:28" x14ac:dyDescent="0.25">
      <c r="Z3459">
        <v>4934</v>
      </c>
      <c r="AA3459">
        <v>1</v>
      </c>
      <c r="AB3459" s="7">
        <v>1.9981616912440498E-5</v>
      </c>
    </row>
    <row r="3460" spans="26:28" x14ac:dyDescent="0.25">
      <c r="Z3460">
        <v>4939</v>
      </c>
      <c r="AA3460">
        <v>1</v>
      </c>
      <c r="AB3460" s="7">
        <v>1.9981616912440498E-5</v>
      </c>
    </row>
    <row r="3461" spans="26:28" x14ac:dyDescent="0.25">
      <c r="Z3461">
        <v>4946</v>
      </c>
      <c r="AA3461">
        <v>1</v>
      </c>
      <c r="AB3461" s="7">
        <v>1.9981616912440498E-5</v>
      </c>
    </row>
    <row r="3462" spans="26:28" x14ac:dyDescent="0.25">
      <c r="Z3462">
        <v>4947</v>
      </c>
      <c r="AA3462">
        <v>1</v>
      </c>
      <c r="AB3462" s="7">
        <v>1.9981616912440498E-5</v>
      </c>
    </row>
    <row r="3463" spans="26:28" x14ac:dyDescent="0.25">
      <c r="Z3463">
        <v>4955</v>
      </c>
      <c r="AA3463">
        <v>1</v>
      </c>
      <c r="AB3463" s="7">
        <v>1.9981616912440498E-5</v>
      </c>
    </row>
    <row r="3464" spans="26:28" x14ac:dyDescent="0.25">
      <c r="Z3464">
        <v>4957</v>
      </c>
      <c r="AA3464">
        <v>1</v>
      </c>
      <c r="AB3464" s="7">
        <v>1.9981616912440498E-5</v>
      </c>
    </row>
    <row r="3465" spans="26:28" x14ac:dyDescent="0.25">
      <c r="Z3465">
        <v>4964</v>
      </c>
      <c r="AA3465">
        <v>1</v>
      </c>
      <c r="AB3465" s="7">
        <v>1.9981616912440498E-5</v>
      </c>
    </row>
    <row r="3466" spans="26:28" x14ac:dyDescent="0.25">
      <c r="Z3466">
        <v>4967</v>
      </c>
      <c r="AA3466">
        <v>1</v>
      </c>
      <c r="AB3466" s="7">
        <v>1.9981616912440498E-5</v>
      </c>
    </row>
    <row r="3467" spans="26:28" x14ac:dyDescent="0.25">
      <c r="Z3467">
        <v>4977</v>
      </c>
      <c r="AA3467">
        <v>2</v>
      </c>
      <c r="AB3467" s="7">
        <v>3.9963233824881098E-5</v>
      </c>
    </row>
    <row r="3468" spans="26:28" x14ac:dyDescent="0.25">
      <c r="Z3468">
        <v>4982</v>
      </c>
      <c r="AA3468">
        <v>1</v>
      </c>
      <c r="AB3468" s="7">
        <v>1.9981616912440498E-5</v>
      </c>
    </row>
    <row r="3469" spans="26:28" x14ac:dyDescent="0.25">
      <c r="Z3469">
        <v>4986</v>
      </c>
      <c r="AA3469">
        <v>1</v>
      </c>
      <c r="AB3469" s="7">
        <v>1.9981616912440498E-5</v>
      </c>
    </row>
    <row r="3470" spans="26:28" x14ac:dyDescent="0.25">
      <c r="Z3470">
        <v>4989</v>
      </c>
      <c r="AA3470">
        <v>1</v>
      </c>
      <c r="AB3470" s="7">
        <v>1.9981616912440498E-5</v>
      </c>
    </row>
    <row r="3471" spans="26:28" x14ac:dyDescent="0.25">
      <c r="Z3471">
        <v>4991</v>
      </c>
      <c r="AA3471">
        <v>1</v>
      </c>
      <c r="AB3471" s="7">
        <v>1.9981616912440498E-5</v>
      </c>
    </row>
    <row r="3472" spans="26:28" x14ac:dyDescent="0.25">
      <c r="Z3472">
        <v>5008</v>
      </c>
      <c r="AA3472">
        <v>1</v>
      </c>
      <c r="AB3472" s="7">
        <v>1.9981616912440498E-5</v>
      </c>
    </row>
    <row r="3473" spans="26:28" x14ac:dyDescent="0.25">
      <c r="Z3473">
        <v>5011</v>
      </c>
      <c r="AA3473">
        <v>1</v>
      </c>
      <c r="AB3473" s="7">
        <v>1.9981616912440498E-5</v>
      </c>
    </row>
    <row r="3474" spans="26:28" x14ac:dyDescent="0.25">
      <c r="Z3474">
        <v>5014</v>
      </c>
      <c r="AA3474">
        <v>1</v>
      </c>
      <c r="AB3474" s="7">
        <v>1.9981616912440498E-5</v>
      </c>
    </row>
    <row r="3475" spans="26:28" x14ac:dyDescent="0.25">
      <c r="Z3475">
        <v>5022</v>
      </c>
      <c r="AA3475">
        <v>1</v>
      </c>
      <c r="AB3475" s="7">
        <v>1.9981616912440498E-5</v>
      </c>
    </row>
    <row r="3476" spans="26:28" x14ac:dyDescent="0.25">
      <c r="Z3476">
        <v>5026</v>
      </c>
      <c r="AA3476">
        <v>1</v>
      </c>
      <c r="AB3476" s="7">
        <v>1.9981616912440498E-5</v>
      </c>
    </row>
    <row r="3477" spans="26:28" x14ac:dyDescent="0.25">
      <c r="Z3477">
        <v>5030</v>
      </c>
      <c r="AA3477">
        <v>1</v>
      </c>
      <c r="AB3477" s="7">
        <v>1.9981616912440498E-5</v>
      </c>
    </row>
    <row r="3478" spans="26:28" x14ac:dyDescent="0.25">
      <c r="Z3478">
        <v>5034</v>
      </c>
      <c r="AA3478">
        <v>1</v>
      </c>
      <c r="AB3478" s="7">
        <v>1.9981616912440498E-5</v>
      </c>
    </row>
    <row r="3479" spans="26:28" x14ac:dyDescent="0.25">
      <c r="Z3479">
        <v>5035</v>
      </c>
      <c r="AA3479">
        <v>3</v>
      </c>
      <c r="AB3479" s="7">
        <v>5.99448507373216E-5</v>
      </c>
    </row>
    <row r="3480" spans="26:28" x14ac:dyDescent="0.25">
      <c r="Z3480">
        <v>5046</v>
      </c>
      <c r="AA3480">
        <v>1</v>
      </c>
      <c r="AB3480" s="7">
        <v>1.9981616912440498E-5</v>
      </c>
    </row>
    <row r="3481" spans="26:28" x14ac:dyDescent="0.25">
      <c r="Z3481">
        <v>5050</v>
      </c>
      <c r="AA3481">
        <v>1</v>
      </c>
      <c r="AB3481" s="7">
        <v>1.9981616912440498E-5</v>
      </c>
    </row>
    <row r="3482" spans="26:28" x14ac:dyDescent="0.25">
      <c r="Z3482">
        <v>5057</v>
      </c>
      <c r="AA3482">
        <v>1</v>
      </c>
      <c r="AB3482" s="7">
        <v>1.9981616912440498E-5</v>
      </c>
    </row>
    <row r="3483" spans="26:28" x14ac:dyDescent="0.25">
      <c r="Z3483">
        <v>5071</v>
      </c>
      <c r="AA3483">
        <v>1</v>
      </c>
      <c r="AB3483" s="7">
        <v>1.9981616912440498E-5</v>
      </c>
    </row>
    <row r="3484" spans="26:28" x14ac:dyDescent="0.25">
      <c r="Z3484">
        <v>5081</v>
      </c>
      <c r="AA3484">
        <v>1</v>
      </c>
      <c r="AB3484" s="7">
        <v>1.9981616912440498E-5</v>
      </c>
    </row>
    <row r="3485" spans="26:28" x14ac:dyDescent="0.25">
      <c r="Z3485">
        <v>5083</v>
      </c>
      <c r="AA3485">
        <v>1</v>
      </c>
      <c r="AB3485" s="7">
        <v>1.9981616912440498E-5</v>
      </c>
    </row>
    <row r="3486" spans="26:28" x14ac:dyDescent="0.25">
      <c r="Z3486">
        <v>5085</v>
      </c>
      <c r="AA3486">
        <v>1</v>
      </c>
      <c r="AB3486" s="7">
        <v>1.9981616912440498E-5</v>
      </c>
    </row>
    <row r="3487" spans="26:28" x14ac:dyDescent="0.25">
      <c r="Z3487">
        <v>5089</v>
      </c>
      <c r="AA3487">
        <v>1</v>
      </c>
      <c r="AB3487" s="7">
        <v>1.9981616912440498E-5</v>
      </c>
    </row>
    <row r="3488" spans="26:28" x14ac:dyDescent="0.25">
      <c r="Z3488">
        <v>5095</v>
      </c>
      <c r="AA3488">
        <v>1</v>
      </c>
      <c r="AB3488" s="7">
        <v>1.9981616912440498E-5</v>
      </c>
    </row>
    <row r="3489" spans="26:28" x14ac:dyDescent="0.25">
      <c r="Z3489">
        <v>5100</v>
      </c>
      <c r="AA3489">
        <v>1</v>
      </c>
      <c r="AB3489" s="7">
        <v>1.9981616912440498E-5</v>
      </c>
    </row>
    <row r="3490" spans="26:28" x14ac:dyDescent="0.25">
      <c r="Z3490">
        <v>5103</v>
      </c>
      <c r="AA3490">
        <v>1</v>
      </c>
      <c r="AB3490" s="7">
        <v>1.9981616912440498E-5</v>
      </c>
    </row>
    <row r="3491" spans="26:28" x14ac:dyDescent="0.25">
      <c r="Z3491">
        <v>5109</v>
      </c>
      <c r="AA3491">
        <v>1</v>
      </c>
      <c r="AB3491" s="7">
        <v>1.9981616912440498E-5</v>
      </c>
    </row>
    <row r="3492" spans="26:28" x14ac:dyDescent="0.25">
      <c r="Z3492">
        <v>5112</v>
      </c>
      <c r="AA3492">
        <v>2</v>
      </c>
      <c r="AB3492" s="7">
        <v>3.9963233824881098E-5</v>
      </c>
    </row>
    <row r="3493" spans="26:28" x14ac:dyDescent="0.25">
      <c r="Z3493">
        <v>5124</v>
      </c>
      <c r="AA3493">
        <v>2</v>
      </c>
      <c r="AB3493" s="7">
        <v>3.9963233824881098E-5</v>
      </c>
    </row>
    <row r="3494" spans="26:28" x14ac:dyDescent="0.25">
      <c r="Z3494">
        <v>5128</v>
      </c>
      <c r="AA3494">
        <v>1</v>
      </c>
      <c r="AB3494" s="7">
        <v>1.9981616912440498E-5</v>
      </c>
    </row>
    <row r="3495" spans="26:28" x14ac:dyDescent="0.25">
      <c r="Z3495">
        <v>5130</v>
      </c>
      <c r="AA3495">
        <v>1</v>
      </c>
      <c r="AB3495" s="7">
        <v>1.9981616912440498E-5</v>
      </c>
    </row>
    <row r="3496" spans="26:28" x14ac:dyDescent="0.25">
      <c r="Z3496">
        <v>5144</v>
      </c>
      <c r="AA3496">
        <v>1</v>
      </c>
      <c r="AB3496" s="7">
        <v>1.9981616912440498E-5</v>
      </c>
    </row>
    <row r="3497" spans="26:28" x14ac:dyDescent="0.25">
      <c r="Z3497">
        <v>5146</v>
      </c>
      <c r="AA3497">
        <v>1</v>
      </c>
      <c r="AB3497" s="7">
        <v>1.9981616912440498E-5</v>
      </c>
    </row>
    <row r="3498" spans="26:28" x14ac:dyDescent="0.25">
      <c r="Z3498">
        <v>5158</v>
      </c>
      <c r="AA3498">
        <v>1</v>
      </c>
      <c r="AB3498" s="7">
        <v>1.9981616912440498E-5</v>
      </c>
    </row>
    <row r="3499" spans="26:28" x14ac:dyDescent="0.25">
      <c r="Z3499">
        <v>5160</v>
      </c>
      <c r="AA3499">
        <v>1</v>
      </c>
      <c r="AB3499" s="7">
        <v>1.9981616912440498E-5</v>
      </c>
    </row>
    <row r="3500" spans="26:28" x14ac:dyDescent="0.25">
      <c r="Z3500">
        <v>5163</v>
      </c>
      <c r="AA3500">
        <v>1</v>
      </c>
      <c r="AB3500" s="7">
        <v>1.9981616912440498E-5</v>
      </c>
    </row>
    <row r="3501" spans="26:28" x14ac:dyDescent="0.25">
      <c r="Z3501">
        <v>5169</v>
      </c>
      <c r="AA3501">
        <v>1</v>
      </c>
      <c r="AB3501" s="7">
        <v>1.9981616912440498E-5</v>
      </c>
    </row>
    <row r="3502" spans="26:28" x14ac:dyDescent="0.25">
      <c r="Z3502">
        <v>5170</v>
      </c>
      <c r="AA3502">
        <v>1</v>
      </c>
      <c r="AB3502" s="7">
        <v>1.9981616912440498E-5</v>
      </c>
    </row>
    <row r="3503" spans="26:28" x14ac:dyDescent="0.25">
      <c r="Z3503">
        <v>5176</v>
      </c>
      <c r="AA3503">
        <v>1</v>
      </c>
      <c r="AB3503" s="7">
        <v>1.9981616912440498E-5</v>
      </c>
    </row>
    <row r="3504" spans="26:28" x14ac:dyDescent="0.25">
      <c r="Z3504">
        <v>5178</v>
      </c>
      <c r="AA3504">
        <v>1</v>
      </c>
      <c r="AB3504" s="7">
        <v>1.9981616912440498E-5</v>
      </c>
    </row>
    <row r="3505" spans="26:28" x14ac:dyDescent="0.25">
      <c r="Z3505">
        <v>5190</v>
      </c>
      <c r="AA3505">
        <v>1</v>
      </c>
      <c r="AB3505" s="7">
        <v>1.9981616912440498E-5</v>
      </c>
    </row>
    <row r="3506" spans="26:28" x14ac:dyDescent="0.25">
      <c r="Z3506">
        <v>5191</v>
      </c>
      <c r="AA3506">
        <v>1</v>
      </c>
      <c r="AB3506" s="7">
        <v>1.9981616912440498E-5</v>
      </c>
    </row>
    <row r="3507" spans="26:28" x14ac:dyDescent="0.25">
      <c r="Z3507">
        <v>5195</v>
      </c>
      <c r="AA3507">
        <v>1</v>
      </c>
      <c r="AB3507" s="7">
        <v>1.9981616912440498E-5</v>
      </c>
    </row>
    <row r="3508" spans="26:28" x14ac:dyDescent="0.25">
      <c r="Z3508">
        <v>5199</v>
      </c>
      <c r="AA3508">
        <v>1</v>
      </c>
      <c r="AB3508" s="7">
        <v>1.9981616912440498E-5</v>
      </c>
    </row>
    <row r="3509" spans="26:28" x14ac:dyDescent="0.25">
      <c r="Z3509">
        <v>5212</v>
      </c>
      <c r="AA3509">
        <v>1</v>
      </c>
      <c r="AB3509" s="7">
        <v>1.9981616912440498E-5</v>
      </c>
    </row>
    <row r="3510" spans="26:28" x14ac:dyDescent="0.25">
      <c r="Z3510">
        <v>5229</v>
      </c>
      <c r="AA3510">
        <v>1</v>
      </c>
      <c r="AB3510" s="7">
        <v>1.9981616912440498E-5</v>
      </c>
    </row>
    <row r="3511" spans="26:28" x14ac:dyDescent="0.25">
      <c r="Z3511">
        <v>5241</v>
      </c>
      <c r="AA3511">
        <v>2</v>
      </c>
      <c r="AB3511" s="7">
        <v>3.9963233824881098E-5</v>
      </c>
    </row>
    <row r="3512" spans="26:28" x14ac:dyDescent="0.25">
      <c r="Z3512">
        <v>5249</v>
      </c>
      <c r="AA3512">
        <v>1</v>
      </c>
      <c r="AB3512" s="7">
        <v>1.9981616912440498E-5</v>
      </c>
    </row>
    <row r="3513" spans="26:28" x14ac:dyDescent="0.25">
      <c r="Z3513">
        <v>5256</v>
      </c>
      <c r="AA3513">
        <v>1</v>
      </c>
      <c r="AB3513" s="7">
        <v>1.9981616912440498E-5</v>
      </c>
    </row>
    <row r="3514" spans="26:28" x14ac:dyDescent="0.25">
      <c r="Z3514">
        <v>5262</v>
      </c>
      <c r="AA3514">
        <v>1</v>
      </c>
      <c r="AB3514" s="7">
        <v>1.9981616912440498E-5</v>
      </c>
    </row>
    <row r="3515" spans="26:28" x14ac:dyDescent="0.25">
      <c r="Z3515">
        <v>5267</v>
      </c>
      <c r="AA3515">
        <v>1</v>
      </c>
      <c r="AB3515" s="7">
        <v>1.9981616912440498E-5</v>
      </c>
    </row>
    <row r="3516" spans="26:28" x14ac:dyDescent="0.25">
      <c r="Z3516">
        <v>5268</v>
      </c>
      <c r="AA3516">
        <v>1</v>
      </c>
      <c r="AB3516" s="7">
        <v>1.9981616912440498E-5</v>
      </c>
    </row>
    <row r="3517" spans="26:28" x14ac:dyDescent="0.25">
      <c r="Z3517">
        <v>5274</v>
      </c>
      <c r="AA3517">
        <v>1</v>
      </c>
      <c r="AB3517" s="7">
        <v>1.9981616912440498E-5</v>
      </c>
    </row>
    <row r="3518" spans="26:28" x14ac:dyDescent="0.25">
      <c r="Z3518">
        <v>5275</v>
      </c>
      <c r="AA3518">
        <v>1</v>
      </c>
      <c r="AB3518" s="7">
        <v>1.9981616912440498E-5</v>
      </c>
    </row>
    <row r="3519" spans="26:28" x14ac:dyDescent="0.25">
      <c r="Z3519">
        <v>5296</v>
      </c>
      <c r="AA3519">
        <v>1</v>
      </c>
      <c r="AB3519" s="7">
        <v>1.9981616912440498E-5</v>
      </c>
    </row>
    <row r="3520" spans="26:28" x14ac:dyDescent="0.25">
      <c r="Z3520">
        <v>5300</v>
      </c>
      <c r="AA3520">
        <v>1</v>
      </c>
      <c r="AB3520" s="7">
        <v>1.9981616912440498E-5</v>
      </c>
    </row>
    <row r="3521" spans="26:28" x14ac:dyDescent="0.25">
      <c r="Z3521">
        <v>5303</v>
      </c>
      <c r="AA3521">
        <v>1</v>
      </c>
      <c r="AB3521" s="7">
        <v>1.9981616912440498E-5</v>
      </c>
    </row>
    <row r="3522" spans="26:28" x14ac:dyDescent="0.25">
      <c r="Z3522">
        <v>5305</v>
      </c>
      <c r="AA3522">
        <v>1</v>
      </c>
      <c r="AB3522" s="7">
        <v>1.9981616912440498E-5</v>
      </c>
    </row>
    <row r="3523" spans="26:28" x14ac:dyDescent="0.25">
      <c r="Z3523">
        <v>5309</v>
      </c>
      <c r="AA3523">
        <v>1</v>
      </c>
      <c r="AB3523" s="7">
        <v>1.9981616912440498E-5</v>
      </c>
    </row>
    <row r="3524" spans="26:28" x14ac:dyDescent="0.25">
      <c r="Z3524">
        <v>5314</v>
      </c>
      <c r="AA3524">
        <v>1</v>
      </c>
      <c r="AB3524" s="7">
        <v>1.9981616912440498E-5</v>
      </c>
    </row>
    <row r="3525" spans="26:28" x14ac:dyDescent="0.25">
      <c r="Z3525">
        <v>5316</v>
      </c>
      <c r="AA3525">
        <v>1</v>
      </c>
      <c r="AB3525" s="7">
        <v>1.9981616912440498E-5</v>
      </c>
    </row>
    <row r="3526" spans="26:28" x14ac:dyDescent="0.25">
      <c r="Z3526">
        <v>5318</v>
      </c>
      <c r="AA3526">
        <v>1</v>
      </c>
      <c r="AB3526" s="7">
        <v>1.9981616912440498E-5</v>
      </c>
    </row>
    <row r="3527" spans="26:28" x14ac:dyDescent="0.25">
      <c r="Z3527">
        <v>5319</v>
      </c>
      <c r="AA3527">
        <v>1</v>
      </c>
      <c r="AB3527" s="7">
        <v>1.9981616912440498E-5</v>
      </c>
    </row>
    <row r="3528" spans="26:28" x14ac:dyDescent="0.25">
      <c r="Z3528">
        <v>5329</v>
      </c>
      <c r="AA3528">
        <v>1</v>
      </c>
      <c r="AB3528" s="7">
        <v>1.9981616912440498E-5</v>
      </c>
    </row>
    <row r="3529" spans="26:28" x14ac:dyDescent="0.25">
      <c r="Z3529">
        <v>5330</v>
      </c>
      <c r="AA3529">
        <v>1</v>
      </c>
      <c r="AB3529" s="7">
        <v>1.9981616912440498E-5</v>
      </c>
    </row>
    <row r="3530" spans="26:28" x14ac:dyDescent="0.25">
      <c r="Z3530">
        <v>5341</v>
      </c>
      <c r="AA3530">
        <v>1</v>
      </c>
      <c r="AB3530" s="7">
        <v>1.9981616912440498E-5</v>
      </c>
    </row>
    <row r="3531" spans="26:28" x14ac:dyDescent="0.25">
      <c r="Z3531">
        <v>5343</v>
      </c>
      <c r="AA3531">
        <v>1</v>
      </c>
      <c r="AB3531" s="7">
        <v>1.9981616912440498E-5</v>
      </c>
    </row>
    <row r="3532" spans="26:28" x14ac:dyDescent="0.25">
      <c r="Z3532">
        <v>5349</v>
      </c>
      <c r="AA3532">
        <v>1</v>
      </c>
      <c r="AB3532" s="7">
        <v>1.9981616912440498E-5</v>
      </c>
    </row>
    <row r="3533" spans="26:28" x14ac:dyDescent="0.25">
      <c r="Z3533">
        <v>5353</v>
      </c>
      <c r="AA3533">
        <v>1</v>
      </c>
      <c r="AB3533" s="7">
        <v>1.9981616912440498E-5</v>
      </c>
    </row>
    <row r="3534" spans="26:28" x14ac:dyDescent="0.25">
      <c r="Z3534">
        <v>5357</v>
      </c>
      <c r="AA3534">
        <v>1</v>
      </c>
      <c r="AB3534" s="7">
        <v>1.9981616912440498E-5</v>
      </c>
    </row>
    <row r="3535" spans="26:28" x14ac:dyDescent="0.25">
      <c r="Z3535">
        <v>5358</v>
      </c>
      <c r="AA3535">
        <v>1</v>
      </c>
      <c r="AB3535" s="7">
        <v>1.9981616912440498E-5</v>
      </c>
    </row>
    <row r="3536" spans="26:28" x14ac:dyDescent="0.25">
      <c r="Z3536">
        <v>5371</v>
      </c>
      <c r="AA3536">
        <v>1</v>
      </c>
      <c r="AB3536" s="7">
        <v>1.9981616912440498E-5</v>
      </c>
    </row>
    <row r="3537" spans="26:28" x14ac:dyDescent="0.25">
      <c r="Z3537">
        <v>5376</v>
      </c>
      <c r="AA3537">
        <v>1</v>
      </c>
      <c r="AB3537" s="7">
        <v>1.9981616912440498E-5</v>
      </c>
    </row>
    <row r="3538" spans="26:28" x14ac:dyDescent="0.25">
      <c r="Z3538">
        <v>5378</v>
      </c>
      <c r="AA3538">
        <v>1</v>
      </c>
      <c r="AB3538" s="7">
        <v>1.9981616912440498E-5</v>
      </c>
    </row>
    <row r="3539" spans="26:28" x14ac:dyDescent="0.25">
      <c r="Z3539">
        <v>5380</v>
      </c>
      <c r="AA3539">
        <v>1</v>
      </c>
      <c r="AB3539" s="7">
        <v>1.9981616912440498E-5</v>
      </c>
    </row>
    <row r="3540" spans="26:28" x14ac:dyDescent="0.25">
      <c r="Z3540">
        <v>5397</v>
      </c>
      <c r="AA3540">
        <v>1</v>
      </c>
      <c r="AB3540" s="7">
        <v>1.9981616912440498E-5</v>
      </c>
    </row>
    <row r="3541" spans="26:28" x14ac:dyDescent="0.25">
      <c r="Z3541">
        <v>5406</v>
      </c>
      <c r="AA3541">
        <v>1</v>
      </c>
      <c r="AB3541" s="7">
        <v>1.9981616912440498E-5</v>
      </c>
    </row>
    <row r="3542" spans="26:28" x14ac:dyDescent="0.25">
      <c r="Z3542">
        <v>5416</v>
      </c>
      <c r="AA3542">
        <v>1</v>
      </c>
      <c r="AB3542" s="7">
        <v>1.9981616912440498E-5</v>
      </c>
    </row>
    <row r="3543" spans="26:28" x14ac:dyDescent="0.25">
      <c r="Z3543">
        <v>5421</v>
      </c>
      <c r="AA3543">
        <v>1</v>
      </c>
      <c r="AB3543" s="7">
        <v>1.9981616912440498E-5</v>
      </c>
    </row>
    <row r="3544" spans="26:28" x14ac:dyDescent="0.25">
      <c r="Z3544">
        <v>5424</v>
      </c>
      <c r="AA3544">
        <v>1</v>
      </c>
      <c r="AB3544" s="7">
        <v>1.9981616912440498E-5</v>
      </c>
    </row>
    <row r="3545" spans="26:28" x14ac:dyDescent="0.25">
      <c r="Z3545">
        <v>5428</v>
      </c>
      <c r="AA3545">
        <v>1</v>
      </c>
      <c r="AB3545" s="7">
        <v>1.9981616912440498E-5</v>
      </c>
    </row>
    <row r="3546" spans="26:28" x14ac:dyDescent="0.25">
      <c r="Z3546">
        <v>5433</v>
      </c>
      <c r="AA3546">
        <v>1</v>
      </c>
      <c r="AB3546" s="7">
        <v>1.9981616912440498E-5</v>
      </c>
    </row>
    <row r="3547" spans="26:28" x14ac:dyDescent="0.25">
      <c r="Z3547">
        <v>5439</v>
      </c>
      <c r="AA3547">
        <v>1</v>
      </c>
      <c r="AB3547" s="7">
        <v>1.9981616912440498E-5</v>
      </c>
    </row>
    <row r="3548" spans="26:28" x14ac:dyDescent="0.25">
      <c r="Z3548">
        <v>5442</v>
      </c>
      <c r="AA3548">
        <v>1</v>
      </c>
      <c r="AB3548" s="7">
        <v>1.9981616912440498E-5</v>
      </c>
    </row>
    <row r="3549" spans="26:28" x14ac:dyDescent="0.25">
      <c r="Z3549">
        <v>5456</v>
      </c>
      <c r="AA3549">
        <v>1</v>
      </c>
      <c r="AB3549" s="7">
        <v>1.9981616912440498E-5</v>
      </c>
    </row>
    <row r="3550" spans="26:28" x14ac:dyDescent="0.25">
      <c r="Z3550">
        <v>5459</v>
      </c>
      <c r="AA3550">
        <v>1</v>
      </c>
      <c r="AB3550" s="7">
        <v>1.9981616912440498E-5</v>
      </c>
    </row>
    <row r="3551" spans="26:28" x14ac:dyDescent="0.25">
      <c r="Z3551">
        <v>5464</v>
      </c>
      <c r="AA3551">
        <v>1</v>
      </c>
      <c r="AB3551" s="7">
        <v>1.9981616912440498E-5</v>
      </c>
    </row>
    <row r="3552" spans="26:28" x14ac:dyDescent="0.25">
      <c r="Z3552">
        <v>5472</v>
      </c>
      <c r="AA3552">
        <v>1</v>
      </c>
      <c r="AB3552" s="7">
        <v>1.9981616912440498E-5</v>
      </c>
    </row>
    <row r="3553" spans="26:28" x14ac:dyDescent="0.25">
      <c r="Z3553">
        <v>5478</v>
      </c>
      <c r="AA3553">
        <v>1</v>
      </c>
      <c r="AB3553" s="7">
        <v>1.9981616912440498E-5</v>
      </c>
    </row>
    <row r="3554" spans="26:28" x14ac:dyDescent="0.25">
      <c r="Z3554">
        <v>5482</v>
      </c>
      <c r="AA3554">
        <v>1</v>
      </c>
      <c r="AB3554" s="7">
        <v>1.9981616912440498E-5</v>
      </c>
    </row>
    <row r="3555" spans="26:28" x14ac:dyDescent="0.25">
      <c r="Z3555">
        <v>5517</v>
      </c>
      <c r="AA3555">
        <v>1</v>
      </c>
      <c r="AB3555" s="7">
        <v>1.9981616912440498E-5</v>
      </c>
    </row>
    <row r="3556" spans="26:28" x14ac:dyDescent="0.25">
      <c r="Z3556">
        <v>5527</v>
      </c>
      <c r="AA3556">
        <v>1</v>
      </c>
      <c r="AB3556" s="7">
        <v>1.9981616912440498E-5</v>
      </c>
    </row>
    <row r="3557" spans="26:28" x14ac:dyDescent="0.25">
      <c r="Z3557">
        <v>5531</v>
      </c>
      <c r="AA3557">
        <v>1</v>
      </c>
      <c r="AB3557" s="7">
        <v>1.9981616912440498E-5</v>
      </c>
    </row>
    <row r="3558" spans="26:28" x14ac:dyDescent="0.25">
      <c r="Z3558">
        <v>5533</v>
      </c>
      <c r="AA3558">
        <v>1</v>
      </c>
      <c r="AB3558" s="7">
        <v>1.9981616912440498E-5</v>
      </c>
    </row>
    <row r="3559" spans="26:28" x14ac:dyDescent="0.25">
      <c r="Z3559">
        <v>5558</v>
      </c>
      <c r="AA3559">
        <v>1</v>
      </c>
      <c r="AB3559" s="7">
        <v>1.9981616912440498E-5</v>
      </c>
    </row>
    <row r="3560" spans="26:28" x14ac:dyDescent="0.25">
      <c r="Z3560">
        <v>5559</v>
      </c>
      <c r="AA3560">
        <v>1</v>
      </c>
      <c r="AB3560" s="7">
        <v>1.9981616912440498E-5</v>
      </c>
    </row>
    <row r="3561" spans="26:28" x14ac:dyDescent="0.25">
      <c r="Z3561">
        <v>5567</v>
      </c>
      <c r="AA3561">
        <v>1</v>
      </c>
      <c r="AB3561" s="7">
        <v>1.9981616912440498E-5</v>
      </c>
    </row>
    <row r="3562" spans="26:28" x14ac:dyDescent="0.25">
      <c r="Z3562">
        <v>5576</v>
      </c>
      <c r="AA3562">
        <v>1</v>
      </c>
      <c r="AB3562" s="7">
        <v>1.9981616912440498E-5</v>
      </c>
    </row>
    <row r="3563" spans="26:28" x14ac:dyDescent="0.25">
      <c r="Z3563">
        <v>5579</v>
      </c>
      <c r="AA3563">
        <v>1</v>
      </c>
      <c r="AB3563" s="7">
        <v>1.9981616912440498E-5</v>
      </c>
    </row>
    <row r="3564" spans="26:28" x14ac:dyDescent="0.25">
      <c r="Z3564">
        <v>5586</v>
      </c>
      <c r="AA3564">
        <v>1</v>
      </c>
      <c r="AB3564" s="7">
        <v>1.9981616912440498E-5</v>
      </c>
    </row>
    <row r="3565" spans="26:28" x14ac:dyDescent="0.25">
      <c r="Z3565">
        <v>5591</v>
      </c>
      <c r="AA3565">
        <v>1</v>
      </c>
      <c r="AB3565" s="7">
        <v>1.9981616912440498E-5</v>
      </c>
    </row>
    <row r="3566" spans="26:28" x14ac:dyDescent="0.25">
      <c r="Z3566">
        <v>5622</v>
      </c>
      <c r="AA3566">
        <v>1</v>
      </c>
      <c r="AB3566" s="7">
        <v>1.9981616912440498E-5</v>
      </c>
    </row>
    <row r="3567" spans="26:28" x14ac:dyDescent="0.25">
      <c r="Z3567">
        <v>5634</v>
      </c>
      <c r="AA3567">
        <v>2</v>
      </c>
      <c r="AB3567" s="7">
        <v>3.9963233824881098E-5</v>
      </c>
    </row>
    <row r="3568" spans="26:28" x14ac:dyDescent="0.25">
      <c r="Z3568">
        <v>5650</v>
      </c>
      <c r="AA3568">
        <v>1</v>
      </c>
      <c r="AB3568" s="7">
        <v>1.9981616912440498E-5</v>
      </c>
    </row>
    <row r="3569" spans="26:28" x14ac:dyDescent="0.25">
      <c r="Z3569">
        <v>5652</v>
      </c>
      <c r="AA3569">
        <v>1</v>
      </c>
      <c r="AB3569" s="7">
        <v>1.9981616912440498E-5</v>
      </c>
    </row>
    <row r="3570" spans="26:28" x14ac:dyDescent="0.25">
      <c r="Z3570">
        <v>5654</v>
      </c>
      <c r="AA3570">
        <v>1</v>
      </c>
      <c r="AB3570" s="7">
        <v>1.9981616912440498E-5</v>
      </c>
    </row>
    <row r="3571" spans="26:28" x14ac:dyDescent="0.25">
      <c r="Z3571">
        <v>5670</v>
      </c>
      <c r="AA3571">
        <v>1</v>
      </c>
      <c r="AB3571" s="7">
        <v>1.9981616912440498E-5</v>
      </c>
    </row>
    <row r="3572" spans="26:28" x14ac:dyDescent="0.25">
      <c r="Z3572">
        <v>5671</v>
      </c>
      <c r="AA3572">
        <v>1</v>
      </c>
      <c r="AB3572" s="7">
        <v>1.9981616912440498E-5</v>
      </c>
    </row>
    <row r="3573" spans="26:28" x14ac:dyDescent="0.25">
      <c r="Z3573">
        <v>5711</v>
      </c>
      <c r="AA3573">
        <v>1</v>
      </c>
      <c r="AB3573" s="7">
        <v>1.9981616912440498E-5</v>
      </c>
    </row>
    <row r="3574" spans="26:28" x14ac:dyDescent="0.25">
      <c r="Z3574">
        <v>5713</v>
      </c>
      <c r="AA3574">
        <v>1</v>
      </c>
      <c r="AB3574" s="7">
        <v>1.9981616912440498E-5</v>
      </c>
    </row>
    <row r="3575" spans="26:28" x14ac:dyDescent="0.25">
      <c r="Z3575">
        <v>5739</v>
      </c>
      <c r="AA3575">
        <v>1</v>
      </c>
      <c r="AB3575" s="7">
        <v>1.9981616912440498E-5</v>
      </c>
    </row>
    <row r="3576" spans="26:28" x14ac:dyDescent="0.25">
      <c r="Z3576">
        <v>5744</v>
      </c>
      <c r="AA3576">
        <v>1</v>
      </c>
      <c r="AB3576" s="7">
        <v>1.9981616912440498E-5</v>
      </c>
    </row>
    <row r="3577" spans="26:28" x14ac:dyDescent="0.25">
      <c r="Z3577">
        <v>5745</v>
      </c>
      <c r="AA3577">
        <v>1</v>
      </c>
      <c r="AB3577" s="7">
        <v>1.9981616912440498E-5</v>
      </c>
    </row>
    <row r="3578" spans="26:28" x14ac:dyDescent="0.25">
      <c r="Z3578">
        <v>5754</v>
      </c>
      <c r="AA3578">
        <v>1</v>
      </c>
      <c r="AB3578" s="7">
        <v>1.9981616912440498E-5</v>
      </c>
    </row>
    <row r="3579" spans="26:28" x14ac:dyDescent="0.25">
      <c r="Z3579">
        <v>5761</v>
      </c>
      <c r="AA3579">
        <v>1</v>
      </c>
      <c r="AB3579" s="7">
        <v>1.9981616912440498E-5</v>
      </c>
    </row>
    <row r="3580" spans="26:28" x14ac:dyDescent="0.25">
      <c r="Z3580">
        <v>5766</v>
      </c>
      <c r="AA3580">
        <v>1</v>
      </c>
      <c r="AB3580" s="7">
        <v>1.9981616912440498E-5</v>
      </c>
    </row>
    <row r="3581" spans="26:28" x14ac:dyDescent="0.25">
      <c r="Z3581">
        <v>5800</v>
      </c>
      <c r="AA3581">
        <v>1</v>
      </c>
      <c r="AB3581" s="7">
        <v>1.9981616912440498E-5</v>
      </c>
    </row>
    <row r="3582" spans="26:28" x14ac:dyDescent="0.25">
      <c r="Z3582">
        <v>5804</v>
      </c>
      <c r="AA3582">
        <v>1</v>
      </c>
      <c r="AB3582" s="7">
        <v>1.9981616912440498E-5</v>
      </c>
    </row>
    <row r="3583" spans="26:28" x14ac:dyDescent="0.25">
      <c r="Z3583">
        <v>5808</v>
      </c>
      <c r="AA3583">
        <v>1</v>
      </c>
      <c r="AB3583" s="7">
        <v>1.9981616912440498E-5</v>
      </c>
    </row>
    <row r="3584" spans="26:28" x14ac:dyDescent="0.25">
      <c r="Z3584">
        <v>5811</v>
      </c>
      <c r="AA3584">
        <v>1</v>
      </c>
      <c r="AB3584" s="7">
        <v>1.9981616912440498E-5</v>
      </c>
    </row>
    <row r="3585" spans="26:28" x14ac:dyDescent="0.25">
      <c r="Z3585">
        <v>5823</v>
      </c>
      <c r="AA3585">
        <v>1</v>
      </c>
      <c r="AB3585" s="7">
        <v>1.9981616912440498E-5</v>
      </c>
    </row>
    <row r="3586" spans="26:28" x14ac:dyDescent="0.25">
      <c r="Z3586">
        <v>5842</v>
      </c>
      <c r="AA3586">
        <v>1</v>
      </c>
      <c r="AB3586" s="7">
        <v>1.9981616912440498E-5</v>
      </c>
    </row>
    <row r="3587" spans="26:28" x14ac:dyDescent="0.25">
      <c r="Z3587">
        <v>5850</v>
      </c>
      <c r="AA3587">
        <v>1</v>
      </c>
      <c r="AB3587" s="7">
        <v>1.9981616912440498E-5</v>
      </c>
    </row>
    <row r="3588" spans="26:28" x14ac:dyDescent="0.25">
      <c r="Z3588">
        <v>5885</v>
      </c>
      <c r="AA3588">
        <v>1</v>
      </c>
      <c r="AB3588" s="7">
        <v>1.9981616912440498E-5</v>
      </c>
    </row>
    <row r="3589" spans="26:28" x14ac:dyDescent="0.25">
      <c r="Z3589">
        <v>5898</v>
      </c>
      <c r="AA3589">
        <v>1</v>
      </c>
      <c r="AB3589" s="7">
        <v>1.9981616912440498E-5</v>
      </c>
    </row>
    <row r="3590" spans="26:28" x14ac:dyDescent="0.25">
      <c r="Z3590">
        <v>5937</v>
      </c>
      <c r="AA3590">
        <v>1</v>
      </c>
      <c r="AB3590" s="7">
        <v>1.9981616912440498E-5</v>
      </c>
    </row>
    <row r="3591" spans="26:28" x14ac:dyDescent="0.25">
      <c r="Z3591">
        <v>5952</v>
      </c>
      <c r="AA3591">
        <v>1</v>
      </c>
      <c r="AB3591" s="7">
        <v>1.9981616912440498E-5</v>
      </c>
    </row>
    <row r="3592" spans="26:28" x14ac:dyDescent="0.25">
      <c r="Z3592">
        <v>5962</v>
      </c>
      <c r="AA3592">
        <v>1</v>
      </c>
      <c r="AB3592" s="7">
        <v>1.9981616912440498E-5</v>
      </c>
    </row>
    <row r="3593" spans="26:28" x14ac:dyDescent="0.25">
      <c r="Z3593">
        <v>6031</v>
      </c>
      <c r="AA3593">
        <v>1</v>
      </c>
      <c r="AB3593" s="7">
        <v>1.9981616912440498E-5</v>
      </c>
    </row>
    <row r="3594" spans="26:28" x14ac:dyDescent="0.25">
      <c r="Z3594">
        <v>6063</v>
      </c>
      <c r="AA3594">
        <v>1</v>
      </c>
      <c r="AB3594" s="7">
        <v>1.9981616912440498E-5</v>
      </c>
    </row>
    <row r="3595" spans="26:28" x14ac:dyDescent="0.25">
      <c r="Z3595">
        <v>6208</v>
      </c>
      <c r="AA3595">
        <v>1</v>
      </c>
      <c r="AB3595" s="7">
        <v>1.9981616912440498E-5</v>
      </c>
    </row>
    <row r="3596" spans="26:28" x14ac:dyDescent="0.25">
      <c r="Z3596">
        <v>6253</v>
      </c>
      <c r="AA3596">
        <v>1</v>
      </c>
      <c r="AB3596" s="7">
        <v>1.9981616912440498E-5</v>
      </c>
    </row>
    <row r="3597" spans="26:28" x14ac:dyDescent="0.25">
      <c r="Z3597">
        <v>6297</v>
      </c>
      <c r="AA3597">
        <v>1</v>
      </c>
      <c r="AB3597" s="7">
        <v>1.9981616912440498E-5</v>
      </c>
    </row>
    <row r="3598" spans="26:28" x14ac:dyDescent="0.25">
      <c r="Z3598">
        <v>6424</v>
      </c>
      <c r="AA3598">
        <v>1</v>
      </c>
      <c r="AB3598" s="7">
        <v>1.9981616912440498E-5</v>
      </c>
    </row>
    <row r="3599" spans="26:28" x14ac:dyDescent="0.25">
      <c r="Z3599">
        <v>6476</v>
      </c>
      <c r="AA3599">
        <v>1</v>
      </c>
      <c r="AB3599" s="7">
        <v>1.9981616912440498E-5</v>
      </c>
    </row>
    <row r="3600" spans="26:28" x14ac:dyDescent="0.25">
      <c r="Z3600">
        <v>6629</v>
      </c>
      <c r="AA3600">
        <v>1</v>
      </c>
      <c r="AB3600" s="7">
        <v>1.9981616912440498E-5</v>
      </c>
    </row>
    <row r="3601" spans="26:28" x14ac:dyDescent="0.25">
      <c r="Z3601">
        <v>6633</v>
      </c>
      <c r="AA3601">
        <v>1</v>
      </c>
      <c r="AB3601" s="7">
        <v>1.9981616912440498E-5</v>
      </c>
    </row>
    <row r="3602" spans="26:28" x14ac:dyDescent="0.25">
      <c r="Z3602">
        <v>6636</v>
      </c>
      <c r="AA3602">
        <v>1</v>
      </c>
      <c r="AB3602" s="7">
        <v>1.9981616912440498E-5</v>
      </c>
    </row>
    <row r="3603" spans="26:28" x14ac:dyDescent="0.25">
      <c r="Z3603">
        <v>6814</v>
      </c>
      <c r="AA3603">
        <v>1</v>
      </c>
      <c r="AB3603" s="7">
        <v>1.9981616912440498E-5</v>
      </c>
    </row>
    <row r="3604" spans="26:28" x14ac:dyDescent="0.25">
      <c r="Z3604">
        <v>6910</v>
      </c>
      <c r="AA3604">
        <v>1</v>
      </c>
      <c r="AB3604" s="7">
        <v>1.9981616912440498E-5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83"/>
  <sheetViews>
    <sheetView topLeftCell="S1" workbookViewId="0">
      <selection activeCell="AF16" sqref="AF16"/>
    </sheetView>
  </sheetViews>
  <sheetFormatPr defaultRowHeight="15" x14ac:dyDescent="0.25"/>
  <sheetData>
    <row r="1" spans="1:28" x14ac:dyDescent="0.25">
      <c r="A1">
        <v>1</v>
      </c>
      <c r="B1">
        <v>9631</v>
      </c>
      <c r="C1">
        <v>9.7240297930299095E-3</v>
      </c>
      <c r="D1" t="s">
        <v>21</v>
      </c>
      <c r="M1">
        <v>1</v>
      </c>
      <c r="N1">
        <v>409</v>
      </c>
      <c r="O1">
        <v>2.0547188200186802E-3</v>
      </c>
      <c r="P1" t="s">
        <v>18</v>
      </c>
      <c r="Y1">
        <v>1</v>
      </c>
      <c r="Z1">
        <v>100</v>
      </c>
      <c r="AA1">
        <v>1.0030392088026701E-3</v>
      </c>
      <c r="AB1" t="s">
        <v>20</v>
      </c>
    </row>
    <row r="2" spans="1:28" x14ac:dyDescent="0.25">
      <c r="A2">
        <v>2</v>
      </c>
      <c r="B2">
        <v>9473</v>
      </c>
      <c r="C2">
        <v>9.5645036059985797E-3</v>
      </c>
      <c r="M2">
        <v>2</v>
      </c>
      <c r="N2">
        <v>385</v>
      </c>
      <c r="O2">
        <v>1.93414852251147E-3</v>
      </c>
      <c r="Y2">
        <v>2</v>
      </c>
      <c r="Z2">
        <v>83</v>
      </c>
      <c r="AA2" s="7">
        <v>8.32522543306217E-4</v>
      </c>
    </row>
    <row r="3" spans="1:28" x14ac:dyDescent="0.25">
      <c r="A3">
        <v>3</v>
      </c>
      <c r="B3">
        <v>9327</v>
      </c>
      <c r="C3">
        <v>9.4170933319063406E-3</v>
      </c>
      <c r="M3">
        <v>3</v>
      </c>
      <c r="N3">
        <v>425</v>
      </c>
      <c r="O3">
        <v>2.1350990183568201E-3</v>
      </c>
      <c r="Y3">
        <v>3</v>
      </c>
      <c r="Z3">
        <v>88</v>
      </c>
      <c r="AA3" s="7">
        <v>8.8267450374635101E-4</v>
      </c>
    </row>
    <row r="4" spans="1:28" x14ac:dyDescent="0.25">
      <c r="A4">
        <v>4</v>
      </c>
      <c r="B4">
        <v>9125</v>
      </c>
      <c r="C4">
        <v>9.2131421307650296E-3</v>
      </c>
      <c r="M4">
        <v>4</v>
      </c>
      <c r="N4">
        <v>396</v>
      </c>
      <c r="O4">
        <v>1.9894099088689499E-3</v>
      </c>
      <c r="Y4">
        <v>4</v>
      </c>
      <c r="Z4">
        <v>92</v>
      </c>
      <c r="AA4" s="7">
        <v>9.2279607209845799E-4</v>
      </c>
    </row>
    <row r="5" spans="1:28" x14ac:dyDescent="0.25">
      <c r="A5">
        <v>5</v>
      </c>
      <c r="B5">
        <v>8844</v>
      </c>
      <c r="C5">
        <v>8.9294278361080406E-3</v>
      </c>
      <c r="M5">
        <v>5</v>
      </c>
      <c r="N5">
        <v>411</v>
      </c>
      <c r="O5">
        <v>2.0647663448109502E-3</v>
      </c>
      <c r="Y5">
        <v>5</v>
      </c>
      <c r="Z5">
        <v>102</v>
      </c>
      <c r="AA5">
        <v>1.0230999929787201E-3</v>
      </c>
    </row>
    <row r="6" spans="1:28" x14ac:dyDescent="0.25">
      <c r="A6">
        <v>6</v>
      </c>
      <c r="B6">
        <v>8674</v>
      </c>
      <c r="C6">
        <v>8.7577857361376202E-3</v>
      </c>
      <c r="M6">
        <v>6</v>
      </c>
      <c r="N6">
        <v>395</v>
      </c>
      <c r="O6">
        <v>1.9843861464728099E-3</v>
      </c>
      <c r="Y6">
        <v>6</v>
      </c>
      <c r="Z6">
        <v>105</v>
      </c>
      <c r="AA6">
        <v>1.0531911692428001E-3</v>
      </c>
    </row>
    <row r="7" spans="1:28" x14ac:dyDescent="0.25">
      <c r="A7">
        <v>7</v>
      </c>
      <c r="B7">
        <v>8731</v>
      </c>
      <c r="C7">
        <v>8.8153363225982901E-3</v>
      </c>
      <c r="M7">
        <v>7</v>
      </c>
      <c r="N7">
        <v>357</v>
      </c>
      <c r="O7">
        <v>1.79348317541973E-3</v>
      </c>
      <c r="Y7">
        <v>7</v>
      </c>
      <c r="Z7">
        <v>93</v>
      </c>
      <c r="AA7" s="7">
        <v>9.3282646418648503E-4</v>
      </c>
    </row>
    <row r="8" spans="1:28" x14ac:dyDescent="0.25">
      <c r="A8">
        <v>8</v>
      </c>
      <c r="B8">
        <v>8570</v>
      </c>
      <c r="C8">
        <v>8.6527811573321907E-3</v>
      </c>
      <c r="M8">
        <v>8</v>
      </c>
      <c r="N8">
        <v>390</v>
      </c>
      <c r="O8">
        <v>1.9592673344921399E-3</v>
      </c>
      <c r="Y8">
        <v>8</v>
      </c>
      <c r="Z8">
        <v>107</v>
      </c>
      <c r="AA8">
        <v>1.0732519534188501E-3</v>
      </c>
    </row>
    <row r="9" spans="1:28" x14ac:dyDescent="0.25">
      <c r="A9">
        <v>9</v>
      </c>
      <c r="B9">
        <v>8219</v>
      </c>
      <c r="C9">
        <v>8.2983907038638605E-3</v>
      </c>
      <c r="M9">
        <v>9</v>
      </c>
      <c r="N9">
        <v>367</v>
      </c>
      <c r="O9">
        <v>1.8437207993810701E-3</v>
      </c>
      <c r="Y9">
        <v>9</v>
      </c>
      <c r="Z9">
        <v>75</v>
      </c>
      <c r="AA9" s="7">
        <v>7.5227940660200403E-4</v>
      </c>
    </row>
    <row r="10" spans="1:28" x14ac:dyDescent="0.25">
      <c r="A10">
        <v>10</v>
      </c>
      <c r="B10">
        <v>8211</v>
      </c>
      <c r="C10">
        <v>8.2903134285711392E-3</v>
      </c>
      <c r="M10">
        <v>10</v>
      </c>
      <c r="N10">
        <v>401</v>
      </c>
      <c r="O10">
        <v>2.0145287208496098E-3</v>
      </c>
      <c r="Y10">
        <v>10</v>
      </c>
      <c r="Z10">
        <v>103</v>
      </c>
      <c r="AA10">
        <v>1.0331303850667499E-3</v>
      </c>
    </row>
    <row r="11" spans="1:28" x14ac:dyDescent="0.25">
      <c r="A11">
        <v>11</v>
      </c>
      <c r="B11">
        <v>8141</v>
      </c>
      <c r="C11">
        <v>8.2196372697597893E-3</v>
      </c>
      <c r="M11">
        <v>11</v>
      </c>
      <c r="N11">
        <v>369</v>
      </c>
      <c r="O11">
        <v>1.8537683241733301E-3</v>
      </c>
      <c r="Y11">
        <v>11</v>
      </c>
      <c r="Z11">
        <v>91</v>
      </c>
      <c r="AA11" s="7">
        <v>9.1276568001043095E-4</v>
      </c>
    </row>
    <row r="12" spans="1:28" x14ac:dyDescent="0.25">
      <c r="A12">
        <v>12</v>
      </c>
      <c r="B12">
        <v>7837</v>
      </c>
      <c r="C12">
        <v>7.9127008086362204E-3</v>
      </c>
      <c r="M12">
        <v>12</v>
      </c>
      <c r="N12">
        <v>383</v>
      </c>
      <c r="O12">
        <v>1.92410099771921E-3</v>
      </c>
      <c r="Y12">
        <v>12</v>
      </c>
      <c r="Z12">
        <v>82</v>
      </c>
      <c r="AA12" s="7">
        <v>8.2249215121819104E-4</v>
      </c>
    </row>
    <row r="13" spans="1:28" x14ac:dyDescent="0.25">
      <c r="A13">
        <v>13</v>
      </c>
      <c r="B13">
        <v>7608</v>
      </c>
      <c r="C13">
        <v>7.6814888033819497E-3</v>
      </c>
      <c r="M13">
        <v>13</v>
      </c>
      <c r="N13">
        <v>351</v>
      </c>
      <c r="O13">
        <v>1.76334060104293E-3</v>
      </c>
      <c r="Y13">
        <v>13</v>
      </c>
      <c r="Z13">
        <v>103</v>
      </c>
      <c r="AA13">
        <v>1.0331303850667499E-3</v>
      </c>
    </row>
    <row r="14" spans="1:28" x14ac:dyDescent="0.25">
      <c r="A14">
        <v>14</v>
      </c>
      <c r="B14">
        <v>7606</v>
      </c>
      <c r="C14">
        <v>7.6794694845587702E-3</v>
      </c>
      <c r="M14">
        <v>14</v>
      </c>
      <c r="N14">
        <v>365</v>
      </c>
      <c r="O14">
        <v>1.8336732745887999E-3</v>
      </c>
      <c r="Y14">
        <v>14</v>
      </c>
      <c r="Z14">
        <v>100</v>
      </c>
      <c r="AA14">
        <v>1.0030392088026701E-3</v>
      </c>
    </row>
    <row r="15" spans="1:28" x14ac:dyDescent="0.25">
      <c r="A15">
        <v>15</v>
      </c>
      <c r="B15">
        <v>7533</v>
      </c>
      <c r="C15">
        <v>7.6057643475126498E-3</v>
      </c>
      <c r="M15">
        <v>15</v>
      </c>
      <c r="N15">
        <v>372</v>
      </c>
      <c r="O15">
        <v>1.8688396113617401E-3</v>
      </c>
      <c r="Y15">
        <v>15</v>
      </c>
      <c r="Z15">
        <v>99</v>
      </c>
      <c r="AA15" s="7">
        <v>9.93008816714645E-4</v>
      </c>
    </row>
    <row r="16" spans="1:28" x14ac:dyDescent="0.25">
      <c r="A16">
        <v>16</v>
      </c>
      <c r="B16">
        <v>7232</v>
      </c>
      <c r="C16">
        <v>7.3018568646238497E-3</v>
      </c>
      <c r="M16">
        <v>16</v>
      </c>
      <c r="N16">
        <v>376</v>
      </c>
      <c r="O16">
        <v>1.88893466094627E-3</v>
      </c>
      <c r="Y16">
        <v>16</v>
      </c>
      <c r="Z16">
        <v>97</v>
      </c>
      <c r="AA16" s="7">
        <v>9.7294803253859103E-4</v>
      </c>
    </row>
    <row r="17" spans="1:27" x14ac:dyDescent="0.25">
      <c r="A17">
        <v>17</v>
      </c>
      <c r="B17">
        <v>7198</v>
      </c>
      <c r="C17">
        <v>7.2675284446297702E-3</v>
      </c>
      <c r="M17">
        <v>17</v>
      </c>
      <c r="N17">
        <v>358</v>
      </c>
      <c r="O17">
        <v>1.79850693781586E-3</v>
      </c>
      <c r="Y17">
        <v>17</v>
      </c>
      <c r="Z17">
        <v>82</v>
      </c>
      <c r="AA17" s="7">
        <v>8.2249215121819104E-4</v>
      </c>
    </row>
    <row r="18" spans="1:27" x14ac:dyDescent="0.25">
      <c r="A18">
        <v>18</v>
      </c>
      <c r="B18">
        <v>7058</v>
      </c>
      <c r="C18">
        <v>7.1261761270070704E-3</v>
      </c>
      <c r="M18">
        <v>18</v>
      </c>
      <c r="N18">
        <v>392</v>
      </c>
      <c r="O18">
        <v>1.9693148592844099E-3</v>
      </c>
      <c r="Y18">
        <v>18</v>
      </c>
      <c r="Z18">
        <v>101</v>
      </c>
      <c r="AA18">
        <v>1.01306960089069E-3</v>
      </c>
    </row>
    <row r="19" spans="1:27" x14ac:dyDescent="0.25">
      <c r="A19">
        <v>19</v>
      </c>
      <c r="B19">
        <v>7093</v>
      </c>
      <c r="C19">
        <v>7.1615142064127496E-3</v>
      </c>
      <c r="M19">
        <v>19</v>
      </c>
      <c r="N19">
        <v>366</v>
      </c>
      <c r="O19">
        <v>1.8386970369849299E-3</v>
      </c>
      <c r="Y19">
        <v>19</v>
      </c>
      <c r="Z19">
        <v>92</v>
      </c>
      <c r="AA19" s="7">
        <v>9.2279607209845799E-4</v>
      </c>
    </row>
    <row r="20" spans="1:27" x14ac:dyDescent="0.25">
      <c r="A20">
        <v>20</v>
      </c>
      <c r="B20">
        <v>6987</v>
      </c>
      <c r="C20">
        <v>7.0544903087841303E-3</v>
      </c>
      <c r="M20">
        <v>20</v>
      </c>
      <c r="N20">
        <v>365</v>
      </c>
      <c r="O20">
        <v>1.8336732745887999E-3</v>
      </c>
      <c r="Y20">
        <v>20</v>
      </c>
      <c r="Z20">
        <v>97</v>
      </c>
      <c r="AA20" s="7">
        <v>9.7294803253859103E-4</v>
      </c>
    </row>
    <row r="21" spans="1:27" x14ac:dyDescent="0.25">
      <c r="A21">
        <v>21</v>
      </c>
      <c r="B21">
        <v>6796</v>
      </c>
      <c r="C21">
        <v>6.8616453611703102E-3</v>
      </c>
      <c r="M21">
        <v>21</v>
      </c>
      <c r="N21">
        <v>377</v>
      </c>
      <c r="O21">
        <v>1.8939584233424E-3</v>
      </c>
      <c r="Y21">
        <v>21</v>
      </c>
      <c r="Z21">
        <v>116</v>
      </c>
      <c r="AA21">
        <v>1.16352548221109E-3</v>
      </c>
    </row>
    <row r="22" spans="1:27" x14ac:dyDescent="0.25">
      <c r="A22">
        <v>22</v>
      </c>
      <c r="B22">
        <v>6756</v>
      </c>
      <c r="C22">
        <v>6.8212589847066801E-3</v>
      </c>
      <c r="M22">
        <v>22</v>
      </c>
      <c r="N22">
        <v>374</v>
      </c>
      <c r="O22">
        <v>1.8788871361540001E-3</v>
      </c>
      <c r="Y22">
        <v>22</v>
      </c>
      <c r="Z22">
        <v>89</v>
      </c>
      <c r="AA22" s="7">
        <v>8.9270489583437795E-4</v>
      </c>
    </row>
    <row r="23" spans="1:27" x14ac:dyDescent="0.25">
      <c r="A23">
        <v>23</v>
      </c>
      <c r="B23">
        <v>6524</v>
      </c>
      <c r="C23">
        <v>6.5870180012176397E-3</v>
      </c>
      <c r="M23">
        <v>23</v>
      </c>
      <c r="N23">
        <v>350</v>
      </c>
      <c r="O23">
        <v>1.75831683864679E-3</v>
      </c>
      <c r="Y23">
        <v>23</v>
      </c>
      <c r="Z23">
        <v>77</v>
      </c>
      <c r="AA23" s="7">
        <v>7.7234019077805703E-4</v>
      </c>
    </row>
    <row r="24" spans="1:27" x14ac:dyDescent="0.25">
      <c r="A24">
        <v>24</v>
      </c>
      <c r="B24">
        <v>6446</v>
      </c>
      <c r="C24">
        <v>6.5082645671135702E-3</v>
      </c>
      <c r="M24">
        <v>24</v>
      </c>
      <c r="N24">
        <v>353</v>
      </c>
      <c r="O24">
        <v>1.7733881258352E-3</v>
      </c>
      <c r="Y24">
        <v>24</v>
      </c>
      <c r="Z24">
        <v>82</v>
      </c>
      <c r="AA24" s="7">
        <v>8.2249215121819104E-4</v>
      </c>
    </row>
    <row r="25" spans="1:27" x14ac:dyDescent="0.25">
      <c r="A25">
        <v>25</v>
      </c>
      <c r="B25">
        <v>6375</v>
      </c>
      <c r="C25">
        <v>6.4365787488906302E-3</v>
      </c>
      <c r="M25">
        <v>25</v>
      </c>
      <c r="N25">
        <v>357</v>
      </c>
      <c r="O25">
        <v>1.79348317541973E-3</v>
      </c>
      <c r="Y25">
        <v>25</v>
      </c>
      <c r="Z25">
        <v>108</v>
      </c>
      <c r="AA25">
        <v>1.0832823455068799E-3</v>
      </c>
    </row>
    <row r="26" spans="1:27" x14ac:dyDescent="0.25">
      <c r="A26">
        <v>26</v>
      </c>
      <c r="B26">
        <v>6215</v>
      </c>
      <c r="C26">
        <v>6.27503324303612E-3</v>
      </c>
      <c r="M26">
        <v>26</v>
      </c>
      <c r="N26">
        <v>317</v>
      </c>
      <c r="O26">
        <v>1.5925326795743801E-3</v>
      </c>
      <c r="Y26">
        <v>26</v>
      </c>
      <c r="Z26">
        <v>76</v>
      </c>
      <c r="AA26" s="7">
        <v>7.6230979869002999E-4</v>
      </c>
    </row>
    <row r="27" spans="1:27" x14ac:dyDescent="0.25">
      <c r="A27">
        <v>27</v>
      </c>
      <c r="B27">
        <v>6206</v>
      </c>
      <c r="C27">
        <v>6.2659463083318103E-3</v>
      </c>
      <c r="M27">
        <v>27</v>
      </c>
      <c r="N27">
        <v>347</v>
      </c>
      <c r="O27">
        <v>1.7432455514583901E-3</v>
      </c>
      <c r="Y27">
        <v>27</v>
      </c>
      <c r="Z27">
        <v>81</v>
      </c>
      <c r="AA27" s="7">
        <v>8.12461759130164E-4</v>
      </c>
    </row>
    <row r="28" spans="1:27" x14ac:dyDescent="0.25">
      <c r="A28">
        <v>28</v>
      </c>
      <c r="B28">
        <v>6131</v>
      </c>
      <c r="C28">
        <v>6.1902218524625E-3</v>
      </c>
      <c r="M28">
        <v>28</v>
      </c>
      <c r="N28">
        <v>350</v>
      </c>
      <c r="O28">
        <v>1.75831683864679E-3</v>
      </c>
      <c r="Y28">
        <v>28</v>
      </c>
      <c r="Z28">
        <v>87</v>
      </c>
      <c r="AA28" s="7">
        <v>8.7264411165832397E-4</v>
      </c>
    </row>
    <row r="29" spans="1:27" x14ac:dyDescent="0.25">
      <c r="A29">
        <v>29</v>
      </c>
      <c r="B29">
        <v>6047</v>
      </c>
      <c r="C29">
        <v>6.1054104618888903E-3</v>
      </c>
      <c r="M29">
        <v>29</v>
      </c>
      <c r="N29">
        <v>378</v>
      </c>
      <c r="O29">
        <v>1.89898218573854E-3</v>
      </c>
      <c r="Y29">
        <v>29</v>
      </c>
      <c r="Z29">
        <v>105</v>
      </c>
      <c r="AA29">
        <v>1.0531911692428001E-3</v>
      </c>
    </row>
    <row r="30" spans="1:27" x14ac:dyDescent="0.25">
      <c r="A30">
        <v>30</v>
      </c>
      <c r="B30">
        <v>5976</v>
      </c>
      <c r="C30">
        <v>6.0337246436659503E-3</v>
      </c>
      <c r="M30">
        <v>30</v>
      </c>
      <c r="N30">
        <v>342</v>
      </c>
      <c r="O30">
        <v>1.7181267394777201E-3</v>
      </c>
      <c r="Y30">
        <v>30</v>
      </c>
      <c r="Z30">
        <v>96</v>
      </c>
      <c r="AA30" s="7">
        <v>9.6291764045056496E-4</v>
      </c>
    </row>
    <row r="31" spans="1:27" x14ac:dyDescent="0.25">
      <c r="A31">
        <v>31</v>
      </c>
      <c r="B31">
        <v>5846</v>
      </c>
      <c r="C31">
        <v>5.9024689201591599E-3</v>
      </c>
      <c r="M31">
        <v>31</v>
      </c>
      <c r="N31">
        <v>346</v>
      </c>
      <c r="O31">
        <v>1.7382217890622601E-3</v>
      </c>
      <c r="Y31">
        <v>31</v>
      </c>
      <c r="Z31">
        <v>91</v>
      </c>
      <c r="AA31" s="7">
        <v>9.1276568001043095E-4</v>
      </c>
    </row>
    <row r="32" spans="1:27" x14ac:dyDescent="0.25">
      <c r="A32">
        <v>32</v>
      </c>
      <c r="B32">
        <v>5640</v>
      </c>
      <c r="C32">
        <v>5.6944790813714804E-3</v>
      </c>
      <c r="M32">
        <v>32</v>
      </c>
      <c r="N32">
        <v>328</v>
      </c>
      <c r="O32">
        <v>1.64779406593185E-3</v>
      </c>
      <c r="Y32">
        <v>32</v>
      </c>
      <c r="Z32">
        <v>77</v>
      </c>
      <c r="AA32" s="7">
        <v>7.7234019077805703E-4</v>
      </c>
    </row>
    <row r="33" spans="1:27" x14ac:dyDescent="0.25">
      <c r="A33">
        <v>33</v>
      </c>
      <c r="B33">
        <v>5603</v>
      </c>
      <c r="C33">
        <v>5.6571216831426199E-3</v>
      </c>
      <c r="M33">
        <v>33</v>
      </c>
      <c r="N33">
        <v>368</v>
      </c>
      <c r="O33">
        <v>1.8487445617772001E-3</v>
      </c>
      <c r="Y33">
        <v>33</v>
      </c>
      <c r="Z33">
        <v>104</v>
      </c>
      <c r="AA33">
        <v>1.04316077715477E-3</v>
      </c>
    </row>
    <row r="34" spans="1:27" x14ac:dyDescent="0.25">
      <c r="A34">
        <v>34</v>
      </c>
      <c r="B34">
        <v>5554</v>
      </c>
      <c r="C34">
        <v>5.60764837197468E-3</v>
      </c>
      <c r="M34">
        <v>34</v>
      </c>
      <c r="N34">
        <v>346</v>
      </c>
      <c r="O34">
        <v>1.7382217890622601E-3</v>
      </c>
      <c r="Y34">
        <v>34</v>
      </c>
      <c r="Z34">
        <v>90</v>
      </c>
      <c r="AA34" s="7">
        <v>9.0273528792240401E-4</v>
      </c>
    </row>
    <row r="35" spans="1:27" x14ac:dyDescent="0.25">
      <c r="A35">
        <v>35</v>
      </c>
      <c r="B35">
        <v>5490</v>
      </c>
      <c r="C35">
        <v>5.5430301696328703E-3</v>
      </c>
      <c r="M35">
        <v>35</v>
      </c>
      <c r="N35">
        <v>348</v>
      </c>
      <c r="O35">
        <v>1.74826931385453E-3</v>
      </c>
      <c r="Y35">
        <v>35</v>
      </c>
      <c r="Z35">
        <v>103</v>
      </c>
      <c r="AA35">
        <v>1.0331303850667499E-3</v>
      </c>
    </row>
    <row r="36" spans="1:27" x14ac:dyDescent="0.25">
      <c r="A36">
        <v>36</v>
      </c>
      <c r="B36">
        <v>5386</v>
      </c>
      <c r="C36">
        <v>5.4380255908274399E-3</v>
      </c>
      <c r="M36">
        <v>36</v>
      </c>
      <c r="N36">
        <v>336</v>
      </c>
      <c r="O36">
        <v>1.6879841651009199E-3</v>
      </c>
      <c r="Y36">
        <v>36</v>
      </c>
      <c r="Z36">
        <v>101</v>
      </c>
      <c r="AA36">
        <v>1.01306960089069E-3</v>
      </c>
    </row>
    <row r="37" spans="1:27" x14ac:dyDescent="0.25">
      <c r="A37">
        <v>37</v>
      </c>
      <c r="B37">
        <v>5190</v>
      </c>
      <c r="C37">
        <v>5.2401323461556699E-3</v>
      </c>
      <c r="M37">
        <v>37</v>
      </c>
      <c r="N37">
        <v>369</v>
      </c>
      <c r="O37">
        <v>1.8537683241733301E-3</v>
      </c>
      <c r="Y37">
        <v>37</v>
      </c>
      <c r="Z37">
        <v>106</v>
      </c>
      <c r="AA37">
        <v>1.06322156133083E-3</v>
      </c>
    </row>
    <row r="38" spans="1:27" x14ac:dyDescent="0.25">
      <c r="A38">
        <v>38</v>
      </c>
      <c r="B38">
        <v>5156</v>
      </c>
      <c r="C38">
        <v>5.2058039261615799E-3</v>
      </c>
      <c r="M38">
        <v>38</v>
      </c>
      <c r="N38">
        <v>368</v>
      </c>
      <c r="O38">
        <v>1.8487445617772001E-3</v>
      </c>
      <c r="Y38">
        <v>38</v>
      </c>
      <c r="Z38">
        <v>101</v>
      </c>
      <c r="AA38">
        <v>1.01306960089069E-3</v>
      </c>
    </row>
    <row r="39" spans="1:27" x14ac:dyDescent="0.25">
      <c r="A39">
        <v>39</v>
      </c>
      <c r="B39">
        <v>5195</v>
      </c>
      <c r="C39">
        <v>5.2451806432136198E-3</v>
      </c>
      <c r="M39">
        <v>39</v>
      </c>
      <c r="N39">
        <v>358</v>
      </c>
      <c r="O39">
        <v>1.79850693781586E-3</v>
      </c>
      <c r="Y39">
        <v>39</v>
      </c>
      <c r="Z39">
        <v>102</v>
      </c>
      <c r="AA39">
        <v>1.0230999929787201E-3</v>
      </c>
    </row>
    <row r="40" spans="1:27" x14ac:dyDescent="0.25">
      <c r="A40">
        <v>40</v>
      </c>
      <c r="B40">
        <v>5095</v>
      </c>
      <c r="C40">
        <v>5.1442147020545502E-3</v>
      </c>
      <c r="M40">
        <v>40</v>
      </c>
      <c r="N40">
        <v>343</v>
      </c>
      <c r="O40">
        <v>1.7231505018738601E-3</v>
      </c>
      <c r="Y40">
        <v>40</v>
      </c>
      <c r="Z40">
        <v>110</v>
      </c>
      <c r="AA40">
        <v>1.1033431296829301E-3</v>
      </c>
    </row>
    <row r="41" spans="1:27" x14ac:dyDescent="0.25">
      <c r="A41">
        <v>41</v>
      </c>
      <c r="B41">
        <v>5117</v>
      </c>
      <c r="C41">
        <v>5.1664272091095503E-3</v>
      </c>
      <c r="M41">
        <v>41</v>
      </c>
      <c r="N41">
        <v>341</v>
      </c>
      <c r="O41">
        <v>1.7131029770815901E-3</v>
      </c>
      <c r="Y41">
        <v>41</v>
      </c>
      <c r="Z41">
        <v>84</v>
      </c>
      <c r="AA41" s="7">
        <v>8.4255293539424404E-4</v>
      </c>
    </row>
    <row r="42" spans="1:27" x14ac:dyDescent="0.25">
      <c r="A42">
        <v>42</v>
      </c>
      <c r="B42">
        <v>4895</v>
      </c>
      <c r="C42">
        <v>4.9422828197364099E-3</v>
      </c>
      <c r="M42">
        <v>42</v>
      </c>
      <c r="N42">
        <v>327</v>
      </c>
      <c r="O42">
        <v>1.64277030353572E-3</v>
      </c>
      <c r="Y42">
        <v>42</v>
      </c>
      <c r="Z42">
        <v>104</v>
      </c>
      <c r="AA42">
        <v>1.04316077715477E-3</v>
      </c>
    </row>
    <row r="43" spans="1:27" x14ac:dyDescent="0.25">
      <c r="A43">
        <v>43</v>
      </c>
      <c r="B43">
        <v>4957</v>
      </c>
      <c r="C43">
        <v>5.0048817032550402E-3</v>
      </c>
      <c r="M43">
        <v>43</v>
      </c>
      <c r="N43">
        <v>377</v>
      </c>
      <c r="O43">
        <v>1.8939584233424E-3</v>
      </c>
      <c r="Y43">
        <v>43</v>
      </c>
      <c r="Z43">
        <v>96</v>
      </c>
      <c r="AA43" s="7">
        <v>9.6291764045056496E-4</v>
      </c>
    </row>
    <row r="44" spans="1:27" x14ac:dyDescent="0.25">
      <c r="A44">
        <v>44</v>
      </c>
      <c r="B44">
        <v>4858</v>
      </c>
      <c r="C44">
        <v>4.9049254215075598E-3</v>
      </c>
      <c r="M44">
        <v>44</v>
      </c>
      <c r="N44">
        <v>344</v>
      </c>
      <c r="O44">
        <v>1.7281742642699901E-3</v>
      </c>
      <c r="Y44">
        <v>44</v>
      </c>
      <c r="Z44">
        <v>100</v>
      </c>
      <c r="AA44">
        <v>1.0030392088026701E-3</v>
      </c>
    </row>
    <row r="45" spans="1:27" x14ac:dyDescent="0.25">
      <c r="A45">
        <v>45</v>
      </c>
      <c r="B45">
        <v>4696</v>
      </c>
      <c r="C45">
        <v>4.7413605968298703E-3</v>
      </c>
      <c r="M45">
        <v>45</v>
      </c>
      <c r="N45">
        <v>315</v>
      </c>
      <c r="O45">
        <v>1.5824851547821101E-3</v>
      </c>
      <c r="Y45">
        <v>45</v>
      </c>
      <c r="Z45">
        <v>91</v>
      </c>
      <c r="AA45" s="7">
        <v>9.1276568001043095E-4</v>
      </c>
    </row>
    <row r="46" spans="1:27" x14ac:dyDescent="0.25">
      <c r="A46">
        <v>46</v>
      </c>
      <c r="B46">
        <v>4733</v>
      </c>
      <c r="C46">
        <v>4.7787179950587204E-3</v>
      </c>
      <c r="M46">
        <v>46</v>
      </c>
      <c r="N46">
        <v>321</v>
      </c>
      <c r="O46">
        <v>1.61262772915892E-3</v>
      </c>
      <c r="Y46">
        <v>46</v>
      </c>
      <c r="Z46">
        <v>97</v>
      </c>
      <c r="AA46" s="7">
        <v>9.7294803253859103E-4</v>
      </c>
    </row>
    <row r="47" spans="1:27" x14ac:dyDescent="0.25">
      <c r="A47">
        <v>47</v>
      </c>
      <c r="B47">
        <v>4534</v>
      </c>
      <c r="C47">
        <v>4.5777957721521798E-3</v>
      </c>
      <c r="M47">
        <v>47</v>
      </c>
      <c r="N47">
        <v>311</v>
      </c>
      <c r="O47">
        <v>1.5623901051975799E-3</v>
      </c>
      <c r="Y47">
        <v>47</v>
      </c>
      <c r="Z47">
        <v>77</v>
      </c>
      <c r="AA47" s="7">
        <v>7.7234019077805703E-4</v>
      </c>
    </row>
    <row r="48" spans="1:27" x14ac:dyDescent="0.25">
      <c r="A48">
        <v>48</v>
      </c>
      <c r="B48">
        <v>4466</v>
      </c>
      <c r="C48">
        <v>4.5091389321640103E-3</v>
      </c>
      <c r="M48">
        <v>48</v>
      </c>
      <c r="N48">
        <v>306</v>
      </c>
      <c r="O48">
        <v>1.5372712932169099E-3</v>
      </c>
      <c r="Y48">
        <v>48</v>
      </c>
      <c r="Z48">
        <v>84</v>
      </c>
      <c r="AA48" s="7">
        <v>8.4255293539424404E-4</v>
      </c>
    </row>
    <row r="49" spans="1:27" x14ac:dyDescent="0.25">
      <c r="A49">
        <v>49</v>
      </c>
      <c r="B49">
        <v>4600</v>
      </c>
      <c r="C49">
        <v>4.6444332933171604E-3</v>
      </c>
      <c r="M49">
        <v>49</v>
      </c>
      <c r="N49">
        <v>335</v>
      </c>
      <c r="O49">
        <v>1.6829604027047899E-3</v>
      </c>
      <c r="Y49">
        <v>49</v>
      </c>
      <c r="Z49">
        <v>93</v>
      </c>
      <c r="AA49" s="7">
        <v>9.3282646418648503E-4</v>
      </c>
    </row>
    <row r="50" spans="1:27" x14ac:dyDescent="0.25">
      <c r="A50">
        <v>50</v>
      </c>
      <c r="B50">
        <v>4395</v>
      </c>
      <c r="C50">
        <v>4.4374531139410702E-3</v>
      </c>
      <c r="M50">
        <v>50</v>
      </c>
      <c r="N50">
        <v>322</v>
      </c>
      <c r="O50">
        <v>1.61765149155505E-3</v>
      </c>
      <c r="Y50">
        <v>50</v>
      </c>
      <c r="Z50">
        <v>81</v>
      </c>
      <c r="AA50" s="7">
        <v>8.12461759130164E-4</v>
      </c>
    </row>
    <row r="51" spans="1:27" x14ac:dyDescent="0.25">
      <c r="A51">
        <v>51</v>
      </c>
      <c r="B51">
        <v>4354</v>
      </c>
      <c r="C51">
        <v>4.3960570780658499E-3</v>
      </c>
      <c r="M51">
        <v>51</v>
      </c>
      <c r="N51">
        <v>317</v>
      </c>
      <c r="O51">
        <v>1.5925326795743801E-3</v>
      </c>
      <c r="Y51">
        <v>51</v>
      </c>
      <c r="Z51">
        <v>76</v>
      </c>
      <c r="AA51" s="7">
        <v>7.6230979869002999E-4</v>
      </c>
    </row>
    <row r="52" spans="1:27" x14ac:dyDescent="0.25">
      <c r="A52">
        <v>52</v>
      </c>
      <c r="B52">
        <v>4275</v>
      </c>
      <c r="C52">
        <v>4.3162939845501902E-3</v>
      </c>
      <c r="M52">
        <v>52</v>
      </c>
      <c r="N52">
        <v>324</v>
      </c>
      <c r="O52">
        <v>1.62769901634732E-3</v>
      </c>
      <c r="Y52">
        <v>52</v>
      </c>
      <c r="Z52">
        <v>81</v>
      </c>
      <c r="AA52" s="7">
        <v>8.12461759130164E-4</v>
      </c>
    </row>
    <row r="53" spans="1:27" x14ac:dyDescent="0.25">
      <c r="A53">
        <v>53</v>
      </c>
      <c r="B53">
        <v>4374</v>
      </c>
      <c r="C53">
        <v>4.4162502662976697E-3</v>
      </c>
      <c r="M53">
        <v>53</v>
      </c>
      <c r="N53">
        <v>310</v>
      </c>
      <c r="O53">
        <v>1.5573663428014499E-3</v>
      </c>
      <c r="Y53">
        <v>53</v>
      </c>
      <c r="Z53">
        <v>98</v>
      </c>
      <c r="AA53" s="7">
        <v>9.8297842462661796E-4</v>
      </c>
    </row>
    <row r="54" spans="1:27" x14ac:dyDescent="0.25">
      <c r="A54">
        <v>54</v>
      </c>
      <c r="B54">
        <v>4265</v>
      </c>
      <c r="C54">
        <v>4.3061973904342798E-3</v>
      </c>
      <c r="M54">
        <v>54</v>
      </c>
      <c r="N54">
        <v>326</v>
      </c>
      <c r="O54">
        <v>1.63774654113959E-3</v>
      </c>
      <c r="Y54">
        <v>54</v>
      </c>
      <c r="Z54">
        <v>79</v>
      </c>
      <c r="AA54" s="7">
        <v>7.92400974954111E-4</v>
      </c>
    </row>
    <row r="55" spans="1:27" x14ac:dyDescent="0.25">
      <c r="A55">
        <v>55</v>
      </c>
      <c r="B55">
        <v>4081</v>
      </c>
      <c r="C55">
        <v>4.1204200587015901E-3</v>
      </c>
      <c r="M55">
        <v>55</v>
      </c>
      <c r="N55">
        <v>311</v>
      </c>
      <c r="O55">
        <v>1.5623901051975799E-3</v>
      </c>
      <c r="Y55">
        <v>55</v>
      </c>
      <c r="Z55">
        <v>90</v>
      </c>
      <c r="AA55" s="7">
        <v>9.0273528792240401E-4</v>
      </c>
    </row>
    <row r="56" spans="1:27" x14ac:dyDescent="0.25">
      <c r="A56">
        <v>56</v>
      </c>
      <c r="B56">
        <v>4029</v>
      </c>
      <c r="C56">
        <v>4.0679177692988797E-3</v>
      </c>
      <c r="M56">
        <v>56</v>
      </c>
      <c r="N56">
        <v>342</v>
      </c>
      <c r="O56">
        <v>1.7181267394777201E-3</v>
      </c>
      <c r="Y56">
        <v>56</v>
      </c>
      <c r="Z56">
        <v>101</v>
      </c>
      <c r="AA56">
        <v>1.01306960089069E-3</v>
      </c>
    </row>
    <row r="57" spans="1:27" x14ac:dyDescent="0.25">
      <c r="A57">
        <v>57</v>
      </c>
      <c r="B57">
        <v>4027</v>
      </c>
      <c r="C57">
        <v>4.0658984504757002E-3</v>
      </c>
      <c r="M57">
        <v>57</v>
      </c>
      <c r="N57">
        <v>317</v>
      </c>
      <c r="O57">
        <v>1.5925326795743801E-3</v>
      </c>
      <c r="Y57">
        <v>57</v>
      </c>
      <c r="Z57">
        <v>89</v>
      </c>
      <c r="AA57" s="7">
        <v>8.9270489583437795E-4</v>
      </c>
    </row>
    <row r="58" spans="1:27" x14ac:dyDescent="0.25">
      <c r="A58">
        <v>58</v>
      </c>
      <c r="B58">
        <v>3943</v>
      </c>
      <c r="C58">
        <v>3.9810870599020802E-3</v>
      </c>
      <c r="M58">
        <v>58</v>
      </c>
      <c r="N58">
        <v>295</v>
      </c>
      <c r="O58">
        <v>1.48200990685944E-3</v>
      </c>
      <c r="Y58">
        <v>58</v>
      </c>
      <c r="Z58">
        <v>66</v>
      </c>
      <c r="AA58" s="7">
        <v>6.6200587780976304E-4</v>
      </c>
    </row>
    <row r="59" spans="1:27" x14ac:dyDescent="0.25">
      <c r="A59">
        <v>59</v>
      </c>
      <c r="B59">
        <v>4084</v>
      </c>
      <c r="C59">
        <v>4.1234490369363701E-3</v>
      </c>
      <c r="M59">
        <v>59</v>
      </c>
      <c r="N59">
        <v>351</v>
      </c>
      <c r="O59">
        <v>1.76334060104293E-3</v>
      </c>
      <c r="Y59">
        <v>59</v>
      </c>
      <c r="Z59">
        <v>95</v>
      </c>
      <c r="AA59" s="7">
        <v>9.5288724836253803E-4</v>
      </c>
    </row>
    <row r="60" spans="1:27" x14ac:dyDescent="0.25">
      <c r="A60">
        <v>60</v>
      </c>
      <c r="B60">
        <v>3904</v>
      </c>
      <c r="C60">
        <v>3.9417103428500402E-3</v>
      </c>
      <c r="M60">
        <v>60</v>
      </c>
      <c r="N60">
        <v>326</v>
      </c>
      <c r="O60">
        <v>1.63774654113959E-3</v>
      </c>
      <c r="Y60">
        <v>60</v>
      </c>
      <c r="Z60">
        <v>84</v>
      </c>
      <c r="AA60" s="7">
        <v>8.4255293539424404E-4</v>
      </c>
    </row>
    <row r="61" spans="1:27" x14ac:dyDescent="0.25">
      <c r="A61">
        <v>61</v>
      </c>
      <c r="B61">
        <v>3827</v>
      </c>
      <c r="C61">
        <v>3.86396656815756E-3</v>
      </c>
      <c r="M61">
        <v>61</v>
      </c>
      <c r="N61">
        <v>315</v>
      </c>
      <c r="O61">
        <v>1.5824851547821101E-3</v>
      </c>
      <c r="Y61">
        <v>61</v>
      </c>
      <c r="Z61">
        <v>80</v>
      </c>
      <c r="AA61" s="7">
        <v>8.0243136704213696E-4</v>
      </c>
    </row>
    <row r="62" spans="1:27" x14ac:dyDescent="0.25">
      <c r="A62">
        <v>62</v>
      </c>
      <c r="B62">
        <v>3892</v>
      </c>
      <c r="C62">
        <v>3.9295944299109504E-3</v>
      </c>
      <c r="M62">
        <v>62</v>
      </c>
      <c r="N62">
        <v>308</v>
      </c>
      <c r="O62">
        <v>1.5473188180091799E-3</v>
      </c>
      <c r="Y62">
        <v>62</v>
      </c>
      <c r="Z62">
        <v>78</v>
      </c>
      <c r="AA62" s="7">
        <v>7.8237058286608396E-4</v>
      </c>
    </row>
    <row r="63" spans="1:27" x14ac:dyDescent="0.25">
      <c r="A63">
        <v>63</v>
      </c>
      <c r="B63">
        <v>3648</v>
      </c>
      <c r="C63">
        <v>3.6832375334828302E-3</v>
      </c>
      <c r="M63">
        <v>63</v>
      </c>
      <c r="N63">
        <v>286</v>
      </c>
      <c r="O63">
        <v>1.4367960452942401E-3</v>
      </c>
      <c r="Y63">
        <v>63</v>
      </c>
      <c r="Z63">
        <v>69</v>
      </c>
      <c r="AA63" s="7">
        <v>6.9209705407384298E-4</v>
      </c>
    </row>
    <row r="64" spans="1:27" x14ac:dyDescent="0.25">
      <c r="A64">
        <v>64</v>
      </c>
      <c r="B64">
        <v>3623</v>
      </c>
      <c r="C64">
        <v>3.65799604819306E-3</v>
      </c>
      <c r="M64">
        <v>64</v>
      </c>
      <c r="N64">
        <v>295</v>
      </c>
      <c r="O64">
        <v>1.48200990685944E-3</v>
      </c>
      <c r="Y64">
        <v>64</v>
      </c>
      <c r="Z64">
        <v>73</v>
      </c>
      <c r="AA64" s="7">
        <v>7.3221862242594995E-4</v>
      </c>
    </row>
    <row r="65" spans="1:27" x14ac:dyDescent="0.25">
      <c r="A65">
        <v>65</v>
      </c>
      <c r="B65">
        <v>3690</v>
      </c>
      <c r="C65">
        <v>3.7256432287696298E-3</v>
      </c>
      <c r="M65">
        <v>65</v>
      </c>
      <c r="N65">
        <v>299</v>
      </c>
      <c r="O65">
        <v>1.50210495644398E-3</v>
      </c>
      <c r="Y65">
        <v>65</v>
      </c>
      <c r="Z65">
        <v>66</v>
      </c>
      <c r="AA65" s="7">
        <v>6.6200587780976304E-4</v>
      </c>
    </row>
    <row r="66" spans="1:27" x14ac:dyDescent="0.25">
      <c r="A66">
        <v>66</v>
      </c>
      <c r="B66">
        <v>3639</v>
      </c>
      <c r="C66">
        <v>3.67415059877851E-3</v>
      </c>
      <c r="M66">
        <v>66</v>
      </c>
      <c r="N66">
        <v>294</v>
      </c>
      <c r="O66">
        <v>1.47698614446331E-3</v>
      </c>
      <c r="Y66">
        <v>66</v>
      </c>
      <c r="Z66">
        <v>79</v>
      </c>
      <c r="AA66" s="7">
        <v>7.92400974954111E-4</v>
      </c>
    </row>
    <row r="67" spans="1:27" x14ac:dyDescent="0.25">
      <c r="A67">
        <v>67</v>
      </c>
      <c r="B67">
        <v>3500</v>
      </c>
      <c r="C67">
        <v>3.5338079405673999E-3</v>
      </c>
      <c r="M67">
        <v>67</v>
      </c>
      <c r="N67">
        <v>321</v>
      </c>
      <c r="O67">
        <v>1.61262772915892E-3</v>
      </c>
      <c r="Y67">
        <v>67</v>
      </c>
      <c r="Z67">
        <v>94</v>
      </c>
      <c r="AA67" s="7">
        <v>9.4285685627451099E-4</v>
      </c>
    </row>
    <row r="68" spans="1:27" x14ac:dyDescent="0.25">
      <c r="A68">
        <v>68</v>
      </c>
      <c r="B68">
        <v>3512</v>
      </c>
      <c r="C68">
        <v>3.5459238535064902E-3</v>
      </c>
      <c r="M68">
        <v>68</v>
      </c>
      <c r="N68">
        <v>327</v>
      </c>
      <c r="O68">
        <v>1.64277030353572E-3</v>
      </c>
      <c r="Y68">
        <v>68</v>
      </c>
      <c r="Z68">
        <v>94</v>
      </c>
      <c r="AA68" s="7">
        <v>9.4285685627451099E-4</v>
      </c>
    </row>
    <row r="69" spans="1:27" x14ac:dyDescent="0.25">
      <c r="A69">
        <v>69</v>
      </c>
      <c r="B69">
        <v>3586</v>
      </c>
      <c r="C69">
        <v>3.6206386499641999E-3</v>
      </c>
      <c r="M69">
        <v>69</v>
      </c>
      <c r="N69">
        <v>295</v>
      </c>
      <c r="O69">
        <v>1.48200990685944E-3</v>
      </c>
      <c r="Y69">
        <v>69</v>
      </c>
      <c r="Z69">
        <v>98</v>
      </c>
      <c r="AA69" s="7">
        <v>9.8297842462661796E-4</v>
      </c>
    </row>
    <row r="70" spans="1:27" x14ac:dyDescent="0.25">
      <c r="A70">
        <v>70</v>
      </c>
      <c r="B70">
        <v>3306</v>
      </c>
      <c r="C70">
        <v>3.3379340147188098E-3</v>
      </c>
      <c r="M70">
        <v>70</v>
      </c>
      <c r="N70">
        <v>309</v>
      </c>
      <c r="O70">
        <v>1.5523425804053099E-3</v>
      </c>
      <c r="Y70">
        <v>70</v>
      </c>
      <c r="Z70">
        <v>87</v>
      </c>
      <c r="AA70" s="7">
        <v>8.7264411165832397E-4</v>
      </c>
    </row>
    <row r="71" spans="1:27" x14ac:dyDescent="0.25">
      <c r="A71">
        <v>71</v>
      </c>
      <c r="B71">
        <v>3473</v>
      </c>
      <c r="C71">
        <v>3.5065471364544498E-3</v>
      </c>
      <c r="M71">
        <v>71</v>
      </c>
      <c r="N71">
        <v>308</v>
      </c>
      <c r="O71">
        <v>1.5473188180091799E-3</v>
      </c>
      <c r="Y71">
        <v>71</v>
      </c>
      <c r="Z71">
        <v>86</v>
      </c>
      <c r="AA71" s="7">
        <v>8.6261371957029802E-4</v>
      </c>
    </row>
    <row r="72" spans="1:27" x14ac:dyDescent="0.25">
      <c r="A72">
        <v>72</v>
      </c>
      <c r="B72">
        <v>3269</v>
      </c>
      <c r="C72">
        <v>3.3005766164899502E-3</v>
      </c>
      <c r="M72">
        <v>72</v>
      </c>
      <c r="N72">
        <v>286</v>
      </c>
      <c r="O72">
        <v>1.4367960452942401E-3</v>
      </c>
      <c r="Y72">
        <v>72</v>
      </c>
      <c r="Z72">
        <v>84</v>
      </c>
      <c r="AA72" s="7">
        <v>8.4255293539424404E-4</v>
      </c>
    </row>
    <row r="73" spans="1:27" x14ac:dyDescent="0.25">
      <c r="A73">
        <v>73</v>
      </c>
      <c r="B73">
        <v>3311</v>
      </c>
      <c r="C73">
        <v>3.3429823117767602E-3</v>
      </c>
      <c r="M73">
        <v>73</v>
      </c>
      <c r="N73">
        <v>283</v>
      </c>
      <c r="O73">
        <v>1.4217247581058399E-3</v>
      </c>
      <c r="Y73">
        <v>73</v>
      </c>
      <c r="Z73">
        <v>83</v>
      </c>
      <c r="AA73" s="7">
        <v>8.32522543306217E-4</v>
      </c>
    </row>
    <row r="74" spans="1:27" x14ac:dyDescent="0.25">
      <c r="A74">
        <v>74</v>
      </c>
      <c r="B74">
        <v>3260</v>
      </c>
      <c r="C74">
        <v>3.29148968178564E-3</v>
      </c>
      <c r="M74">
        <v>74</v>
      </c>
      <c r="N74">
        <v>281</v>
      </c>
      <c r="O74">
        <v>1.4116772333135699E-3</v>
      </c>
      <c r="Y74">
        <v>74</v>
      </c>
      <c r="Z74">
        <v>79</v>
      </c>
      <c r="AA74" s="7">
        <v>7.92400974954111E-4</v>
      </c>
    </row>
    <row r="75" spans="1:27" x14ac:dyDescent="0.25">
      <c r="A75">
        <v>75</v>
      </c>
      <c r="B75">
        <v>3262</v>
      </c>
      <c r="C75">
        <v>3.2935090006088199E-3</v>
      </c>
      <c r="M75">
        <v>75</v>
      </c>
      <c r="N75">
        <v>289</v>
      </c>
      <c r="O75">
        <v>1.4518673324826401E-3</v>
      </c>
      <c r="Y75">
        <v>75</v>
      </c>
      <c r="Z75">
        <v>92</v>
      </c>
      <c r="AA75" s="7">
        <v>9.2279607209845799E-4</v>
      </c>
    </row>
    <row r="76" spans="1:27" x14ac:dyDescent="0.25">
      <c r="A76">
        <v>76</v>
      </c>
      <c r="B76">
        <v>3211</v>
      </c>
      <c r="C76">
        <v>3.2420163706176901E-3</v>
      </c>
      <c r="M76">
        <v>76</v>
      </c>
      <c r="N76">
        <v>307</v>
      </c>
      <c r="O76">
        <v>1.5422950556130399E-3</v>
      </c>
      <c r="Y76">
        <v>76</v>
      </c>
      <c r="Z76">
        <v>88</v>
      </c>
      <c r="AA76" s="7">
        <v>8.8267450374635101E-4</v>
      </c>
    </row>
    <row r="77" spans="1:27" x14ac:dyDescent="0.25">
      <c r="A77">
        <v>77</v>
      </c>
      <c r="B77">
        <v>3186</v>
      </c>
      <c r="C77">
        <v>3.2167748853279298E-3</v>
      </c>
      <c r="M77">
        <v>77</v>
      </c>
      <c r="N77">
        <v>277</v>
      </c>
      <c r="O77">
        <v>1.39158218372903E-3</v>
      </c>
      <c r="Y77">
        <v>77</v>
      </c>
      <c r="Z77">
        <v>76</v>
      </c>
      <c r="AA77" s="7">
        <v>7.6230979869002999E-4</v>
      </c>
    </row>
    <row r="78" spans="1:27" x14ac:dyDescent="0.25">
      <c r="A78">
        <v>78</v>
      </c>
      <c r="B78">
        <v>3226</v>
      </c>
      <c r="C78">
        <v>3.25716126179156E-3</v>
      </c>
      <c r="M78">
        <v>78</v>
      </c>
      <c r="N78">
        <v>306</v>
      </c>
      <c r="O78">
        <v>1.5372712932169099E-3</v>
      </c>
      <c r="Y78">
        <v>78</v>
      </c>
      <c r="Z78">
        <v>77</v>
      </c>
      <c r="AA78" s="7">
        <v>7.7234019077805703E-4</v>
      </c>
    </row>
    <row r="79" spans="1:27" x14ac:dyDescent="0.25">
      <c r="A79">
        <v>79</v>
      </c>
      <c r="B79">
        <v>3116</v>
      </c>
      <c r="C79">
        <v>3.1460987265165799E-3</v>
      </c>
      <c r="M79">
        <v>79</v>
      </c>
      <c r="N79">
        <v>327</v>
      </c>
      <c r="O79">
        <v>1.64277030353572E-3</v>
      </c>
      <c r="Y79">
        <v>79</v>
      </c>
      <c r="Z79">
        <v>115</v>
      </c>
      <c r="AA79">
        <v>1.1534950901230701E-3</v>
      </c>
    </row>
    <row r="80" spans="1:27" x14ac:dyDescent="0.25">
      <c r="A80">
        <v>80</v>
      </c>
      <c r="B80">
        <v>3084</v>
      </c>
      <c r="C80">
        <v>3.1137896253456798E-3</v>
      </c>
      <c r="M80">
        <v>80</v>
      </c>
      <c r="N80">
        <v>281</v>
      </c>
      <c r="O80">
        <v>1.4116772333135699E-3</v>
      </c>
      <c r="Y80">
        <v>80</v>
      </c>
      <c r="Z80">
        <v>72</v>
      </c>
      <c r="AA80" s="7">
        <v>7.2218823033792302E-4</v>
      </c>
    </row>
    <row r="81" spans="1:27" x14ac:dyDescent="0.25">
      <c r="A81">
        <v>81</v>
      </c>
      <c r="B81">
        <v>3074</v>
      </c>
      <c r="C81">
        <v>3.1036930312297699E-3</v>
      </c>
      <c r="M81">
        <v>81</v>
      </c>
      <c r="N81">
        <v>265</v>
      </c>
      <c r="O81">
        <v>1.3312970349754301E-3</v>
      </c>
      <c r="Y81">
        <v>81</v>
      </c>
      <c r="Z81">
        <v>85</v>
      </c>
      <c r="AA81" s="7">
        <v>8.5258332748227098E-4</v>
      </c>
    </row>
    <row r="82" spans="1:27" x14ac:dyDescent="0.25">
      <c r="A82">
        <v>82</v>
      </c>
      <c r="B82">
        <v>2970</v>
      </c>
      <c r="C82">
        <v>2.99868845242434E-3</v>
      </c>
      <c r="M82">
        <v>82</v>
      </c>
      <c r="N82">
        <v>288</v>
      </c>
      <c r="O82">
        <v>1.4468435700865001E-3</v>
      </c>
      <c r="Y82">
        <v>82</v>
      </c>
      <c r="Z82">
        <v>92</v>
      </c>
      <c r="AA82" s="7">
        <v>9.2279607209845799E-4</v>
      </c>
    </row>
    <row r="83" spans="1:27" x14ac:dyDescent="0.25">
      <c r="A83">
        <v>83</v>
      </c>
      <c r="B83">
        <v>2918</v>
      </c>
      <c r="C83">
        <v>2.94618616302162E-3</v>
      </c>
      <c r="M83">
        <v>83</v>
      </c>
      <c r="N83">
        <v>287</v>
      </c>
      <c r="O83">
        <v>1.4418198076903701E-3</v>
      </c>
      <c r="Y83">
        <v>83</v>
      </c>
      <c r="Z83">
        <v>89</v>
      </c>
      <c r="AA83" s="7">
        <v>8.9270489583437795E-4</v>
      </c>
    </row>
    <row r="84" spans="1:27" x14ac:dyDescent="0.25">
      <c r="A84">
        <v>84</v>
      </c>
      <c r="B84">
        <v>2888</v>
      </c>
      <c r="C84">
        <v>2.9158963806738998E-3</v>
      </c>
      <c r="M84">
        <v>84</v>
      </c>
      <c r="N84">
        <v>316</v>
      </c>
      <c r="O84">
        <v>1.5875089171782501E-3</v>
      </c>
      <c r="Y84">
        <v>84</v>
      </c>
      <c r="Z84">
        <v>117</v>
      </c>
      <c r="AA84">
        <v>1.17355587429912E-3</v>
      </c>
    </row>
    <row r="85" spans="1:27" x14ac:dyDescent="0.25">
      <c r="A85">
        <v>85</v>
      </c>
      <c r="B85">
        <v>2952</v>
      </c>
      <c r="C85">
        <v>2.98051458301571E-3</v>
      </c>
      <c r="M85">
        <v>85</v>
      </c>
      <c r="N85">
        <v>298</v>
      </c>
      <c r="O85">
        <v>1.49708119404784E-3</v>
      </c>
      <c r="Y85">
        <v>85</v>
      </c>
      <c r="Z85">
        <v>99</v>
      </c>
      <c r="AA85" s="7">
        <v>9.93008816714645E-4</v>
      </c>
    </row>
    <row r="86" spans="1:27" x14ac:dyDescent="0.25">
      <c r="A86">
        <v>86</v>
      </c>
      <c r="B86">
        <v>2909</v>
      </c>
      <c r="C86">
        <v>2.9370992283173098E-3</v>
      </c>
      <c r="M86">
        <v>86</v>
      </c>
      <c r="N86">
        <v>283</v>
      </c>
      <c r="O86">
        <v>1.4217247581058399E-3</v>
      </c>
      <c r="Y86">
        <v>86</v>
      </c>
      <c r="Z86">
        <v>90</v>
      </c>
      <c r="AA86" s="7">
        <v>9.0273528792240401E-4</v>
      </c>
    </row>
    <row r="87" spans="1:27" x14ac:dyDescent="0.25">
      <c r="A87">
        <v>87</v>
      </c>
      <c r="B87">
        <v>2868</v>
      </c>
      <c r="C87">
        <v>2.8957031924420899E-3</v>
      </c>
      <c r="M87">
        <v>87</v>
      </c>
      <c r="N87">
        <v>286</v>
      </c>
      <c r="O87">
        <v>1.4367960452942401E-3</v>
      </c>
      <c r="Y87">
        <v>87</v>
      </c>
      <c r="Z87">
        <v>89</v>
      </c>
      <c r="AA87" s="7">
        <v>8.9270489583437795E-4</v>
      </c>
    </row>
    <row r="88" spans="1:27" x14ac:dyDescent="0.25">
      <c r="A88">
        <v>88</v>
      </c>
      <c r="B88">
        <v>2862</v>
      </c>
      <c r="C88">
        <v>2.8896452359725398E-3</v>
      </c>
      <c r="M88">
        <v>88</v>
      </c>
      <c r="N88">
        <v>307</v>
      </c>
      <c r="O88">
        <v>1.5422950556130399E-3</v>
      </c>
      <c r="Y88">
        <v>88</v>
      </c>
      <c r="Z88">
        <v>91</v>
      </c>
      <c r="AA88" s="7">
        <v>9.1276568001043095E-4</v>
      </c>
    </row>
    <row r="89" spans="1:27" x14ac:dyDescent="0.25">
      <c r="A89">
        <v>89</v>
      </c>
      <c r="B89">
        <v>2717</v>
      </c>
      <c r="C89">
        <v>2.74324462129189E-3</v>
      </c>
      <c r="M89">
        <v>89</v>
      </c>
      <c r="N89">
        <v>274</v>
      </c>
      <c r="O89">
        <v>1.37651089654063E-3</v>
      </c>
      <c r="Y89">
        <v>89</v>
      </c>
      <c r="Z89">
        <v>90</v>
      </c>
      <c r="AA89" s="7">
        <v>9.0273528792240401E-4</v>
      </c>
    </row>
    <row r="90" spans="1:27" x14ac:dyDescent="0.25">
      <c r="A90">
        <v>90</v>
      </c>
      <c r="B90">
        <v>2823</v>
      </c>
      <c r="C90">
        <v>2.8502685189205098E-3</v>
      </c>
      <c r="M90">
        <v>90</v>
      </c>
      <c r="N90">
        <v>300</v>
      </c>
      <c r="O90">
        <v>1.50712871884011E-3</v>
      </c>
      <c r="Y90">
        <v>90</v>
      </c>
      <c r="Z90">
        <v>86</v>
      </c>
      <c r="AA90" s="7">
        <v>8.6261371957029802E-4</v>
      </c>
    </row>
    <row r="91" spans="1:27" x14ac:dyDescent="0.25">
      <c r="A91">
        <v>91</v>
      </c>
      <c r="B91">
        <v>2725</v>
      </c>
      <c r="C91">
        <v>2.7513218965846201E-3</v>
      </c>
      <c r="M91">
        <v>91</v>
      </c>
      <c r="N91">
        <v>275</v>
      </c>
      <c r="O91">
        <v>1.38153465893677E-3</v>
      </c>
      <c r="Y91">
        <v>91</v>
      </c>
      <c r="Z91">
        <v>82</v>
      </c>
      <c r="AA91" s="7">
        <v>8.2249215121819104E-4</v>
      </c>
    </row>
    <row r="92" spans="1:27" x14ac:dyDescent="0.25">
      <c r="A92">
        <v>92</v>
      </c>
      <c r="B92">
        <v>2736</v>
      </c>
      <c r="C92">
        <v>2.7624281501121201E-3</v>
      </c>
      <c r="M92">
        <v>92</v>
      </c>
      <c r="N92">
        <v>283</v>
      </c>
      <c r="O92">
        <v>1.4217247581058399E-3</v>
      </c>
      <c r="Y92">
        <v>92</v>
      </c>
      <c r="Z92">
        <v>74</v>
      </c>
      <c r="AA92" s="7">
        <v>7.4224901451397699E-4</v>
      </c>
    </row>
    <row r="93" spans="1:27" x14ac:dyDescent="0.25">
      <c r="A93">
        <v>93</v>
      </c>
      <c r="B93">
        <v>2671</v>
      </c>
      <c r="C93">
        <v>2.6968002883587202E-3</v>
      </c>
      <c r="M93">
        <v>93</v>
      </c>
      <c r="N93">
        <v>275</v>
      </c>
      <c r="O93">
        <v>1.38153465893677E-3</v>
      </c>
      <c r="Y93">
        <v>93</v>
      </c>
      <c r="Z93">
        <v>95</v>
      </c>
      <c r="AA93" s="7">
        <v>9.5288724836253803E-4</v>
      </c>
    </row>
    <row r="94" spans="1:27" x14ac:dyDescent="0.25">
      <c r="A94">
        <v>94</v>
      </c>
      <c r="B94">
        <v>2725</v>
      </c>
      <c r="C94">
        <v>2.7513218965846201E-3</v>
      </c>
      <c r="M94">
        <v>94</v>
      </c>
      <c r="N94">
        <v>290</v>
      </c>
      <c r="O94">
        <v>1.4568910948787701E-3</v>
      </c>
      <c r="Y94">
        <v>94</v>
      </c>
      <c r="Z94">
        <v>76</v>
      </c>
      <c r="AA94" s="7">
        <v>7.6230979869002999E-4</v>
      </c>
    </row>
    <row r="95" spans="1:27" x14ac:dyDescent="0.25">
      <c r="A95">
        <v>95</v>
      </c>
      <c r="B95">
        <v>2619</v>
      </c>
      <c r="C95">
        <v>2.6442979989560098E-3</v>
      </c>
      <c r="M95">
        <v>95</v>
      </c>
      <c r="N95">
        <v>281</v>
      </c>
      <c r="O95">
        <v>1.4116772333135699E-3</v>
      </c>
      <c r="Y95">
        <v>95</v>
      </c>
      <c r="Z95">
        <v>77</v>
      </c>
      <c r="AA95" s="7">
        <v>7.7234019077805703E-4</v>
      </c>
    </row>
    <row r="96" spans="1:27" x14ac:dyDescent="0.25">
      <c r="A96">
        <v>96</v>
      </c>
      <c r="B96">
        <v>2559</v>
      </c>
      <c r="C96">
        <v>2.5837184342605698E-3</v>
      </c>
      <c r="M96">
        <v>96</v>
      </c>
      <c r="N96">
        <v>310</v>
      </c>
      <c r="O96">
        <v>1.5573663428014499E-3</v>
      </c>
      <c r="Y96">
        <v>96</v>
      </c>
      <c r="Z96">
        <v>93</v>
      </c>
      <c r="AA96" s="7">
        <v>9.3282646418648503E-4</v>
      </c>
    </row>
    <row r="97" spans="1:27" x14ac:dyDescent="0.25">
      <c r="A97">
        <v>97</v>
      </c>
      <c r="B97">
        <v>2531</v>
      </c>
      <c r="C97">
        <v>2.5554479707360299E-3</v>
      </c>
      <c r="M97">
        <v>97</v>
      </c>
      <c r="N97">
        <v>276</v>
      </c>
      <c r="O97">
        <v>1.3865584213329E-3</v>
      </c>
      <c r="Y97">
        <v>97</v>
      </c>
      <c r="Z97">
        <v>87</v>
      </c>
      <c r="AA97" s="7">
        <v>8.7264411165832397E-4</v>
      </c>
    </row>
    <row r="98" spans="1:27" x14ac:dyDescent="0.25">
      <c r="A98">
        <v>98</v>
      </c>
      <c r="B98">
        <v>2529</v>
      </c>
      <c r="C98">
        <v>2.55342865191285E-3</v>
      </c>
      <c r="M98">
        <v>98</v>
      </c>
      <c r="N98">
        <v>297</v>
      </c>
      <c r="O98">
        <v>1.49205743165171E-3</v>
      </c>
      <c r="Y98">
        <v>98</v>
      </c>
      <c r="Z98">
        <v>84</v>
      </c>
      <c r="AA98" s="7">
        <v>8.4255293539424404E-4</v>
      </c>
    </row>
    <row r="99" spans="1:27" x14ac:dyDescent="0.25">
      <c r="A99">
        <v>99</v>
      </c>
      <c r="B99">
        <v>2510</v>
      </c>
      <c r="C99">
        <v>2.5342451230926199E-3</v>
      </c>
      <c r="M99">
        <v>99</v>
      </c>
      <c r="N99">
        <v>240</v>
      </c>
      <c r="O99">
        <v>1.20570297507209E-3</v>
      </c>
      <c r="Y99">
        <v>99</v>
      </c>
      <c r="Z99">
        <v>72</v>
      </c>
      <c r="AA99" s="7">
        <v>7.2218823033792302E-4</v>
      </c>
    </row>
    <row r="100" spans="1:27" x14ac:dyDescent="0.25">
      <c r="A100">
        <v>100</v>
      </c>
      <c r="B100">
        <v>2456</v>
      </c>
      <c r="C100">
        <v>2.4797235148667301E-3</v>
      </c>
      <c r="M100">
        <v>100</v>
      </c>
      <c r="N100">
        <v>270</v>
      </c>
      <c r="O100">
        <v>1.3564158469561E-3</v>
      </c>
      <c r="Y100">
        <v>100</v>
      </c>
      <c r="Z100">
        <v>85</v>
      </c>
      <c r="AA100" s="7">
        <v>8.5258332748227098E-4</v>
      </c>
    </row>
    <row r="101" spans="1:27" x14ac:dyDescent="0.25">
      <c r="A101">
        <v>101</v>
      </c>
      <c r="B101">
        <v>7322</v>
      </c>
      <c r="C101">
        <v>7.3927262116670099E-3</v>
      </c>
      <c r="M101">
        <v>101</v>
      </c>
      <c r="N101">
        <v>272</v>
      </c>
      <c r="O101">
        <v>1.36646337174836E-3</v>
      </c>
      <c r="Y101">
        <v>101</v>
      </c>
      <c r="Z101">
        <v>88</v>
      </c>
      <c r="AA101" s="7">
        <v>8.8267450374635101E-4</v>
      </c>
    </row>
    <row r="102" spans="1:27" x14ac:dyDescent="0.25">
      <c r="A102">
        <v>102</v>
      </c>
      <c r="B102">
        <v>7191</v>
      </c>
      <c r="C102">
        <v>7.2604608287486303E-3</v>
      </c>
      <c r="M102">
        <v>102</v>
      </c>
      <c r="N102">
        <v>289</v>
      </c>
      <c r="O102">
        <v>1.4518673324826401E-3</v>
      </c>
      <c r="Y102">
        <v>102</v>
      </c>
      <c r="Z102">
        <v>99</v>
      </c>
      <c r="AA102" s="7">
        <v>9.93008816714645E-4</v>
      </c>
    </row>
    <row r="103" spans="1:27" x14ac:dyDescent="0.25">
      <c r="A103">
        <v>103</v>
      </c>
      <c r="B103">
        <v>7178</v>
      </c>
      <c r="C103">
        <v>7.2473352563979503E-3</v>
      </c>
      <c r="M103">
        <v>103</v>
      </c>
      <c r="N103">
        <v>264</v>
      </c>
      <c r="O103">
        <v>1.3262732725793001E-3</v>
      </c>
      <c r="Y103">
        <v>103</v>
      </c>
      <c r="Z103">
        <v>92</v>
      </c>
      <c r="AA103" s="7">
        <v>9.2279607209845799E-4</v>
      </c>
    </row>
    <row r="104" spans="1:27" x14ac:dyDescent="0.25">
      <c r="A104">
        <v>104</v>
      </c>
      <c r="B104">
        <v>7006</v>
      </c>
      <c r="C104">
        <v>7.0736738376043599E-3</v>
      </c>
      <c r="M104">
        <v>104</v>
      </c>
      <c r="N104">
        <v>268</v>
      </c>
      <c r="O104">
        <v>1.34636832216383E-3</v>
      </c>
      <c r="Y104">
        <v>104</v>
      </c>
      <c r="Z104">
        <v>77</v>
      </c>
      <c r="AA104" s="7">
        <v>7.7234019077805703E-4</v>
      </c>
    </row>
    <row r="105" spans="1:27" x14ac:dyDescent="0.25">
      <c r="A105">
        <v>105</v>
      </c>
      <c r="B105">
        <v>6950</v>
      </c>
      <c r="C105">
        <v>7.0171329105552802E-3</v>
      </c>
      <c r="M105">
        <v>105</v>
      </c>
      <c r="N105">
        <v>292</v>
      </c>
      <c r="O105">
        <v>1.4669386196710401E-3</v>
      </c>
      <c r="Y105">
        <v>105</v>
      </c>
      <c r="Z105">
        <v>93</v>
      </c>
      <c r="AA105" s="7">
        <v>9.3282646418648503E-4</v>
      </c>
    </row>
    <row r="106" spans="1:27" x14ac:dyDescent="0.25">
      <c r="A106">
        <v>106</v>
      </c>
      <c r="B106">
        <v>6851</v>
      </c>
      <c r="C106">
        <v>6.9171766288077998E-3</v>
      </c>
      <c r="M106">
        <v>106</v>
      </c>
      <c r="N106">
        <v>273</v>
      </c>
      <c r="O106">
        <v>1.3714871341445E-3</v>
      </c>
      <c r="Y106">
        <v>106</v>
      </c>
      <c r="Z106">
        <v>87</v>
      </c>
      <c r="AA106" s="7">
        <v>8.7264411165832397E-4</v>
      </c>
    </row>
    <row r="107" spans="1:27" x14ac:dyDescent="0.25">
      <c r="A107">
        <v>107</v>
      </c>
      <c r="B107">
        <v>6659</v>
      </c>
      <c r="C107">
        <v>6.7233220217823896E-3</v>
      </c>
      <c r="M107">
        <v>107</v>
      </c>
      <c r="N107">
        <v>227</v>
      </c>
      <c r="O107">
        <v>1.1403940639223499E-3</v>
      </c>
      <c r="Y107">
        <v>107</v>
      </c>
      <c r="Z107">
        <v>73</v>
      </c>
      <c r="AA107" s="7">
        <v>7.3221862242594995E-4</v>
      </c>
    </row>
    <row r="108" spans="1:27" x14ac:dyDescent="0.25">
      <c r="A108">
        <v>108</v>
      </c>
      <c r="B108">
        <v>6594</v>
      </c>
      <c r="C108">
        <v>6.6576941600289897E-3</v>
      </c>
      <c r="M108">
        <v>108</v>
      </c>
      <c r="N108">
        <v>259</v>
      </c>
      <c r="O108">
        <v>1.3011544605986301E-3</v>
      </c>
      <c r="Y108">
        <v>108</v>
      </c>
      <c r="Z108">
        <v>81</v>
      </c>
      <c r="AA108" s="7">
        <v>8.12461759130164E-4</v>
      </c>
    </row>
    <row r="109" spans="1:27" x14ac:dyDescent="0.25">
      <c r="A109">
        <v>109</v>
      </c>
      <c r="B109">
        <v>6510</v>
      </c>
      <c r="C109">
        <v>6.57288276945538E-3</v>
      </c>
      <c r="M109">
        <v>109</v>
      </c>
      <c r="N109">
        <v>259</v>
      </c>
      <c r="O109">
        <v>1.3011544605986301E-3</v>
      </c>
      <c r="Y109">
        <v>109</v>
      </c>
      <c r="Z109">
        <v>81</v>
      </c>
      <c r="AA109" s="7">
        <v>8.12461759130164E-4</v>
      </c>
    </row>
    <row r="110" spans="1:27" x14ac:dyDescent="0.25">
      <c r="A110">
        <v>110</v>
      </c>
      <c r="B110">
        <v>6405</v>
      </c>
      <c r="C110">
        <v>6.4668685312383499E-3</v>
      </c>
      <c r="M110">
        <v>110</v>
      </c>
      <c r="N110">
        <v>272</v>
      </c>
      <c r="O110">
        <v>1.36646337174836E-3</v>
      </c>
      <c r="Y110">
        <v>110</v>
      </c>
      <c r="Z110">
        <v>65</v>
      </c>
      <c r="AA110" s="7">
        <v>6.51975485721736E-4</v>
      </c>
    </row>
    <row r="111" spans="1:27" x14ac:dyDescent="0.25">
      <c r="A111">
        <v>111</v>
      </c>
      <c r="B111">
        <v>6231</v>
      </c>
      <c r="C111">
        <v>6.2911877936215697E-3</v>
      </c>
      <c r="M111">
        <v>111</v>
      </c>
      <c r="N111">
        <v>272</v>
      </c>
      <c r="O111">
        <v>1.36646337174836E-3</v>
      </c>
      <c r="Y111">
        <v>111</v>
      </c>
      <c r="Z111">
        <v>94</v>
      </c>
      <c r="AA111" s="7">
        <v>9.4285685627451099E-4</v>
      </c>
    </row>
    <row r="112" spans="1:27" x14ac:dyDescent="0.25">
      <c r="A112">
        <v>112</v>
      </c>
      <c r="B112">
        <v>6265</v>
      </c>
      <c r="C112">
        <v>6.3255162136156597E-3</v>
      </c>
      <c r="M112">
        <v>112</v>
      </c>
      <c r="N112">
        <v>267</v>
      </c>
      <c r="O112">
        <v>1.3413445597677E-3</v>
      </c>
      <c r="Y112">
        <v>112</v>
      </c>
      <c r="Z112">
        <v>75</v>
      </c>
      <c r="AA112" s="7">
        <v>7.5227940660200403E-4</v>
      </c>
    </row>
    <row r="113" spans="1:27" x14ac:dyDescent="0.25">
      <c r="A113">
        <v>113</v>
      </c>
      <c r="B113">
        <v>6168</v>
      </c>
      <c r="C113">
        <v>6.2275792506913596E-3</v>
      </c>
      <c r="M113">
        <v>113</v>
      </c>
      <c r="N113">
        <v>260</v>
      </c>
      <c r="O113">
        <v>1.3061782229947601E-3</v>
      </c>
      <c r="Y113">
        <v>113</v>
      </c>
      <c r="Z113">
        <v>81</v>
      </c>
      <c r="AA113" s="7">
        <v>8.12461759130164E-4</v>
      </c>
    </row>
    <row r="114" spans="1:27" x14ac:dyDescent="0.25">
      <c r="A114">
        <v>114</v>
      </c>
      <c r="B114">
        <v>5796</v>
      </c>
      <c r="C114">
        <v>5.8519859495796203E-3</v>
      </c>
      <c r="M114">
        <v>114</v>
      </c>
      <c r="N114">
        <v>254</v>
      </c>
      <c r="O114">
        <v>1.2760356486179599E-3</v>
      </c>
      <c r="Y114">
        <v>114</v>
      </c>
      <c r="Z114">
        <v>75</v>
      </c>
      <c r="AA114" s="7">
        <v>7.5227940660200403E-4</v>
      </c>
    </row>
    <row r="115" spans="1:27" x14ac:dyDescent="0.25">
      <c r="A115">
        <v>115</v>
      </c>
      <c r="B115">
        <v>5929</v>
      </c>
      <c r="C115">
        <v>5.9862706513211898E-3</v>
      </c>
      <c r="M115">
        <v>115</v>
      </c>
      <c r="N115">
        <v>250</v>
      </c>
      <c r="O115">
        <v>1.25594059903342E-3</v>
      </c>
      <c r="Y115">
        <v>115</v>
      </c>
      <c r="Z115">
        <v>70</v>
      </c>
      <c r="AA115" s="7">
        <v>7.0212744616187002E-4</v>
      </c>
    </row>
    <row r="116" spans="1:27" x14ac:dyDescent="0.25">
      <c r="A116">
        <v>116</v>
      </c>
      <c r="B116">
        <v>5951</v>
      </c>
      <c r="C116">
        <v>6.0084831583761796E-3</v>
      </c>
      <c r="M116">
        <v>116</v>
      </c>
      <c r="N116">
        <v>262</v>
      </c>
      <c r="O116">
        <v>1.3162257477870301E-3</v>
      </c>
      <c r="Y116">
        <v>116</v>
      </c>
      <c r="Z116">
        <v>73</v>
      </c>
      <c r="AA116" s="7">
        <v>7.3221862242594995E-4</v>
      </c>
    </row>
    <row r="117" spans="1:27" x14ac:dyDescent="0.25">
      <c r="A117">
        <v>117</v>
      </c>
      <c r="B117">
        <v>5665</v>
      </c>
      <c r="C117">
        <v>5.7197205666612398E-3</v>
      </c>
      <c r="M117">
        <v>117</v>
      </c>
      <c r="N117">
        <v>279</v>
      </c>
      <c r="O117">
        <v>1.4016297085212999E-3</v>
      </c>
      <c r="Y117">
        <v>117</v>
      </c>
      <c r="Z117">
        <v>80</v>
      </c>
      <c r="AA117" s="7">
        <v>8.0243136704213696E-4</v>
      </c>
    </row>
    <row r="118" spans="1:27" x14ac:dyDescent="0.25">
      <c r="A118">
        <v>118</v>
      </c>
      <c r="B118">
        <v>5639</v>
      </c>
      <c r="C118">
        <v>5.6934694219598903E-3</v>
      </c>
      <c r="M118">
        <v>118</v>
      </c>
      <c r="N118">
        <v>272</v>
      </c>
      <c r="O118">
        <v>1.36646337174836E-3</v>
      </c>
      <c r="Y118">
        <v>118</v>
      </c>
      <c r="Z118">
        <v>75</v>
      </c>
      <c r="AA118" s="7">
        <v>7.5227940660200403E-4</v>
      </c>
    </row>
    <row r="119" spans="1:27" x14ac:dyDescent="0.25">
      <c r="A119">
        <v>119</v>
      </c>
      <c r="B119">
        <v>5512</v>
      </c>
      <c r="C119">
        <v>5.5652426766878704E-3</v>
      </c>
      <c r="M119">
        <v>119</v>
      </c>
      <c r="N119">
        <v>264</v>
      </c>
      <c r="O119">
        <v>1.3262732725793001E-3</v>
      </c>
      <c r="Y119">
        <v>119</v>
      </c>
      <c r="Z119">
        <v>79</v>
      </c>
      <c r="AA119" s="7">
        <v>7.92400974954111E-4</v>
      </c>
    </row>
    <row r="120" spans="1:27" x14ac:dyDescent="0.25">
      <c r="A120">
        <v>120</v>
      </c>
      <c r="B120">
        <v>5466</v>
      </c>
      <c r="C120">
        <v>5.5187983437547002E-3</v>
      </c>
      <c r="M120">
        <v>120</v>
      </c>
      <c r="N120">
        <v>234</v>
      </c>
      <c r="O120">
        <v>1.1755604006952801E-3</v>
      </c>
      <c r="Y120">
        <v>120</v>
      </c>
      <c r="Z120">
        <v>67</v>
      </c>
      <c r="AA120" s="7">
        <v>6.7203626989778998E-4</v>
      </c>
    </row>
    <row r="121" spans="1:27" x14ac:dyDescent="0.25">
      <c r="A121">
        <v>121</v>
      </c>
      <c r="B121">
        <v>5332</v>
      </c>
      <c r="C121">
        <v>5.3835039826015396E-3</v>
      </c>
      <c r="M121">
        <v>121</v>
      </c>
      <c r="N121">
        <v>283</v>
      </c>
      <c r="O121">
        <v>1.4217247581058399E-3</v>
      </c>
      <c r="Y121">
        <v>121</v>
      </c>
      <c r="Z121">
        <v>89</v>
      </c>
      <c r="AA121" s="7">
        <v>8.9270489583437795E-4</v>
      </c>
    </row>
    <row r="122" spans="1:27" x14ac:dyDescent="0.25">
      <c r="A122">
        <v>122</v>
      </c>
      <c r="B122">
        <v>5435</v>
      </c>
      <c r="C122">
        <v>5.4874989019953902E-3</v>
      </c>
      <c r="M122">
        <v>122</v>
      </c>
      <c r="N122">
        <v>248</v>
      </c>
      <c r="O122">
        <v>1.24589307424116E-3</v>
      </c>
      <c r="Y122">
        <v>122</v>
      </c>
      <c r="Z122">
        <v>74</v>
      </c>
      <c r="AA122" s="7">
        <v>7.4224901451397699E-4</v>
      </c>
    </row>
    <row r="123" spans="1:27" x14ac:dyDescent="0.25">
      <c r="A123">
        <v>123</v>
      </c>
      <c r="B123">
        <v>5154</v>
      </c>
      <c r="C123">
        <v>5.2037846073384004E-3</v>
      </c>
      <c r="M123">
        <v>123</v>
      </c>
      <c r="N123">
        <v>260</v>
      </c>
      <c r="O123">
        <v>1.3061782229947601E-3</v>
      </c>
      <c r="Y123">
        <v>123</v>
      </c>
      <c r="Z123">
        <v>82</v>
      </c>
      <c r="AA123" s="7">
        <v>8.2249215121819104E-4</v>
      </c>
    </row>
    <row r="124" spans="1:27" x14ac:dyDescent="0.25">
      <c r="A124">
        <v>124</v>
      </c>
      <c r="B124">
        <v>5139</v>
      </c>
      <c r="C124">
        <v>5.1886397161645401E-3</v>
      </c>
      <c r="M124">
        <v>124</v>
      </c>
      <c r="N124">
        <v>251</v>
      </c>
      <c r="O124">
        <v>1.2609643614295599E-3</v>
      </c>
      <c r="Y124">
        <v>124</v>
      </c>
      <c r="Z124">
        <v>71</v>
      </c>
      <c r="AA124" s="7">
        <v>7.1215783824989695E-4</v>
      </c>
    </row>
    <row r="125" spans="1:27" x14ac:dyDescent="0.25">
      <c r="A125">
        <v>125</v>
      </c>
      <c r="B125">
        <v>5067</v>
      </c>
      <c r="C125">
        <v>5.1159442385300099E-3</v>
      </c>
      <c r="M125">
        <v>125</v>
      </c>
      <c r="N125">
        <v>258</v>
      </c>
      <c r="O125">
        <v>1.2961306982024899E-3</v>
      </c>
      <c r="Y125">
        <v>125</v>
      </c>
      <c r="Z125">
        <v>77</v>
      </c>
      <c r="AA125" s="7">
        <v>7.7234019077805703E-4</v>
      </c>
    </row>
    <row r="126" spans="1:27" x14ac:dyDescent="0.25">
      <c r="A126">
        <v>126</v>
      </c>
      <c r="B126">
        <v>4964</v>
      </c>
      <c r="C126">
        <v>5.0119493191361697E-3</v>
      </c>
      <c r="M126">
        <v>126</v>
      </c>
      <c r="N126">
        <v>245</v>
      </c>
      <c r="O126">
        <v>1.23082178705275E-3</v>
      </c>
      <c r="Y126">
        <v>126</v>
      </c>
      <c r="Z126">
        <v>67</v>
      </c>
      <c r="AA126" s="7">
        <v>6.7203626989778998E-4</v>
      </c>
    </row>
    <row r="127" spans="1:27" x14ac:dyDescent="0.25">
      <c r="A127">
        <v>127</v>
      </c>
      <c r="B127">
        <v>4960</v>
      </c>
      <c r="C127">
        <v>5.0079106814898099E-3</v>
      </c>
      <c r="M127">
        <v>127</v>
      </c>
      <c r="N127">
        <v>250</v>
      </c>
      <c r="O127">
        <v>1.25594059903342E-3</v>
      </c>
      <c r="Y127">
        <v>127</v>
      </c>
      <c r="Z127">
        <v>70</v>
      </c>
      <c r="AA127" s="7">
        <v>7.0212744616187002E-4</v>
      </c>
    </row>
    <row r="128" spans="1:27" x14ac:dyDescent="0.25">
      <c r="A128">
        <v>128</v>
      </c>
      <c r="B128">
        <v>5069</v>
      </c>
      <c r="C128">
        <v>5.1179635573531902E-3</v>
      </c>
      <c r="M128">
        <v>128</v>
      </c>
      <c r="N128">
        <v>259</v>
      </c>
      <c r="O128">
        <v>1.3011544605986301E-3</v>
      </c>
      <c r="Y128">
        <v>128</v>
      </c>
      <c r="Z128">
        <v>90</v>
      </c>
      <c r="AA128" s="7">
        <v>9.0273528792240401E-4</v>
      </c>
    </row>
    <row r="129" spans="1:27" x14ac:dyDescent="0.25">
      <c r="A129">
        <v>129</v>
      </c>
      <c r="B129">
        <v>4774</v>
      </c>
      <c r="C129">
        <v>4.8201140309339398E-3</v>
      </c>
      <c r="M129">
        <v>129</v>
      </c>
      <c r="N129">
        <v>283</v>
      </c>
      <c r="O129">
        <v>1.4217247581058399E-3</v>
      </c>
      <c r="Y129">
        <v>129</v>
      </c>
      <c r="Z129">
        <v>91</v>
      </c>
      <c r="AA129" s="7">
        <v>9.1276568001043095E-4</v>
      </c>
    </row>
    <row r="130" spans="1:27" x14ac:dyDescent="0.25">
      <c r="A130">
        <v>130</v>
      </c>
      <c r="B130">
        <v>4703</v>
      </c>
      <c r="C130">
        <v>4.7484282127109997E-3</v>
      </c>
      <c r="M130">
        <v>130</v>
      </c>
      <c r="N130">
        <v>261</v>
      </c>
      <c r="O130">
        <v>1.3112019853908901E-3</v>
      </c>
      <c r="Y130">
        <v>130</v>
      </c>
      <c r="Z130">
        <v>89</v>
      </c>
      <c r="AA130" s="7">
        <v>8.9270489583437795E-4</v>
      </c>
    </row>
    <row r="131" spans="1:27" x14ac:dyDescent="0.25">
      <c r="A131">
        <v>131</v>
      </c>
      <c r="B131">
        <v>4613</v>
      </c>
      <c r="C131">
        <v>4.6575588656678404E-3</v>
      </c>
      <c r="M131">
        <v>131</v>
      </c>
      <c r="N131">
        <v>230</v>
      </c>
      <c r="O131">
        <v>1.1554653511107499E-3</v>
      </c>
      <c r="Y131">
        <v>131</v>
      </c>
      <c r="Z131">
        <v>72</v>
      </c>
      <c r="AA131" s="7">
        <v>7.2218823033792302E-4</v>
      </c>
    </row>
    <row r="132" spans="1:27" x14ac:dyDescent="0.25">
      <c r="A132">
        <v>132</v>
      </c>
      <c r="B132">
        <v>4546</v>
      </c>
      <c r="C132">
        <v>4.5899116850912601E-3</v>
      </c>
      <c r="M132">
        <v>132</v>
      </c>
      <c r="N132">
        <v>232</v>
      </c>
      <c r="O132">
        <v>1.1655128759030201E-3</v>
      </c>
      <c r="Y132">
        <v>132</v>
      </c>
      <c r="Z132">
        <v>69</v>
      </c>
      <c r="AA132" s="7">
        <v>6.9209705407384298E-4</v>
      </c>
    </row>
    <row r="133" spans="1:27" x14ac:dyDescent="0.25">
      <c r="A133">
        <v>133</v>
      </c>
      <c r="B133">
        <v>4541</v>
      </c>
      <c r="C133">
        <v>4.5848633880333101E-3</v>
      </c>
      <c r="M133">
        <v>133</v>
      </c>
      <c r="N133">
        <v>238</v>
      </c>
      <c r="O133">
        <v>1.1956554502798201E-3</v>
      </c>
      <c r="Y133">
        <v>133</v>
      </c>
      <c r="Z133">
        <v>74</v>
      </c>
      <c r="AA133" s="7">
        <v>7.4224901451397699E-4</v>
      </c>
    </row>
    <row r="134" spans="1:27" x14ac:dyDescent="0.25">
      <c r="A134">
        <v>134</v>
      </c>
      <c r="B134">
        <v>4414</v>
      </c>
      <c r="C134">
        <v>4.4566366427612903E-3</v>
      </c>
      <c r="M134">
        <v>134</v>
      </c>
      <c r="N134">
        <v>224</v>
      </c>
      <c r="O134">
        <v>1.1253227767339499E-3</v>
      </c>
      <c r="Y134">
        <v>134</v>
      </c>
      <c r="Z134">
        <v>71</v>
      </c>
      <c r="AA134" s="7">
        <v>7.1215783824989695E-4</v>
      </c>
    </row>
    <row r="135" spans="1:27" x14ac:dyDescent="0.25">
      <c r="A135">
        <v>135</v>
      </c>
      <c r="B135">
        <v>4442</v>
      </c>
      <c r="C135">
        <v>4.4849071062858297E-3</v>
      </c>
      <c r="M135">
        <v>135</v>
      </c>
      <c r="N135">
        <v>257</v>
      </c>
      <c r="O135">
        <v>1.2911069358063599E-3</v>
      </c>
      <c r="Y135">
        <v>135</v>
      </c>
      <c r="Z135">
        <v>69</v>
      </c>
      <c r="AA135" s="7">
        <v>6.9209705407384298E-4</v>
      </c>
    </row>
    <row r="136" spans="1:27" x14ac:dyDescent="0.25">
      <c r="A136">
        <v>136</v>
      </c>
      <c r="B136">
        <v>4388</v>
      </c>
      <c r="C136">
        <v>4.4303854980599399E-3</v>
      </c>
      <c r="M136">
        <v>136</v>
      </c>
      <c r="N136">
        <v>239</v>
      </c>
      <c r="O136">
        <v>1.2006792126759501E-3</v>
      </c>
      <c r="Y136">
        <v>136</v>
      </c>
      <c r="Z136">
        <v>62</v>
      </c>
      <c r="AA136" s="7">
        <v>6.2188430945765596E-4</v>
      </c>
    </row>
    <row r="137" spans="1:27" x14ac:dyDescent="0.25">
      <c r="A137">
        <v>137</v>
      </c>
      <c r="B137">
        <v>4331</v>
      </c>
      <c r="C137">
        <v>4.37283491159927E-3</v>
      </c>
      <c r="M137">
        <v>137</v>
      </c>
      <c r="N137">
        <v>227</v>
      </c>
      <c r="O137">
        <v>1.1403940639223499E-3</v>
      </c>
      <c r="Y137">
        <v>137</v>
      </c>
      <c r="Z137">
        <v>74</v>
      </c>
      <c r="AA137" s="7">
        <v>7.4224901451397699E-4</v>
      </c>
    </row>
    <row r="138" spans="1:27" x14ac:dyDescent="0.25">
      <c r="A138">
        <v>138</v>
      </c>
      <c r="B138">
        <v>4409</v>
      </c>
      <c r="C138">
        <v>4.4515883457033403E-3</v>
      </c>
      <c r="M138">
        <v>138</v>
      </c>
      <c r="N138">
        <v>289</v>
      </c>
      <c r="O138">
        <v>1.4518673324826401E-3</v>
      </c>
      <c r="Y138">
        <v>138</v>
      </c>
      <c r="Z138">
        <v>98</v>
      </c>
      <c r="AA138" s="7">
        <v>9.8297842462661796E-4</v>
      </c>
    </row>
    <row r="139" spans="1:27" x14ac:dyDescent="0.25">
      <c r="A139">
        <v>139</v>
      </c>
      <c r="B139">
        <v>4030</v>
      </c>
      <c r="C139">
        <v>4.0689274287104699E-3</v>
      </c>
      <c r="M139">
        <v>139</v>
      </c>
      <c r="N139">
        <v>237</v>
      </c>
      <c r="O139">
        <v>1.1906316878836801E-3</v>
      </c>
      <c r="Y139">
        <v>139</v>
      </c>
      <c r="Z139">
        <v>71</v>
      </c>
      <c r="AA139" s="7">
        <v>7.1215783824989695E-4</v>
      </c>
    </row>
    <row r="140" spans="1:27" x14ac:dyDescent="0.25">
      <c r="A140">
        <v>140</v>
      </c>
      <c r="B140">
        <v>4082</v>
      </c>
      <c r="C140">
        <v>4.1214297181131803E-3</v>
      </c>
      <c r="M140">
        <v>140</v>
      </c>
      <c r="N140">
        <v>226</v>
      </c>
      <c r="O140">
        <v>1.1353703015262099E-3</v>
      </c>
      <c r="Y140">
        <v>140</v>
      </c>
      <c r="Z140">
        <v>70</v>
      </c>
      <c r="AA140" s="7">
        <v>7.0212744616187002E-4</v>
      </c>
    </row>
    <row r="141" spans="1:27" x14ac:dyDescent="0.25">
      <c r="A141">
        <v>141</v>
      </c>
      <c r="B141">
        <v>4084</v>
      </c>
      <c r="C141">
        <v>4.1234490369363701E-3</v>
      </c>
      <c r="M141">
        <v>141</v>
      </c>
      <c r="N141">
        <v>237</v>
      </c>
      <c r="O141">
        <v>1.1906316878836801E-3</v>
      </c>
      <c r="Y141">
        <v>141</v>
      </c>
      <c r="Z141">
        <v>95</v>
      </c>
      <c r="AA141" s="7">
        <v>9.5288724836253803E-4</v>
      </c>
    </row>
    <row r="142" spans="1:27" x14ac:dyDescent="0.25">
      <c r="A142">
        <v>142</v>
      </c>
      <c r="B142">
        <v>3872</v>
      </c>
      <c r="C142">
        <v>3.9094012416791401E-3</v>
      </c>
      <c r="M142">
        <v>142</v>
      </c>
      <c r="N142">
        <v>235</v>
      </c>
      <c r="O142">
        <v>1.1805841630914201E-3</v>
      </c>
      <c r="Y142">
        <v>142</v>
      </c>
      <c r="Z142">
        <v>72</v>
      </c>
      <c r="AA142" s="7">
        <v>7.2218823033792302E-4</v>
      </c>
    </row>
    <row r="143" spans="1:27" x14ac:dyDescent="0.25">
      <c r="A143">
        <v>143</v>
      </c>
      <c r="B143">
        <v>3939</v>
      </c>
      <c r="C143">
        <v>3.9770484222557204E-3</v>
      </c>
      <c r="M143">
        <v>143</v>
      </c>
      <c r="N143">
        <v>226</v>
      </c>
      <c r="O143">
        <v>1.1353703015262099E-3</v>
      </c>
      <c r="Y143">
        <v>143</v>
      </c>
      <c r="Z143">
        <v>65</v>
      </c>
      <c r="AA143" s="7">
        <v>6.51975485721736E-4</v>
      </c>
    </row>
    <row r="144" spans="1:27" x14ac:dyDescent="0.25">
      <c r="A144">
        <v>144</v>
      </c>
      <c r="B144">
        <v>3934</v>
      </c>
      <c r="C144">
        <v>3.97200012519776E-3</v>
      </c>
      <c r="M144">
        <v>144</v>
      </c>
      <c r="N144">
        <v>228</v>
      </c>
      <c r="O144">
        <v>1.1454178263184799E-3</v>
      </c>
      <c r="Y144">
        <v>144</v>
      </c>
      <c r="Z144">
        <v>67</v>
      </c>
      <c r="AA144" s="7">
        <v>6.7203626989778998E-4</v>
      </c>
    </row>
    <row r="145" spans="1:27" x14ac:dyDescent="0.25">
      <c r="A145">
        <v>145</v>
      </c>
      <c r="B145">
        <v>3900</v>
      </c>
      <c r="C145">
        <v>3.9376717052036804E-3</v>
      </c>
      <c r="M145">
        <v>145</v>
      </c>
      <c r="N145">
        <v>240</v>
      </c>
      <c r="O145">
        <v>1.20570297507209E-3</v>
      </c>
      <c r="Y145">
        <v>145</v>
      </c>
      <c r="Z145">
        <v>79</v>
      </c>
      <c r="AA145" s="7">
        <v>7.92400974954111E-4</v>
      </c>
    </row>
    <row r="146" spans="1:27" x14ac:dyDescent="0.25">
      <c r="A146">
        <v>146</v>
      </c>
      <c r="B146">
        <v>3852</v>
      </c>
      <c r="C146">
        <v>3.8892080534473298E-3</v>
      </c>
      <c r="M146">
        <v>146</v>
      </c>
      <c r="N146">
        <v>232</v>
      </c>
      <c r="O146">
        <v>1.1655128759030201E-3</v>
      </c>
      <c r="Y146">
        <v>146</v>
      </c>
      <c r="Z146">
        <v>75</v>
      </c>
      <c r="AA146" s="7">
        <v>7.5227940660200403E-4</v>
      </c>
    </row>
    <row r="147" spans="1:27" x14ac:dyDescent="0.25">
      <c r="A147">
        <v>147</v>
      </c>
      <c r="B147">
        <v>3789</v>
      </c>
      <c r="C147">
        <v>3.8255995105171102E-3</v>
      </c>
      <c r="M147">
        <v>147</v>
      </c>
      <c r="N147">
        <v>229</v>
      </c>
      <c r="O147">
        <v>1.1504415887146199E-3</v>
      </c>
      <c r="Y147">
        <v>147</v>
      </c>
      <c r="Z147">
        <v>74</v>
      </c>
      <c r="AA147" s="7">
        <v>7.4224901451397699E-4</v>
      </c>
    </row>
    <row r="148" spans="1:27" x14ac:dyDescent="0.25">
      <c r="A148">
        <v>148</v>
      </c>
      <c r="B148">
        <v>3730</v>
      </c>
      <c r="C148">
        <v>3.7660296052332599E-3</v>
      </c>
      <c r="M148">
        <v>148</v>
      </c>
      <c r="N148">
        <v>218</v>
      </c>
      <c r="O148">
        <v>1.09518020235714E-3</v>
      </c>
      <c r="Y148">
        <v>148</v>
      </c>
      <c r="Z148">
        <v>74</v>
      </c>
      <c r="AA148" s="7">
        <v>7.4224901451397699E-4</v>
      </c>
    </row>
    <row r="149" spans="1:27" x14ac:dyDescent="0.25">
      <c r="A149">
        <v>149</v>
      </c>
      <c r="B149">
        <v>3647</v>
      </c>
      <c r="C149">
        <v>3.68222787407123E-3</v>
      </c>
      <c r="M149">
        <v>149</v>
      </c>
      <c r="N149">
        <v>226</v>
      </c>
      <c r="O149">
        <v>1.1353703015262099E-3</v>
      </c>
      <c r="Y149">
        <v>149</v>
      </c>
      <c r="Z149">
        <v>73</v>
      </c>
      <c r="AA149" s="7">
        <v>7.3221862242594995E-4</v>
      </c>
    </row>
    <row r="150" spans="1:27" x14ac:dyDescent="0.25">
      <c r="A150">
        <v>150</v>
      </c>
      <c r="B150">
        <v>3672</v>
      </c>
      <c r="C150">
        <v>3.7074693593609999E-3</v>
      </c>
      <c r="M150">
        <v>150</v>
      </c>
      <c r="N150">
        <v>262</v>
      </c>
      <c r="O150">
        <v>1.3162257477870301E-3</v>
      </c>
      <c r="Y150">
        <v>150</v>
      </c>
      <c r="Z150">
        <v>85</v>
      </c>
      <c r="AA150" s="7">
        <v>8.5258332748227098E-4</v>
      </c>
    </row>
    <row r="151" spans="1:27" x14ac:dyDescent="0.25">
      <c r="A151">
        <v>151</v>
      </c>
      <c r="B151">
        <v>3679</v>
      </c>
      <c r="C151">
        <v>3.7145369752421401E-3</v>
      </c>
      <c r="M151">
        <v>151</v>
      </c>
      <c r="N151">
        <v>247</v>
      </c>
      <c r="O151">
        <v>1.24086931184502E-3</v>
      </c>
      <c r="Y151">
        <v>151</v>
      </c>
      <c r="Z151">
        <v>79</v>
      </c>
      <c r="AA151" s="7">
        <v>7.92400974954111E-4</v>
      </c>
    </row>
    <row r="152" spans="1:27" x14ac:dyDescent="0.25">
      <c r="A152">
        <v>152</v>
      </c>
      <c r="B152">
        <v>3486</v>
      </c>
      <c r="C152">
        <v>3.5196727088051302E-3</v>
      </c>
      <c r="M152">
        <v>152</v>
      </c>
      <c r="N152">
        <v>201</v>
      </c>
      <c r="O152">
        <v>1.0097762416228699E-3</v>
      </c>
      <c r="Y152">
        <v>152</v>
      </c>
      <c r="Z152">
        <v>52</v>
      </c>
      <c r="AA152" s="7">
        <v>5.2158038857738902E-4</v>
      </c>
    </row>
    <row r="153" spans="1:27" x14ac:dyDescent="0.25">
      <c r="A153">
        <v>153</v>
      </c>
      <c r="B153">
        <v>3504</v>
      </c>
      <c r="C153">
        <v>3.5378465782137701E-3</v>
      </c>
      <c r="M153">
        <v>153</v>
      </c>
      <c r="N153">
        <v>227</v>
      </c>
      <c r="O153">
        <v>1.1403940639223499E-3</v>
      </c>
      <c r="Y153">
        <v>153</v>
      </c>
      <c r="Z153">
        <v>84</v>
      </c>
      <c r="AA153" s="7">
        <v>8.4255293539424404E-4</v>
      </c>
    </row>
    <row r="154" spans="1:27" x14ac:dyDescent="0.25">
      <c r="A154">
        <v>154</v>
      </c>
      <c r="B154">
        <v>3463</v>
      </c>
      <c r="C154">
        <v>3.4964505423385498E-3</v>
      </c>
      <c r="M154">
        <v>154</v>
      </c>
      <c r="N154">
        <v>227</v>
      </c>
      <c r="O154">
        <v>1.1403940639223499E-3</v>
      </c>
      <c r="Y154">
        <v>154</v>
      </c>
      <c r="Z154">
        <v>67</v>
      </c>
      <c r="AA154" s="7">
        <v>6.7203626989778998E-4</v>
      </c>
    </row>
    <row r="155" spans="1:27" x14ac:dyDescent="0.25">
      <c r="A155">
        <v>155</v>
      </c>
      <c r="B155">
        <v>3341</v>
      </c>
      <c r="C155">
        <v>3.37327209412448E-3</v>
      </c>
      <c r="M155">
        <v>155</v>
      </c>
      <c r="N155">
        <v>236</v>
      </c>
      <c r="O155">
        <v>1.1856079254875501E-3</v>
      </c>
      <c r="Y155">
        <v>155</v>
      </c>
      <c r="Z155">
        <v>74</v>
      </c>
      <c r="AA155" s="7">
        <v>7.4224901451397699E-4</v>
      </c>
    </row>
    <row r="156" spans="1:27" x14ac:dyDescent="0.25">
      <c r="A156">
        <v>156</v>
      </c>
      <c r="B156">
        <v>3354</v>
      </c>
      <c r="C156">
        <v>3.38639766647516E-3</v>
      </c>
      <c r="M156">
        <v>156</v>
      </c>
      <c r="N156">
        <v>224</v>
      </c>
      <c r="O156">
        <v>1.1253227767339499E-3</v>
      </c>
      <c r="Y156">
        <v>156</v>
      </c>
      <c r="Z156">
        <v>56</v>
      </c>
      <c r="AA156" s="7">
        <v>5.6170195692949599E-4</v>
      </c>
    </row>
    <row r="157" spans="1:27" x14ac:dyDescent="0.25">
      <c r="A157">
        <v>157</v>
      </c>
      <c r="B157">
        <v>3406</v>
      </c>
      <c r="C157">
        <v>3.4388999558778799E-3</v>
      </c>
      <c r="M157">
        <v>157</v>
      </c>
      <c r="N157">
        <v>238</v>
      </c>
      <c r="O157">
        <v>1.1956554502798201E-3</v>
      </c>
      <c r="Y157">
        <v>157</v>
      </c>
      <c r="Z157">
        <v>81</v>
      </c>
      <c r="AA157" s="7">
        <v>8.12461759130164E-4</v>
      </c>
    </row>
    <row r="158" spans="1:27" x14ac:dyDescent="0.25">
      <c r="A158">
        <v>158</v>
      </c>
      <c r="B158">
        <v>3168</v>
      </c>
      <c r="C158">
        <v>3.1986010159192999E-3</v>
      </c>
      <c r="M158">
        <v>158</v>
      </c>
      <c r="N158">
        <v>225</v>
      </c>
      <c r="O158">
        <v>1.1303465391300799E-3</v>
      </c>
      <c r="Y158">
        <v>158</v>
      </c>
      <c r="Z158">
        <v>68</v>
      </c>
      <c r="AA158" s="7">
        <v>6.8206666198581702E-4</v>
      </c>
    </row>
    <row r="159" spans="1:27" x14ac:dyDescent="0.25">
      <c r="A159">
        <v>159</v>
      </c>
      <c r="B159">
        <v>3249</v>
      </c>
      <c r="C159">
        <v>3.2803834282581399E-3</v>
      </c>
      <c r="M159">
        <v>159</v>
      </c>
      <c r="N159">
        <v>216</v>
      </c>
      <c r="O159">
        <v>1.08513267756488E-3</v>
      </c>
      <c r="Y159">
        <v>159</v>
      </c>
      <c r="Z159">
        <v>66</v>
      </c>
      <c r="AA159" s="7">
        <v>6.6200587780976304E-4</v>
      </c>
    </row>
    <row r="160" spans="1:27" x14ac:dyDescent="0.25">
      <c r="A160">
        <v>160</v>
      </c>
      <c r="B160">
        <v>3219</v>
      </c>
      <c r="C160">
        <v>3.2500936459104201E-3</v>
      </c>
      <c r="M160">
        <v>160</v>
      </c>
      <c r="N160">
        <v>197</v>
      </c>
      <c r="O160" s="7">
        <v>9.8968119203834103E-4</v>
      </c>
      <c r="Y160">
        <v>160</v>
      </c>
      <c r="Z160">
        <v>70</v>
      </c>
      <c r="AA160" s="7">
        <v>7.0212744616187002E-4</v>
      </c>
    </row>
    <row r="161" spans="1:27" x14ac:dyDescent="0.25">
      <c r="A161">
        <v>161</v>
      </c>
      <c r="B161">
        <v>3131</v>
      </c>
      <c r="C161">
        <v>3.1612436176904398E-3</v>
      </c>
      <c r="M161">
        <v>161</v>
      </c>
      <c r="N161">
        <v>239</v>
      </c>
      <c r="O161">
        <v>1.2006792126759501E-3</v>
      </c>
      <c r="Y161">
        <v>161</v>
      </c>
      <c r="Z161">
        <v>81</v>
      </c>
      <c r="AA161" s="7">
        <v>8.12461759130164E-4</v>
      </c>
    </row>
    <row r="162" spans="1:27" x14ac:dyDescent="0.25">
      <c r="A162">
        <v>162</v>
      </c>
      <c r="B162">
        <v>3136</v>
      </c>
      <c r="C162">
        <v>3.1662919147483902E-3</v>
      </c>
      <c r="M162">
        <v>162</v>
      </c>
      <c r="N162">
        <v>253</v>
      </c>
      <c r="O162">
        <v>1.2710118862218199E-3</v>
      </c>
      <c r="Y162">
        <v>162</v>
      </c>
      <c r="Z162">
        <v>77</v>
      </c>
      <c r="AA162" s="7">
        <v>7.7234019077805703E-4</v>
      </c>
    </row>
    <row r="163" spans="1:27" x14ac:dyDescent="0.25">
      <c r="A163">
        <v>163</v>
      </c>
      <c r="B163">
        <v>3125</v>
      </c>
      <c r="C163">
        <v>3.1551856612209001E-3</v>
      </c>
      <c r="M163">
        <v>163</v>
      </c>
      <c r="N163">
        <v>251</v>
      </c>
      <c r="O163">
        <v>1.2609643614295599E-3</v>
      </c>
      <c r="Y163">
        <v>163</v>
      </c>
      <c r="Z163">
        <v>87</v>
      </c>
      <c r="AA163" s="7">
        <v>8.7264411165832397E-4</v>
      </c>
    </row>
    <row r="164" spans="1:27" x14ac:dyDescent="0.25">
      <c r="A164">
        <v>164</v>
      </c>
      <c r="B164">
        <v>3176</v>
      </c>
      <c r="C164">
        <v>3.2066782912120199E-3</v>
      </c>
      <c r="M164">
        <v>164</v>
      </c>
      <c r="N164">
        <v>240</v>
      </c>
      <c r="O164">
        <v>1.20570297507209E-3</v>
      </c>
      <c r="Y164">
        <v>164</v>
      </c>
      <c r="Z164">
        <v>68</v>
      </c>
      <c r="AA164" s="7">
        <v>6.8206666198581702E-4</v>
      </c>
    </row>
    <row r="165" spans="1:27" x14ac:dyDescent="0.25">
      <c r="A165">
        <v>165</v>
      </c>
      <c r="B165">
        <v>2923</v>
      </c>
      <c r="C165">
        <v>2.95123446007958E-3</v>
      </c>
      <c r="M165">
        <v>165</v>
      </c>
      <c r="N165">
        <v>254</v>
      </c>
      <c r="O165">
        <v>1.2760356486179599E-3</v>
      </c>
      <c r="Y165">
        <v>165</v>
      </c>
      <c r="Z165">
        <v>74</v>
      </c>
      <c r="AA165" s="7">
        <v>7.4224901451397699E-4</v>
      </c>
    </row>
    <row r="166" spans="1:27" x14ac:dyDescent="0.25">
      <c r="A166">
        <v>166</v>
      </c>
      <c r="B166">
        <v>2994</v>
      </c>
      <c r="C166">
        <v>3.02292027830252E-3</v>
      </c>
      <c r="M166">
        <v>166</v>
      </c>
      <c r="N166">
        <v>229</v>
      </c>
      <c r="O166">
        <v>1.1504415887146199E-3</v>
      </c>
      <c r="Y166">
        <v>166</v>
      </c>
      <c r="Z166">
        <v>86</v>
      </c>
      <c r="AA166" s="7">
        <v>8.6261371957029802E-4</v>
      </c>
    </row>
    <row r="167" spans="1:27" x14ac:dyDescent="0.25">
      <c r="A167">
        <v>167</v>
      </c>
      <c r="B167">
        <v>2901</v>
      </c>
      <c r="C167">
        <v>2.9290219530245798E-3</v>
      </c>
      <c r="M167">
        <v>167</v>
      </c>
      <c r="N167">
        <v>215</v>
      </c>
      <c r="O167">
        <v>1.08010891516874E-3</v>
      </c>
      <c r="Y167">
        <v>167</v>
      </c>
      <c r="Z167">
        <v>61</v>
      </c>
      <c r="AA167" s="7">
        <v>6.1185391736963001E-4</v>
      </c>
    </row>
    <row r="168" spans="1:27" x14ac:dyDescent="0.25">
      <c r="A168">
        <v>168</v>
      </c>
      <c r="B168">
        <v>2845</v>
      </c>
      <c r="C168">
        <v>2.8724810259755E-3</v>
      </c>
      <c r="M168">
        <v>168</v>
      </c>
      <c r="N168">
        <v>235</v>
      </c>
      <c r="O168">
        <v>1.1805841630914201E-3</v>
      </c>
      <c r="Y168">
        <v>168</v>
      </c>
      <c r="Z168">
        <v>79</v>
      </c>
      <c r="AA168" s="7">
        <v>7.92400974954111E-4</v>
      </c>
    </row>
    <row r="169" spans="1:27" x14ac:dyDescent="0.25">
      <c r="A169">
        <v>169</v>
      </c>
      <c r="B169">
        <v>2915</v>
      </c>
      <c r="C169">
        <v>2.9431571847868499E-3</v>
      </c>
      <c r="M169">
        <v>169</v>
      </c>
      <c r="N169">
        <v>223</v>
      </c>
      <c r="O169">
        <v>1.12029901433781E-3</v>
      </c>
      <c r="Y169">
        <v>169</v>
      </c>
      <c r="Z169">
        <v>68</v>
      </c>
      <c r="AA169" s="7">
        <v>6.8206666198581702E-4</v>
      </c>
    </row>
    <row r="170" spans="1:27" x14ac:dyDescent="0.25">
      <c r="A170">
        <v>170</v>
      </c>
      <c r="B170">
        <v>2776</v>
      </c>
      <c r="C170">
        <v>2.8028145265757498E-3</v>
      </c>
      <c r="M170">
        <v>170</v>
      </c>
      <c r="N170">
        <v>208</v>
      </c>
      <c r="O170">
        <v>1.0449425783958101E-3</v>
      </c>
      <c r="Y170">
        <v>170</v>
      </c>
      <c r="Z170">
        <v>74</v>
      </c>
      <c r="AA170" s="7">
        <v>7.4224901451397699E-4</v>
      </c>
    </row>
    <row r="171" spans="1:27" x14ac:dyDescent="0.25">
      <c r="A171">
        <v>171</v>
      </c>
      <c r="B171">
        <v>2869</v>
      </c>
      <c r="C171">
        <v>2.8967128518536801E-3</v>
      </c>
      <c r="M171">
        <v>171</v>
      </c>
      <c r="N171">
        <v>212</v>
      </c>
      <c r="O171">
        <v>1.0650376279803401E-3</v>
      </c>
      <c r="Y171">
        <v>171</v>
      </c>
      <c r="Z171">
        <v>67</v>
      </c>
      <c r="AA171" s="7">
        <v>6.7203626989778998E-4</v>
      </c>
    </row>
    <row r="172" spans="1:27" x14ac:dyDescent="0.25">
      <c r="A172">
        <v>172</v>
      </c>
      <c r="B172">
        <v>2771</v>
      </c>
      <c r="C172">
        <v>2.7977662295177899E-3</v>
      </c>
      <c r="M172">
        <v>172</v>
      </c>
      <c r="N172">
        <v>213</v>
      </c>
      <c r="O172">
        <v>1.07006139037648E-3</v>
      </c>
      <c r="Y172">
        <v>172</v>
      </c>
      <c r="Z172">
        <v>70</v>
      </c>
      <c r="AA172" s="7">
        <v>7.0212744616187002E-4</v>
      </c>
    </row>
    <row r="173" spans="1:27" x14ac:dyDescent="0.25">
      <c r="A173">
        <v>173</v>
      </c>
      <c r="B173">
        <v>2614</v>
      </c>
      <c r="C173">
        <v>2.6392497018980499E-3</v>
      </c>
      <c r="M173">
        <v>173</v>
      </c>
      <c r="N173">
        <v>206</v>
      </c>
      <c r="O173">
        <v>1.0348950536035401E-3</v>
      </c>
      <c r="Y173">
        <v>173</v>
      </c>
      <c r="Z173">
        <v>80</v>
      </c>
      <c r="AA173" s="7">
        <v>8.0243136704213696E-4</v>
      </c>
    </row>
    <row r="174" spans="1:27" x14ac:dyDescent="0.25">
      <c r="A174">
        <v>174</v>
      </c>
      <c r="B174">
        <v>2667</v>
      </c>
      <c r="C174">
        <v>2.69276165071236E-3</v>
      </c>
      <c r="M174">
        <v>174</v>
      </c>
      <c r="N174">
        <v>204</v>
      </c>
      <c r="O174">
        <v>1.0248475288112699E-3</v>
      </c>
      <c r="Y174">
        <v>174</v>
      </c>
      <c r="Z174">
        <v>65</v>
      </c>
      <c r="AA174" s="7">
        <v>6.51975485721736E-4</v>
      </c>
    </row>
    <row r="175" spans="1:27" x14ac:dyDescent="0.25">
      <c r="A175">
        <v>175</v>
      </c>
      <c r="B175">
        <v>2773</v>
      </c>
      <c r="C175">
        <v>2.7997855483409698E-3</v>
      </c>
      <c r="M175">
        <v>175</v>
      </c>
      <c r="N175">
        <v>212</v>
      </c>
      <c r="O175">
        <v>1.0650376279803401E-3</v>
      </c>
      <c r="Y175">
        <v>175</v>
      </c>
      <c r="Z175">
        <v>61</v>
      </c>
      <c r="AA175" s="7">
        <v>6.1185391736963001E-4</v>
      </c>
    </row>
    <row r="176" spans="1:27" x14ac:dyDescent="0.25">
      <c r="A176">
        <v>176</v>
      </c>
      <c r="B176">
        <v>2620</v>
      </c>
      <c r="C176">
        <v>2.6453076583676E-3</v>
      </c>
      <c r="M176">
        <v>176</v>
      </c>
      <c r="N176">
        <v>229</v>
      </c>
      <c r="O176">
        <v>1.1504415887146199E-3</v>
      </c>
      <c r="Y176">
        <v>176</v>
      </c>
      <c r="Z176">
        <v>83</v>
      </c>
      <c r="AA176" s="7">
        <v>8.32522543306217E-4</v>
      </c>
    </row>
    <row r="177" spans="1:27" x14ac:dyDescent="0.25">
      <c r="A177">
        <v>177</v>
      </c>
      <c r="B177">
        <v>2550</v>
      </c>
      <c r="C177">
        <v>2.5746314995562501E-3</v>
      </c>
      <c r="M177">
        <v>177</v>
      </c>
      <c r="N177">
        <v>227</v>
      </c>
      <c r="O177">
        <v>1.1403940639223499E-3</v>
      </c>
      <c r="Y177">
        <v>177</v>
      </c>
      <c r="Z177">
        <v>70</v>
      </c>
      <c r="AA177" s="7">
        <v>7.0212744616187002E-4</v>
      </c>
    </row>
    <row r="178" spans="1:27" x14ac:dyDescent="0.25">
      <c r="A178">
        <v>178</v>
      </c>
      <c r="B178">
        <v>2554</v>
      </c>
      <c r="C178">
        <v>2.5786701372026099E-3</v>
      </c>
      <c r="M178">
        <v>178</v>
      </c>
      <c r="N178">
        <v>226</v>
      </c>
      <c r="O178">
        <v>1.1353703015262099E-3</v>
      </c>
      <c r="Y178">
        <v>178</v>
      </c>
      <c r="Z178">
        <v>84</v>
      </c>
      <c r="AA178" s="7">
        <v>8.4255293539424404E-4</v>
      </c>
    </row>
    <row r="179" spans="1:27" x14ac:dyDescent="0.25">
      <c r="A179">
        <v>179</v>
      </c>
      <c r="B179">
        <v>2501</v>
      </c>
      <c r="C179">
        <v>2.5251581883883102E-3</v>
      </c>
      <c r="M179">
        <v>179</v>
      </c>
      <c r="N179">
        <v>230</v>
      </c>
      <c r="O179">
        <v>1.1554653511107499E-3</v>
      </c>
      <c r="Y179">
        <v>179</v>
      </c>
      <c r="Z179">
        <v>76</v>
      </c>
      <c r="AA179" s="7">
        <v>7.6230979869002999E-4</v>
      </c>
    </row>
    <row r="180" spans="1:27" x14ac:dyDescent="0.25">
      <c r="A180">
        <v>180</v>
      </c>
      <c r="B180">
        <v>2420</v>
      </c>
      <c r="C180">
        <v>2.4433757760494602E-3</v>
      </c>
      <c r="M180">
        <v>180</v>
      </c>
      <c r="N180">
        <v>231</v>
      </c>
      <c r="O180">
        <v>1.1604891135068799E-3</v>
      </c>
      <c r="Y180">
        <v>180</v>
      </c>
      <c r="Z180">
        <v>72</v>
      </c>
      <c r="AA180" s="7">
        <v>7.2218823033792302E-4</v>
      </c>
    </row>
    <row r="181" spans="1:27" x14ac:dyDescent="0.25">
      <c r="A181">
        <v>181</v>
      </c>
      <c r="B181">
        <v>2525</v>
      </c>
      <c r="C181">
        <v>2.5493900142664798E-3</v>
      </c>
      <c r="M181">
        <v>181</v>
      </c>
      <c r="N181">
        <v>200</v>
      </c>
      <c r="O181">
        <v>1.0047524792267399E-3</v>
      </c>
      <c r="Y181">
        <v>181</v>
      </c>
      <c r="Z181">
        <v>68</v>
      </c>
      <c r="AA181" s="7">
        <v>6.8206666198581702E-4</v>
      </c>
    </row>
    <row r="182" spans="1:27" x14ac:dyDescent="0.25">
      <c r="A182">
        <v>182</v>
      </c>
      <c r="B182">
        <v>2407</v>
      </c>
      <c r="C182">
        <v>2.4302502036987802E-3</v>
      </c>
      <c r="M182">
        <v>182</v>
      </c>
      <c r="N182">
        <v>212</v>
      </c>
      <c r="O182">
        <v>1.0650376279803401E-3</v>
      </c>
      <c r="Y182">
        <v>182</v>
      </c>
      <c r="Z182">
        <v>79</v>
      </c>
      <c r="AA182" s="7">
        <v>7.92400974954111E-4</v>
      </c>
    </row>
    <row r="183" spans="1:27" x14ac:dyDescent="0.25">
      <c r="A183">
        <v>183</v>
      </c>
      <c r="B183">
        <v>2499</v>
      </c>
      <c r="C183">
        <v>2.5231388695651199E-3</v>
      </c>
      <c r="M183">
        <v>183</v>
      </c>
      <c r="N183">
        <v>205</v>
      </c>
      <c r="O183">
        <v>1.0298712912074101E-3</v>
      </c>
      <c r="Y183">
        <v>183</v>
      </c>
      <c r="Z183">
        <v>68</v>
      </c>
      <c r="AA183" s="7">
        <v>6.8206666198581702E-4</v>
      </c>
    </row>
    <row r="184" spans="1:27" x14ac:dyDescent="0.25">
      <c r="A184">
        <v>184</v>
      </c>
      <c r="B184">
        <v>2305</v>
      </c>
      <c r="C184">
        <v>2.3272649437165302E-3</v>
      </c>
      <c r="M184">
        <v>184</v>
      </c>
      <c r="N184">
        <v>192</v>
      </c>
      <c r="O184" s="7">
        <v>9.6456238005767205E-4</v>
      </c>
      <c r="Y184">
        <v>184</v>
      </c>
      <c r="Z184">
        <v>71</v>
      </c>
      <c r="AA184" s="7">
        <v>7.1215783824989695E-4</v>
      </c>
    </row>
    <row r="185" spans="1:27" x14ac:dyDescent="0.25">
      <c r="A185">
        <v>185</v>
      </c>
      <c r="B185">
        <v>2372</v>
      </c>
      <c r="C185">
        <v>2.39491212429311E-3</v>
      </c>
      <c r="M185">
        <v>185</v>
      </c>
      <c r="N185">
        <v>218</v>
      </c>
      <c r="O185">
        <v>1.09518020235714E-3</v>
      </c>
      <c r="Y185">
        <v>185</v>
      </c>
      <c r="Z185">
        <v>87</v>
      </c>
      <c r="AA185" s="7">
        <v>8.7264411165832397E-4</v>
      </c>
    </row>
    <row r="186" spans="1:27" x14ac:dyDescent="0.25">
      <c r="A186">
        <v>186</v>
      </c>
      <c r="B186">
        <v>2371</v>
      </c>
      <c r="C186">
        <v>2.3939024648815198E-3</v>
      </c>
      <c r="M186">
        <v>186</v>
      </c>
      <c r="N186">
        <v>249</v>
      </c>
      <c r="O186">
        <v>1.25091683663729E-3</v>
      </c>
      <c r="Y186">
        <v>186</v>
      </c>
      <c r="Z186">
        <v>79</v>
      </c>
      <c r="AA186" s="7">
        <v>7.92400974954111E-4</v>
      </c>
    </row>
    <row r="187" spans="1:27" x14ac:dyDescent="0.25">
      <c r="A187">
        <v>187</v>
      </c>
      <c r="B187">
        <v>2339</v>
      </c>
      <c r="C187">
        <v>2.3615933637106102E-3</v>
      </c>
      <c r="M187">
        <v>187</v>
      </c>
      <c r="N187">
        <v>198</v>
      </c>
      <c r="O187" s="7">
        <v>9.9470495443447493E-4</v>
      </c>
      <c r="Y187">
        <v>187</v>
      </c>
      <c r="Z187">
        <v>66</v>
      </c>
      <c r="AA187" s="7">
        <v>6.6200587780976304E-4</v>
      </c>
    </row>
    <row r="188" spans="1:27" x14ac:dyDescent="0.25">
      <c r="A188">
        <v>188</v>
      </c>
      <c r="B188">
        <v>2345</v>
      </c>
      <c r="C188">
        <v>2.3676513201801599E-3</v>
      </c>
      <c r="M188">
        <v>188</v>
      </c>
      <c r="N188">
        <v>220</v>
      </c>
      <c r="O188">
        <v>1.10522772714941E-3</v>
      </c>
      <c r="Y188">
        <v>188</v>
      </c>
      <c r="Z188">
        <v>67</v>
      </c>
      <c r="AA188" s="7">
        <v>6.7203626989778998E-4</v>
      </c>
    </row>
    <row r="189" spans="1:27" x14ac:dyDescent="0.25">
      <c r="A189">
        <v>189</v>
      </c>
      <c r="B189">
        <v>2276</v>
      </c>
      <c r="C189">
        <v>2.2979848207804001E-3</v>
      </c>
      <c r="M189">
        <v>189</v>
      </c>
      <c r="N189">
        <v>213</v>
      </c>
      <c r="O189">
        <v>1.07006139037648E-3</v>
      </c>
      <c r="Y189">
        <v>189</v>
      </c>
      <c r="Z189">
        <v>78</v>
      </c>
      <c r="AA189" s="7">
        <v>7.8237058286608396E-4</v>
      </c>
    </row>
    <row r="190" spans="1:27" x14ac:dyDescent="0.25">
      <c r="A190">
        <v>190</v>
      </c>
      <c r="B190">
        <v>2242</v>
      </c>
      <c r="C190">
        <v>2.2636564007863201E-3</v>
      </c>
      <c r="M190">
        <v>190</v>
      </c>
      <c r="N190">
        <v>204</v>
      </c>
      <c r="O190">
        <v>1.0248475288112699E-3</v>
      </c>
      <c r="Y190">
        <v>190</v>
      </c>
      <c r="Z190">
        <v>66</v>
      </c>
      <c r="AA190" s="7">
        <v>6.6200587780976304E-4</v>
      </c>
    </row>
    <row r="191" spans="1:27" x14ac:dyDescent="0.25">
      <c r="A191">
        <v>191</v>
      </c>
      <c r="B191">
        <v>2205</v>
      </c>
      <c r="C191">
        <v>2.22629900255746E-3</v>
      </c>
      <c r="M191">
        <v>191</v>
      </c>
      <c r="N191">
        <v>214</v>
      </c>
      <c r="O191">
        <v>1.07508515277261E-3</v>
      </c>
      <c r="Y191">
        <v>191</v>
      </c>
      <c r="Z191">
        <v>77</v>
      </c>
      <c r="AA191" s="7">
        <v>7.7234019077805703E-4</v>
      </c>
    </row>
    <row r="192" spans="1:27" x14ac:dyDescent="0.25">
      <c r="A192">
        <v>192</v>
      </c>
      <c r="B192">
        <v>2089</v>
      </c>
      <c r="C192">
        <v>2.1091785108129399E-3</v>
      </c>
      <c r="M192">
        <v>192</v>
      </c>
      <c r="N192">
        <v>210</v>
      </c>
      <c r="O192">
        <v>1.0549901031880701E-3</v>
      </c>
      <c r="Y192">
        <v>192</v>
      </c>
      <c r="Z192">
        <v>91</v>
      </c>
      <c r="AA192" s="7">
        <v>9.1276568001043095E-4</v>
      </c>
    </row>
    <row r="193" spans="1:27" x14ac:dyDescent="0.25">
      <c r="A193">
        <v>193</v>
      </c>
      <c r="B193">
        <v>2145</v>
      </c>
      <c r="C193">
        <v>2.1657194378620201E-3</v>
      </c>
      <c r="M193">
        <v>193</v>
      </c>
      <c r="N193">
        <v>216</v>
      </c>
      <c r="O193">
        <v>1.08513267756488E-3</v>
      </c>
      <c r="Y193">
        <v>193</v>
      </c>
      <c r="Z193">
        <v>64</v>
      </c>
      <c r="AA193" s="7">
        <v>6.4194509363371005E-4</v>
      </c>
    </row>
    <row r="194" spans="1:27" x14ac:dyDescent="0.25">
      <c r="A194">
        <v>194</v>
      </c>
      <c r="B194">
        <v>2173</v>
      </c>
      <c r="C194">
        <v>2.1939899013865599E-3</v>
      </c>
      <c r="M194">
        <v>194</v>
      </c>
      <c r="N194">
        <v>200</v>
      </c>
      <c r="O194">
        <v>1.0047524792267399E-3</v>
      </c>
      <c r="Y194">
        <v>194</v>
      </c>
      <c r="Z194">
        <v>68</v>
      </c>
      <c r="AA194" s="7">
        <v>6.8206666198581702E-4</v>
      </c>
    </row>
    <row r="195" spans="1:27" x14ac:dyDescent="0.25">
      <c r="A195">
        <v>195</v>
      </c>
      <c r="B195">
        <v>2105</v>
      </c>
      <c r="C195">
        <v>2.1253330613983899E-3</v>
      </c>
      <c r="M195">
        <v>195</v>
      </c>
      <c r="N195">
        <v>194</v>
      </c>
      <c r="O195" s="7">
        <v>9.7460990484993996E-4</v>
      </c>
      <c r="Y195">
        <v>195</v>
      </c>
      <c r="Z195">
        <v>59</v>
      </c>
      <c r="AA195" s="7">
        <v>5.9179313319357603E-4</v>
      </c>
    </row>
    <row r="196" spans="1:27" x14ac:dyDescent="0.25">
      <c r="A196">
        <v>196</v>
      </c>
      <c r="B196">
        <v>2020</v>
      </c>
      <c r="C196">
        <v>2.0395120114131901E-3</v>
      </c>
      <c r="M196">
        <v>196</v>
      </c>
      <c r="N196">
        <v>199</v>
      </c>
      <c r="O196" s="7">
        <v>9.9972871683060797E-4</v>
      </c>
      <c r="Y196">
        <v>196</v>
      </c>
      <c r="Z196">
        <v>71</v>
      </c>
      <c r="AA196" s="7">
        <v>7.1215783824989695E-4</v>
      </c>
    </row>
    <row r="197" spans="1:27" x14ac:dyDescent="0.25">
      <c r="A197">
        <v>197</v>
      </c>
      <c r="B197">
        <v>2156</v>
      </c>
      <c r="C197">
        <v>2.1768256913895201E-3</v>
      </c>
      <c r="M197">
        <v>197</v>
      </c>
      <c r="N197">
        <v>239</v>
      </c>
      <c r="O197">
        <v>1.2006792126759501E-3</v>
      </c>
      <c r="Y197">
        <v>197</v>
      </c>
      <c r="Z197">
        <v>81</v>
      </c>
      <c r="AA197" s="7">
        <v>8.12461759130164E-4</v>
      </c>
    </row>
    <row r="198" spans="1:27" x14ac:dyDescent="0.25">
      <c r="A198">
        <v>198</v>
      </c>
      <c r="B198">
        <v>2055</v>
      </c>
      <c r="C198">
        <v>2.0748500908188599E-3</v>
      </c>
      <c r="M198">
        <v>198</v>
      </c>
      <c r="N198">
        <v>217</v>
      </c>
      <c r="O198">
        <v>1.09015643996101E-3</v>
      </c>
      <c r="Y198">
        <v>198</v>
      </c>
      <c r="Z198">
        <v>71</v>
      </c>
      <c r="AA198" s="7">
        <v>7.1215783824989695E-4</v>
      </c>
    </row>
    <row r="199" spans="1:27" x14ac:dyDescent="0.25">
      <c r="A199">
        <v>199</v>
      </c>
      <c r="B199">
        <v>2076</v>
      </c>
      <c r="C199">
        <v>2.0960529384622599E-3</v>
      </c>
      <c r="M199">
        <v>199</v>
      </c>
      <c r="N199">
        <v>199</v>
      </c>
      <c r="O199" s="7">
        <v>9.9972871683060797E-4</v>
      </c>
      <c r="Y199">
        <v>199</v>
      </c>
      <c r="Z199">
        <v>77</v>
      </c>
      <c r="AA199" s="7">
        <v>7.7234019077805703E-4</v>
      </c>
    </row>
    <row r="200" spans="1:27" x14ac:dyDescent="0.25">
      <c r="A200">
        <v>200</v>
      </c>
      <c r="B200">
        <v>1983</v>
      </c>
      <c r="C200">
        <v>2.00215461318433E-3</v>
      </c>
      <c r="M200">
        <v>200</v>
      </c>
      <c r="N200">
        <v>196</v>
      </c>
      <c r="O200" s="7">
        <v>9.846574296422069E-4</v>
      </c>
      <c r="Y200">
        <v>200</v>
      </c>
      <c r="Z200">
        <v>73</v>
      </c>
      <c r="AA200" s="7">
        <v>7.3221862242594995E-4</v>
      </c>
    </row>
    <row r="201" spans="1:27" x14ac:dyDescent="0.25">
      <c r="A201">
        <v>201</v>
      </c>
      <c r="B201">
        <v>1889</v>
      </c>
      <c r="C201">
        <v>1.9072466284948001E-3</v>
      </c>
      <c r="M201">
        <v>201</v>
      </c>
      <c r="N201">
        <v>208</v>
      </c>
      <c r="O201">
        <v>1.0449425783958101E-3</v>
      </c>
      <c r="Y201">
        <v>201</v>
      </c>
      <c r="Z201">
        <v>60</v>
      </c>
      <c r="AA201" s="7">
        <v>6.0182352528160296E-4</v>
      </c>
    </row>
    <row r="202" spans="1:27" x14ac:dyDescent="0.25">
      <c r="A202">
        <v>202</v>
      </c>
      <c r="B202">
        <v>1985</v>
      </c>
      <c r="C202">
        <v>2.0041739320075099E-3</v>
      </c>
      <c r="M202">
        <v>202</v>
      </c>
      <c r="N202">
        <v>206</v>
      </c>
      <c r="O202">
        <v>1.0348950536035401E-3</v>
      </c>
      <c r="Y202">
        <v>202</v>
      </c>
      <c r="Z202">
        <v>75</v>
      </c>
      <c r="AA202" s="7">
        <v>7.5227940660200403E-4</v>
      </c>
    </row>
    <row r="203" spans="1:27" x14ac:dyDescent="0.25">
      <c r="A203">
        <v>203</v>
      </c>
      <c r="B203">
        <v>1922</v>
      </c>
      <c r="C203">
        <v>1.9405653890773001E-3</v>
      </c>
      <c r="M203">
        <v>203</v>
      </c>
      <c r="N203">
        <v>205</v>
      </c>
      <c r="O203">
        <v>1.0298712912074101E-3</v>
      </c>
      <c r="Y203">
        <v>203</v>
      </c>
      <c r="Z203">
        <v>63</v>
      </c>
      <c r="AA203" s="7">
        <v>6.31914701545683E-4</v>
      </c>
    </row>
    <row r="204" spans="1:27" x14ac:dyDescent="0.25">
      <c r="A204">
        <v>204</v>
      </c>
      <c r="B204">
        <v>1866</v>
      </c>
      <c r="C204">
        <v>1.8840244620282199E-3</v>
      </c>
      <c r="M204">
        <v>204</v>
      </c>
      <c r="N204">
        <v>174</v>
      </c>
      <c r="O204" s="7">
        <v>8.7413465692726599E-4</v>
      </c>
      <c r="Y204">
        <v>204</v>
      </c>
      <c r="Z204">
        <v>69</v>
      </c>
      <c r="AA204" s="7">
        <v>6.9209705407384298E-4</v>
      </c>
    </row>
    <row r="205" spans="1:27" x14ac:dyDescent="0.25">
      <c r="A205">
        <v>205</v>
      </c>
      <c r="B205">
        <v>1852</v>
      </c>
      <c r="C205">
        <v>1.86988923026595E-3</v>
      </c>
      <c r="M205">
        <v>205</v>
      </c>
      <c r="N205">
        <v>216</v>
      </c>
      <c r="O205">
        <v>1.08513267756488E-3</v>
      </c>
      <c r="Y205">
        <v>205</v>
      </c>
      <c r="Z205">
        <v>81</v>
      </c>
      <c r="AA205" s="7">
        <v>8.12461759130164E-4</v>
      </c>
    </row>
    <row r="206" spans="1:27" x14ac:dyDescent="0.25">
      <c r="A206">
        <v>206</v>
      </c>
      <c r="B206">
        <v>1781</v>
      </c>
      <c r="C206">
        <v>1.7982034120430099E-3</v>
      </c>
      <c r="M206">
        <v>206</v>
      </c>
      <c r="N206">
        <v>201</v>
      </c>
      <c r="O206">
        <v>1.0097762416228699E-3</v>
      </c>
      <c r="Y206">
        <v>206</v>
      </c>
      <c r="Z206">
        <v>71</v>
      </c>
      <c r="AA206" s="7">
        <v>7.1215783824989695E-4</v>
      </c>
    </row>
    <row r="207" spans="1:27" x14ac:dyDescent="0.25">
      <c r="A207">
        <v>207</v>
      </c>
      <c r="B207">
        <v>1776</v>
      </c>
      <c r="C207">
        <v>1.7931551149850599E-3</v>
      </c>
      <c r="M207">
        <v>207</v>
      </c>
      <c r="N207">
        <v>210</v>
      </c>
      <c r="O207">
        <v>1.0549901031880701E-3</v>
      </c>
      <c r="Y207">
        <v>207</v>
      </c>
      <c r="Z207">
        <v>79</v>
      </c>
      <c r="AA207" s="7">
        <v>7.92400974954111E-4</v>
      </c>
    </row>
    <row r="208" spans="1:27" x14ac:dyDescent="0.25">
      <c r="A208">
        <v>208</v>
      </c>
      <c r="B208">
        <v>1751</v>
      </c>
      <c r="C208">
        <v>1.7679136296952899E-3</v>
      </c>
      <c r="M208">
        <v>208</v>
      </c>
      <c r="N208">
        <v>224</v>
      </c>
      <c r="O208">
        <v>1.1253227767339499E-3</v>
      </c>
      <c r="Y208">
        <v>208</v>
      </c>
      <c r="Z208">
        <v>65</v>
      </c>
      <c r="AA208" s="7">
        <v>6.51975485721736E-4</v>
      </c>
    </row>
    <row r="209" spans="1:27" x14ac:dyDescent="0.25">
      <c r="A209">
        <v>209</v>
      </c>
      <c r="B209">
        <v>1688</v>
      </c>
      <c r="C209">
        <v>1.7043050867650801E-3</v>
      </c>
      <c r="M209">
        <v>209</v>
      </c>
      <c r="N209">
        <v>177</v>
      </c>
      <c r="O209" s="7">
        <v>8.8920594411566695E-4</v>
      </c>
      <c r="Y209">
        <v>209</v>
      </c>
      <c r="Z209">
        <v>59</v>
      </c>
      <c r="AA209" s="7">
        <v>5.9179313319357603E-4</v>
      </c>
    </row>
    <row r="210" spans="1:27" x14ac:dyDescent="0.25">
      <c r="A210">
        <v>210</v>
      </c>
      <c r="B210">
        <v>1669</v>
      </c>
      <c r="C210">
        <v>1.68512155794485E-3</v>
      </c>
      <c r="M210">
        <v>210</v>
      </c>
      <c r="N210">
        <v>207</v>
      </c>
      <c r="O210">
        <v>1.0399188159996701E-3</v>
      </c>
      <c r="Y210">
        <v>210</v>
      </c>
      <c r="Z210">
        <v>63</v>
      </c>
      <c r="AA210" s="7">
        <v>6.31914701545683E-4</v>
      </c>
    </row>
    <row r="211" spans="1:27" x14ac:dyDescent="0.25">
      <c r="A211">
        <v>211</v>
      </c>
      <c r="B211">
        <v>1688</v>
      </c>
      <c r="C211">
        <v>1.7043050867650801E-3</v>
      </c>
      <c r="M211">
        <v>211</v>
      </c>
      <c r="N211">
        <v>205</v>
      </c>
      <c r="O211">
        <v>1.0298712912074101E-3</v>
      </c>
      <c r="Y211">
        <v>211</v>
      </c>
      <c r="Z211">
        <v>81</v>
      </c>
      <c r="AA211" s="7">
        <v>8.12461759130164E-4</v>
      </c>
    </row>
    <row r="212" spans="1:27" x14ac:dyDescent="0.25">
      <c r="A212">
        <v>212</v>
      </c>
      <c r="B212">
        <v>1555</v>
      </c>
      <c r="C212">
        <v>1.5700203850235201E-3</v>
      </c>
      <c r="M212">
        <v>212</v>
      </c>
      <c r="N212">
        <v>196</v>
      </c>
      <c r="O212" s="7">
        <v>9.846574296422069E-4</v>
      </c>
      <c r="Y212">
        <v>212</v>
      </c>
      <c r="Z212">
        <v>76</v>
      </c>
      <c r="AA212" s="7">
        <v>7.6230979869002999E-4</v>
      </c>
    </row>
    <row r="213" spans="1:27" x14ac:dyDescent="0.25">
      <c r="A213">
        <v>213</v>
      </c>
      <c r="B213">
        <v>1554</v>
      </c>
      <c r="C213">
        <v>1.56901072561192E-3</v>
      </c>
      <c r="M213">
        <v>213</v>
      </c>
      <c r="N213">
        <v>179</v>
      </c>
      <c r="O213" s="7">
        <v>8.99253468907934E-4</v>
      </c>
      <c r="Y213">
        <v>213</v>
      </c>
      <c r="Z213">
        <v>63</v>
      </c>
      <c r="AA213" s="7">
        <v>6.31914701545683E-4</v>
      </c>
    </row>
    <row r="214" spans="1:27" x14ac:dyDescent="0.25">
      <c r="A214">
        <v>214</v>
      </c>
      <c r="B214">
        <v>1563</v>
      </c>
      <c r="C214">
        <v>1.5780976603162399E-3</v>
      </c>
      <c r="M214">
        <v>214</v>
      </c>
      <c r="N214">
        <v>184</v>
      </c>
      <c r="O214" s="7">
        <v>9.2437228088860298E-4</v>
      </c>
      <c r="Y214">
        <v>214</v>
      </c>
      <c r="Z214">
        <v>53</v>
      </c>
      <c r="AA214" s="7">
        <v>5.3161078066541595E-4</v>
      </c>
    </row>
    <row r="215" spans="1:27" x14ac:dyDescent="0.25">
      <c r="A215">
        <v>215</v>
      </c>
      <c r="B215">
        <v>1566</v>
      </c>
      <c r="C215">
        <v>1.58112663855101E-3</v>
      </c>
      <c r="M215">
        <v>215</v>
      </c>
      <c r="N215">
        <v>186</v>
      </c>
      <c r="O215" s="7">
        <v>9.3441980568087003E-4</v>
      </c>
      <c r="Y215">
        <v>215</v>
      </c>
      <c r="Z215">
        <v>63</v>
      </c>
      <c r="AA215" s="7">
        <v>6.31914701545683E-4</v>
      </c>
    </row>
    <row r="216" spans="1:27" x14ac:dyDescent="0.25">
      <c r="A216">
        <v>216</v>
      </c>
      <c r="B216">
        <v>1448</v>
      </c>
      <c r="C216">
        <v>1.4619868279833099E-3</v>
      </c>
      <c r="M216">
        <v>216</v>
      </c>
      <c r="N216">
        <v>191</v>
      </c>
      <c r="O216" s="7">
        <v>9.5953861766153901E-4</v>
      </c>
      <c r="Y216">
        <v>216</v>
      </c>
      <c r="Z216">
        <v>76</v>
      </c>
      <c r="AA216" s="7">
        <v>7.6230979869002999E-4</v>
      </c>
    </row>
    <row r="217" spans="1:27" x14ac:dyDescent="0.25">
      <c r="A217">
        <v>217</v>
      </c>
      <c r="B217">
        <v>1450</v>
      </c>
      <c r="C217">
        <v>1.46400614680649E-3</v>
      </c>
      <c r="M217">
        <v>217</v>
      </c>
      <c r="N217">
        <v>190</v>
      </c>
      <c r="O217" s="7">
        <v>9.54514855265405E-4</v>
      </c>
      <c r="Y217">
        <v>217</v>
      </c>
      <c r="Z217">
        <v>78</v>
      </c>
      <c r="AA217" s="7">
        <v>7.8237058286608396E-4</v>
      </c>
    </row>
    <row r="218" spans="1:27" x14ac:dyDescent="0.25">
      <c r="A218">
        <v>218</v>
      </c>
      <c r="B218">
        <v>1475</v>
      </c>
      <c r="C218">
        <v>1.4892476320962601E-3</v>
      </c>
      <c r="M218">
        <v>218</v>
      </c>
      <c r="N218">
        <v>178</v>
      </c>
      <c r="O218" s="7">
        <v>8.9422970651179998E-4</v>
      </c>
      <c r="Y218">
        <v>218</v>
      </c>
      <c r="Z218">
        <v>73</v>
      </c>
      <c r="AA218" s="7">
        <v>7.3221862242594995E-4</v>
      </c>
    </row>
    <row r="219" spans="1:27" x14ac:dyDescent="0.25">
      <c r="A219">
        <v>219</v>
      </c>
      <c r="B219">
        <v>1447</v>
      </c>
      <c r="C219">
        <v>1.46097716857172E-3</v>
      </c>
      <c r="M219">
        <v>219</v>
      </c>
      <c r="N219">
        <v>196</v>
      </c>
      <c r="O219" s="7">
        <v>9.846574296422069E-4</v>
      </c>
      <c r="Y219">
        <v>219</v>
      </c>
      <c r="Z219">
        <v>61</v>
      </c>
      <c r="AA219" s="7">
        <v>6.1185391736963001E-4</v>
      </c>
    </row>
    <row r="220" spans="1:27" x14ac:dyDescent="0.25">
      <c r="A220">
        <v>220</v>
      </c>
      <c r="B220">
        <v>1443</v>
      </c>
      <c r="C220">
        <v>1.45693853092536E-3</v>
      </c>
      <c r="M220">
        <v>220</v>
      </c>
      <c r="N220">
        <v>175</v>
      </c>
      <c r="O220" s="7">
        <v>8.7915841932339903E-4</v>
      </c>
      <c r="Y220">
        <v>220</v>
      </c>
      <c r="Z220">
        <v>48</v>
      </c>
      <c r="AA220" s="7">
        <v>4.8145882022528199E-4</v>
      </c>
    </row>
    <row r="221" spans="1:27" x14ac:dyDescent="0.25">
      <c r="A221">
        <v>221</v>
      </c>
      <c r="B221">
        <v>1345</v>
      </c>
      <c r="C221">
        <v>1.35799190858947E-3</v>
      </c>
      <c r="M221">
        <v>221</v>
      </c>
      <c r="N221">
        <v>193</v>
      </c>
      <c r="O221" s="7">
        <v>9.6958614245380595E-4</v>
      </c>
      <c r="Y221">
        <v>221</v>
      </c>
      <c r="Z221">
        <v>60</v>
      </c>
      <c r="AA221" s="7">
        <v>6.0182352528160296E-4</v>
      </c>
    </row>
    <row r="222" spans="1:27" x14ac:dyDescent="0.25">
      <c r="A222">
        <v>222</v>
      </c>
      <c r="B222">
        <v>1301</v>
      </c>
      <c r="C222">
        <v>1.31356689447948E-3</v>
      </c>
      <c r="M222">
        <v>222</v>
      </c>
      <c r="N222">
        <v>181</v>
      </c>
      <c r="O222" s="7">
        <v>9.0930099370020105E-4</v>
      </c>
      <c r="Y222">
        <v>222</v>
      </c>
      <c r="Z222">
        <v>76</v>
      </c>
      <c r="AA222" s="7">
        <v>7.6230979869002999E-4</v>
      </c>
    </row>
    <row r="223" spans="1:27" x14ac:dyDescent="0.25">
      <c r="A223">
        <v>223</v>
      </c>
      <c r="B223">
        <v>1350</v>
      </c>
      <c r="C223">
        <v>1.3630402056474199E-3</v>
      </c>
      <c r="M223">
        <v>223</v>
      </c>
      <c r="N223">
        <v>208</v>
      </c>
      <c r="O223">
        <v>1.0449425783958101E-3</v>
      </c>
      <c r="Y223">
        <v>223</v>
      </c>
      <c r="Z223">
        <v>79</v>
      </c>
      <c r="AA223" s="7">
        <v>7.92400974954111E-4</v>
      </c>
    </row>
    <row r="224" spans="1:27" x14ac:dyDescent="0.25">
      <c r="A224">
        <v>224</v>
      </c>
      <c r="B224">
        <v>1196</v>
      </c>
      <c r="C224">
        <v>1.2075526562624599E-3</v>
      </c>
      <c r="M224">
        <v>224</v>
      </c>
      <c r="N224">
        <v>189</v>
      </c>
      <c r="O224" s="7">
        <v>9.4949109286927098E-4</v>
      </c>
      <c r="Y224">
        <v>224</v>
      </c>
      <c r="Z224">
        <v>70</v>
      </c>
      <c r="AA224" s="7">
        <v>7.0212744616187002E-4</v>
      </c>
    </row>
    <row r="225" spans="1:27" x14ac:dyDescent="0.25">
      <c r="A225">
        <v>225</v>
      </c>
      <c r="B225">
        <v>1353</v>
      </c>
      <c r="C225">
        <v>1.3660691838822E-3</v>
      </c>
      <c r="M225">
        <v>225</v>
      </c>
      <c r="N225">
        <v>169</v>
      </c>
      <c r="O225" s="7">
        <v>8.4901584494659701E-4</v>
      </c>
      <c r="Y225">
        <v>225</v>
      </c>
      <c r="Z225">
        <v>63</v>
      </c>
      <c r="AA225" s="7">
        <v>6.31914701545683E-4</v>
      </c>
    </row>
    <row r="226" spans="1:27" x14ac:dyDescent="0.25">
      <c r="A226">
        <v>226</v>
      </c>
      <c r="B226">
        <v>1260</v>
      </c>
      <c r="C226">
        <v>1.2721708586042599E-3</v>
      </c>
      <c r="M226">
        <v>226</v>
      </c>
      <c r="N226">
        <v>193</v>
      </c>
      <c r="O226" s="7">
        <v>9.6958614245380595E-4</v>
      </c>
      <c r="Y226">
        <v>226</v>
      </c>
      <c r="Z226">
        <v>78</v>
      </c>
      <c r="AA226" s="7">
        <v>7.8237058286608396E-4</v>
      </c>
    </row>
    <row r="227" spans="1:27" x14ac:dyDescent="0.25">
      <c r="A227">
        <v>227</v>
      </c>
      <c r="B227">
        <v>1218</v>
      </c>
      <c r="C227">
        <v>1.2297651633174499E-3</v>
      </c>
      <c r="M227">
        <v>227</v>
      </c>
      <c r="N227">
        <v>174</v>
      </c>
      <c r="O227" s="7">
        <v>8.7413465692726599E-4</v>
      </c>
      <c r="Y227">
        <v>227</v>
      </c>
      <c r="Z227">
        <v>56</v>
      </c>
      <c r="AA227" s="7">
        <v>5.6170195692949599E-4</v>
      </c>
    </row>
    <row r="228" spans="1:27" x14ac:dyDescent="0.25">
      <c r="A228">
        <v>228</v>
      </c>
      <c r="B228">
        <v>1143</v>
      </c>
      <c r="C228">
        <v>1.15404070744815E-3</v>
      </c>
      <c r="M228">
        <v>228</v>
      </c>
      <c r="N228">
        <v>197</v>
      </c>
      <c r="O228" s="7">
        <v>9.8968119203834103E-4</v>
      </c>
      <c r="Y228">
        <v>228</v>
      </c>
      <c r="Z228">
        <v>61</v>
      </c>
      <c r="AA228" s="7">
        <v>6.1185391736963001E-4</v>
      </c>
    </row>
    <row r="229" spans="1:27" x14ac:dyDescent="0.25">
      <c r="A229">
        <v>229</v>
      </c>
      <c r="B229">
        <v>1171</v>
      </c>
      <c r="C229">
        <v>1.1823111709726899E-3</v>
      </c>
      <c r="M229">
        <v>229</v>
      </c>
      <c r="N229">
        <v>205</v>
      </c>
      <c r="O229">
        <v>1.0298712912074101E-3</v>
      </c>
      <c r="Y229">
        <v>229</v>
      </c>
      <c r="Z229">
        <v>77</v>
      </c>
      <c r="AA229" s="7">
        <v>7.7234019077805703E-4</v>
      </c>
    </row>
    <row r="230" spans="1:27" x14ac:dyDescent="0.25">
      <c r="A230">
        <v>230</v>
      </c>
      <c r="B230">
        <v>1118</v>
      </c>
      <c r="C230">
        <v>1.12879922215838E-3</v>
      </c>
      <c r="M230">
        <v>230</v>
      </c>
      <c r="N230">
        <v>182</v>
      </c>
      <c r="O230" s="7">
        <v>9.1432475609633495E-4</v>
      </c>
      <c r="Y230">
        <v>230</v>
      </c>
      <c r="Z230">
        <v>59</v>
      </c>
      <c r="AA230" s="7">
        <v>5.9179313319357603E-4</v>
      </c>
    </row>
    <row r="231" spans="1:27" x14ac:dyDescent="0.25">
      <c r="A231">
        <v>231</v>
      </c>
      <c r="B231">
        <v>1124</v>
      </c>
      <c r="C231">
        <v>1.1348571786279299E-3</v>
      </c>
      <c r="M231">
        <v>231</v>
      </c>
      <c r="N231">
        <v>184</v>
      </c>
      <c r="O231" s="7">
        <v>9.2437228088860298E-4</v>
      </c>
      <c r="Y231">
        <v>231</v>
      </c>
      <c r="Z231">
        <v>75</v>
      </c>
      <c r="AA231" s="7">
        <v>7.5227940660200403E-4</v>
      </c>
    </row>
    <row r="232" spans="1:27" x14ac:dyDescent="0.25">
      <c r="A232">
        <v>232</v>
      </c>
      <c r="B232">
        <v>1120</v>
      </c>
      <c r="C232">
        <v>1.1308185409815701E-3</v>
      </c>
      <c r="M232">
        <v>232</v>
      </c>
      <c r="N232">
        <v>192</v>
      </c>
      <c r="O232" s="7">
        <v>9.6456238005767205E-4</v>
      </c>
      <c r="Y232">
        <v>232</v>
      </c>
      <c r="Z232">
        <v>63</v>
      </c>
      <c r="AA232" s="7">
        <v>6.31914701545683E-4</v>
      </c>
    </row>
    <row r="233" spans="1:27" x14ac:dyDescent="0.25">
      <c r="A233">
        <v>233</v>
      </c>
      <c r="B233">
        <v>1105</v>
      </c>
      <c r="C233">
        <v>1.11567364980771E-3</v>
      </c>
      <c r="M233">
        <v>233</v>
      </c>
      <c r="N233">
        <v>176</v>
      </c>
      <c r="O233" s="7">
        <v>8.8418218171953304E-4</v>
      </c>
      <c r="Y233">
        <v>233</v>
      </c>
      <c r="Z233">
        <v>57</v>
      </c>
      <c r="AA233" s="7">
        <v>5.7173234901752303E-4</v>
      </c>
    </row>
    <row r="234" spans="1:27" x14ac:dyDescent="0.25">
      <c r="A234">
        <v>234</v>
      </c>
      <c r="B234">
        <v>1086</v>
      </c>
      <c r="C234">
        <v>1.0964901209874799E-3</v>
      </c>
      <c r="M234">
        <v>234</v>
      </c>
      <c r="N234">
        <v>174</v>
      </c>
      <c r="O234" s="7">
        <v>8.7413465692726599E-4</v>
      </c>
      <c r="Y234">
        <v>234</v>
      </c>
      <c r="Z234">
        <v>53</v>
      </c>
      <c r="AA234" s="7">
        <v>5.3161078066541595E-4</v>
      </c>
    </row>
    <row r="235" spans="1:27" x14ac:dyDescent="0.25">
      <c r="A235">
        <v>235</v>
      </c>
      <c r="B235">
        <v>1047</v>
      </c>
      <c r="C235">
        <v>1.0571134039354499E-3</v>
      </c>
      <c r="M235">
        <v>235</v>
      </c>
      <c r="N235">
        <v>203</v>
      </c>
      <c r="O235">
        <v>1.0198237664151399E-3</v>
      </c>
      <c r="Y235">
        <v>235</v>
      </c>
      <c r="Z235">
        <v>75</v>
      </c>
      <c r="AA235" s="7">
        <v>7.5227940660200403E-4</v>
      </c>
    </row>
    <row r="236" spans="1:27" x14ac:dyDescent="0.25">
      <c r="A236">
        <v>236</v>
      </c>
      <c r="B236">
        <v>1017</v>
      </c>
      <c r="C236">
        <v>1.0268236215877299E-3</v>
      </c>
      <c r="M236">
        <v>236</v>
      </c>
      <c r="N236">
        <v>197</v>
      </c>
      <c r="O236" s="7">
        <v>9.8968119203834103E-4</v>
      </c>
      <c r="Y236">
        <v>236</v>
      </c>
      <c r="Z236">
        <v>67</v>
      </c>
      <c r="AA236" s="7">
        <v>6.7203626989778998E-4</v>
      </c>
    </row>
    <row r="237" spans="1:27" x14ac:dyDescent="0.25">
      <c r="A237">
        <v>237</v>
      </c>
      <c r="B237">
        <v>966</v>
      </c>
      <c r="C237" s="7">
        <v>9.7533099159660404E-4</v>
      </c>
      <c r="M237">
        <v>237</v>
      </c>
      <c r="N237">
        <v>189</v>
      </c>
      <c r="O237" s="7">
        <v>9.4949109286927098E-4</v>
      </c>
      <c r="Y237">
        <v>237</v>
      </c>
      <c r="Z237">
        <v>65</v>
      </c>
      <c r="AA237" s="7">
        <v>6.51975485721736E-4</v>
      </c>
    </row>
    <row r="238" spans="1:27" x14ac:dyDescent="0.25">
      <c r="A238">
        <v>238</v>
      </c>
      <c r="B238">
        <v>992</v>
      </c>
      <c r="C238">
        <v>1.0015821362979601E-3</v>
      </c>
      <c r="M238">
        <v>238</v>
      </c>
      <c r="N238">
        <v>162</v>
      </c>
      <c r="O238" s="7">
        <v>8.1384950817366098E-4</v>
      </c>
      <c r="Y238">
        <v>238</v>
      </c>
      <c r="Z238">
        <v>57</v>
      </c>
      <c r="AA238" s="7">
        <v>5.7173234901752303E-4</v>
      </c>
    </row>
    <row r="239" spans="1:27" x14ac:dyDescent="0.25">
      <c r="A239">
        <v>239</v>
      </c>
      <c r="B239">
        <v>959</v>
      </c>
      <c r="C239" s="7">
        <v>9.6826337571546896E-4</v>
      </c>
      <c r="M239">
        <v>239</v>
      </c>
      <c r="N239">
        <v>217</v>
      </c>
      <c r="O239">
        <v>1.09015643996101E-3</v>
      </c>
      <c r="Y239">
        <v>239</v>
      </c>
      <c r="Z239">
        <v>76</v>
      </c>
      <c r="AA239" s="7">
        <v>7.6230979869002999E-4</v>
      </c>
    </row>
    <row r="240" spans="1:27" x14ac:dyDescent="0.25">
      <c r="A240">
        <v>240</v>
      </c>
      <c r="B240">
        <v>999</v>
      </c>
      <c r="C240">
        <v>1.00864975217909E-3</v>
      </c>
      <c r="M240">
        <v>240</v>
      </c>
      <c r="N240">
        <v>169</v>
      </c>
      <c r="O240" s="7">
        <v>8.4901584494659701E-4</v>
      </c>
      <c r="Y240">
        <v>240</v>
      </c>
      <c r="Z240">
        <v>53</v>
      </c>
      <c r="AA240" s="7">
        <v>5.3161078066541595E-4</v>
      </c>
    </row>
    <row r="241" spans="1:27" x14ac:dyDescent="0.25">
      <c r="A241">
        <v>241</v>
      </c>
      <c r="B241">
        <v>976</v>
      </c>
      <c r="C241" s="7">
        <v>9.8542758571251092E-4</v>
      </c>
      <c r="M241">
        <v>241</v>
      </c>
      <c r="N241">
        <v>203</v>
      </c>
      <c r="O241">
        <v>1.0198237664151399E-3</v>
      </c>
      <c r="Y241">
        <v>241</v>
      </c>
      <c r="Z241">
        <v>80</v>
      </c>
      <c r="AA241" s="7">
        <v>8.0243136704213696E-4</v>
      </c>
    </row>
    <row r="242" spans="1:27" x14ac:dyDescent="0.25">
      <c r="A242">
        <v>242</v>
      </c>
      <c r="B242">
        <v>892</v>
      </c>
      <c r="C242" s="7">
        <v>9.0061619513889303E-4</v>
      </c>
      <c r="M242">
        <v>242</v>
      </c>
      <c r="N242">
        <v>188</v>
      </c>
      <c r="O242" s="7">
        <v>9.4446733047313697E-4</v>
      </c>
      <c r="Y242">
        <v>242</v>
      </c>
      <c r="Z242">
        <v>72</v>
      </c>
      <c r="AA242" s="7">
        <v>7.2218823033792302E-4</v>
      </c>
    </row>
    <row r="243" spans="1:27" x14ac:dyDescent="0.25">
      <c r="A243">
        <v>243</v>
      </c>
      <c r="B243">
        <v>872</v>
      </c>
      <c r="C243" s="7">
        <v>8.8042300690708002E-4</v>
      </c>
      <c r="M243">
        <v>243</v>
      </c>
      <c r="N243">
        <v>161</v>
      </c>
      <c r="O243" s="7">
        <v>8.0882574577752697E-4</v>
      </c>
      <c r="Y243">
        <v>243</v>
      </c>
      <c r="Z243">
        <v>61</v>
      </c>
      <c r="AA243" s="7">
        <v>6.1185391736963001E-4</v>
      </c>
    </row>
    <row r="244" spans="1:27" x14ac:dyDescent="0.25">
      <c r="A244">
        <v>244</v>
      </c>
      <c r="B244">
        <v>828</v>
      </c>
      <c r="C244" s="7">
        <v>8.35997992797089E-4</v>
      </c>
      <c r="M244">
        <v>244</v>
      </c>
      <c r="N244">
        <v>185</v>
      </c>
      <c r="O244" s="7">
        <v>9.2939604328473601E-4</v>
      </c>
      <c r="Y244">
        <v>244</v>
      </c>
      <c r="Z244">
        <v>62</v>
      </c>
      <c r="AA244" s="7">
        <v>6.2188430945765596E-4</v>
      </c>
    </row>
    <row r="245" spans="1:27" x14ac:dyDescent="0.25">
      <c r="A245">
        <v>245</v>
      </c>
      <c r="B245">
        <v>899</v>
      </c>
      <c r="C245" s="7">
        <v>9.0768381102002799E-4</v>
      </c>
      <c r="M245">
        <v>245</v>
      </c>
      <c r="N245">
        <v>185</v>
      </c>
      <c r="O245" s="7">
        <v>9.2939604328473601E-4</v>
      </c>
      <c r="Y245">
        <v>245</v>
      </c>
      <c r="Z245">
        <v>67</v>
      </c>
      <c r="AA245" s="7">
        <v>6.7203626989778998E-4</v>
      </c>
    </row>
    <row r="246" spans="1:27" x14ac:dyDescent="0.25">
      <c r="A246">
        <v>246</v>
      </c>
      <c r="B246">
        <v>876</v>
      </c>
      <c r="C246" s="7">
        <v>8.8446164455344199E-4</v>
      </c>
      <c r="M246">
        <v>246</v>
      </c>
      <c r="N246">
        <v>166</v>
      </c>
      <c r="O246" s="7">
        <v>8.3394455775819595E-4</v>
      </c>
      <c r="Y246">
        <v>246</v>
      </c>
      <c r="Z246">
        <v>60</v>
      </c>
      <c r="AA246" s="7">
        <v>6.0182352528160296E-4</v>
      </c>
    </row>
    <row r="247" spans="1:27" x14ac:dyDescent="0.25">
      <c r="A247">
        <v>247</v>
      </c>
      <c r="B247">
        <v>847</v>
      </c>
      <c r="C247" s="7">
        <v>8.5518152161731195E-4</v>
      </c>
      <c r="M247">
        <v>247</v>
      </c>
      <c r="N247">
        <v>158</v>
      </c>
      <c r="O247" s="7">
        <v>7.9375445858912601E-4</v>
      </c>
      <c r="Y247">
        <v>247</v>
      </c>
      <c r="Z247">
        <v>60</v>
      </c>
      <c r="AA247" s="7">
        <v>6.0182352528160296E-4</v>
      </c>
    </row>
    <row r="248" spans="1:27" x14ac:dyDescent="0.25">
      <c r="A248">
        <v>248</v>
      </c>
      <c r="B248">
        <v>838</v>
      </c>
      <c r="C248" s="7">
        <v>8.4609458691299599E-4</v>
      </c>
      <c r="M248">
        <v>248</v>
      </c>
      <c r="N248">
        <v>165</v>
      </c>
      <c r="O248" s="7">
        <v>8.2892079536206204E-4</v>
      </c>
      <c r="Y248">
        <v>248</v>
      </c>
      <c r="Z248">
        <v>52</v>
      </c>
      <c r="AA248" s="7">
        <v>5.2158038857738902E-4</v>
      </c>
    </row>
    <row r="249" spans="1:27" x14ac:dyDescent="0.25">
      <c r="A249">
        <v>249</v>
      </c>
      <c r="B249">
        <v>821</v>
      </c>
      <c r="C249" s="7">
        <v>8.2893037691595403E-4</v>
      </c>
      <c r="M249">
        <v>249</v>
      </c>
      <c r="N249">
        <v>197</v>
      </c>
      <c r="O249" s="7">
        <v>9.8968119203834103E-4</v>
      </c>
      <c r="Y249">
        <v>249</v>
      </c>
      <c r="Z249">
        <v>74</v>
      </c>
      <c r="AA249" s="7">
        <v>7.4224901451397699E-4</v>
      </c>
    </row>
    <row r="250" spans="1:27" x14ac:dyDescent="0.25">
      <c r="A250">
        <v>250</v>
      </c>
      <c r="B250">
        <v>786</v>
      </c>
      <c r="C250" s="7">
        <v>7.9359229751027995E-4</v>
      </c>
      <c r="M250">
        <v>250</v>
      </c>
      <c r="N250">
        <v>162</v>
      </c>
      <c r="O250" s="7">
        <v>8.1384950817366098E-4</v>
      </c>
      <c r="Y250">
        <v>250</v>
      </c>
      <c r="Z250">
        <v>52</v>
      </c>
      <c r="AA250" s="7">
        <v>5.2158038857738902E-4</v>
      </c>
    </row>
    <row r="251" spans="1:27" x14ac:dyDescent="0.25">
      <c r="A251">
        <v>251</v>
      </c>
      <c r="B251">
        <v>822</v>
      </c>
      <c r="C251" s="7">
        <v>8.2994003632754496E-4</v>
      </c>
      <c r="M251">
        <v>251</v>
      </c>
      <c r="N251">
        <v>180</v>
      </c>
      <c r="O251" s="7">
        <v>9.0427723130406801E-4</v>
      </c>
      <c r="Y251">
        <v>251</v>
      </c>
      <c r="Z251">
        <v>68</v>
      </c>
      <c r="AA251" s="7">
        <v>6.8206666198581702E-4</v>
      </c>
    </row>
    <row r="252" spans="1:27" x14ac:dyDescent="0.25">
      <c r="A252">
        <v>252</v>
      </c>
      <c r="B252">
        <v>784</v>
      </c>
      <c r="C252" s="7">
        <v>7.9157297868709896E-4</v>
      </c>
      <c r="M252">
        <v>252</v>
      </c>
      <c r="N252">
        <v>172</v>
      </c>
      <c r="O252" s="7">
        <v>8.6408713213499797E-4</v>
      </c>
      <c r="Y252">
        <v>252</v>
      </c>
      <c r="Z252">
        <v>62</v>
      </c>
      <c r="AA252" s="7">
        <v>6.2188430945765596E-4</v>
      </c>
    </row>
    <row r="253" spans="1:27" x14ac:dyDescent="0.25">
      <c r="A253">
        <v>253</v>
      </c>
      <c r="B253">
        <v>707</v>
      </c>
      <c r="C253" s="7">
        <v>7.1382920399461604E-4</v>
      </c>
      <c r="M253">
        <v>253</v>
      </c>
      <c r="N253">
        <v>169</v>
      </c>
      <c r="O253" s="7">
        <v>8.4901584494659701E-4</v>
      </c>
      <c r="Y253">
        <v>253</v>
      </c>
      <c r="Z253">
        <v>52</v>
      </c>
      <c r="AA253" s="7">
        <v>5.2158038857738902E-4</v>
      </c>
    </row>
    <row r="254" spans="1:27" x14ac:dyDescent="0.25">
      <c r="A254">
        <v>254</v>
      </c>
      <c r="B254">
        <v>701</v>
      </c>
      <c r="C254" s="7">
        <v>7.07771247525072E-4</v>
      </c>
      <c r="M254">
        <v>254</v>
      </c>
      <c r="N254">
        <v>188</v>
      </c>
      <c r="O254" s="7">
        <v>9.4446733047313697E-4</v>
      </c>
      <c r="Y254">
        <v>254</v>
      </c>
      <c r="Z254">
        <v>65</v>
      </c>
      <c r="AA254" s="7">
        <v>6.51975485721736E-4</v>
      </c>
    </row>
    <row r="255" spans="1:27" x14ac:dyDescent="0.25">
      <c r="A255">
        <v>255</v>
      </c>
      <c r="B255">
        <v>719</v>
      </c>
      <c r="C255" s="7">
        <v>7.2594511693370401E-4</v>
      </c>
      <c r="M255">
        <v>255</v>
      </c>
      <c r="N255">
        <v>177</v>
      </c>
      <c r="O255" s="7">
        <v>8.8920594411566695E-4</v>
      </c>
      <c r="Y255">
        <v>255</v>
      </c>
      <c r="Z255">
        <v>67</v>
      </c>
      <c r="AA255" s="7">
        <v>6.7203626989778998E-4</v>
      </c>
    </row>
    <row r="256" spans="1:27" x14ac:dyDescent="0.25">
      <c r="A256">
        <v>256</v>
      </c>
      <c r="B256">
        <v>705</v>
      </c>
      <c r="C256" s="7">
        <v>7.1180988517143505E-4</v>
      </c>
      <c r="M256">
        <v>256</v>
      </c>
      <c r="N256">
        <v>181</v>
      </c>
      <c r="O256" s="7">
        <v>9.0930099370020105E-4</v>
      </c>
      <c r="Y256">
        <v>256</v>
      </c>
      <c r="Z256">
        <v>67</v>
      </c>
      <c r="AA256" s="7">
        <v>6.7203626989778998E-4</v>
      </c>
    </row>
    <row r="257" spans="1:27" x14ac:dyDescent="0.25">
      <c r="A257">
        <v>257</v>
      </c>
      <c r="B257">
        <v>696</v>
      </c>
      <c r="C257" s="7">
        <v>7.0272295046711801E-4</v>
      </c>
      <c r="M257">
        <v>257</v>
      </c>
      <c r="N257">
        <v>161</v>
      </c>
      <c r="O257" s="7">
        <v>8.0882574577752697E-4</v>
      </c>
      <c r="Y257">
        <v>257</v>
      </c>
      <c r="Z257">
        <v>64</v>
      </c>
      <c r="AA257" s="7">
        <v>6.4194509363371005E-4</v>
      </c>
    </row>
    <row r="258" spans="1:27" x14ac:dyDescent="0.25">
      <c r="A258">
        <v>258</v>
      </c>
      <c r="B258">
        <v>691</v>
      </c>
      <c r="C258" s="7">
        <v>6.9767465340916501E-4</v>
      </c>
      <c r="M258">
        <v>258</v>
      </c>
      <c r="N258">
        <v>193</v>
      </c>
      <c r="O258" s="7">
        <v>9.6958614245380595E-4</v>
      </c>
      <c r="Y258">
        <v>258</v>
      </c>
      <c r="Z258">
        <v>70</v>
      </c>
      <c r="AA258" s="7">
        <v>7.0212744616187002E-4</v>
      </c>
    </row>
    <row r="259" spans="1:27" x14ac:dyDescent="0.25">
      <c r="A259">
        <v>259</v>
      </c>
      <c r="B259">
        <v>725</v>
      </c>
      <c r="C259" s="7">
        <v>7.3200307340324795E-4</v>
      </c>
      <c r="M259">
        <v>259</v>
      </c>
      <c r="N259">
        <v>158</v>
      </c>
      <c r="O259" s="7">
        <v>7.9375445858912601E-4</v>
      </c>
      <c r="Y259">
        <v>259</v>
      </c>
      <c r="Z259">
        <v>56</v>
      </c>
      <c r="AA259" s="7">
        <v>5.6170195692949599E-4</v>
      </c>
    </row>
    <row r="260" spans="1:27" x14ac:dyDescent="0.25">
      <c r="A260">
        <v>260</v>
      </c>
      <c r="B260">
        <v>640</v>
      </c>
      <c r="C260" s="7">
        <v>6.4618202341804E-4</v>
      </c>
      <c r="M260">
        <v>260</v>
      </c>
      <c r="N260">
        <v>140</v>
      </c>
      <c r="O260" s="7">
        <v>7.0332673545871899E-4</v>
      </c>
      <c r="Y260">
        <v>260</v>
      </c>
      <c r="Z260">
        <v>48</v>
      </c>
      <c r="AA260" s="7">
        <v>4.8145882022528199E-4</v>
      </c>
    </row>
    <row r="261" spans="1:27" x14ac:dyDescent="0.25">
      <c r="A261">
        <v>261</v>
      </c>
      <c r="B261">
        <v>627</v>
      </c>
      <c r="C261" s="7">
        <v>6.3305645106736098E-4</v>
      </c>
      <c r="M261">
        <v>261</v>
      </c>
      <c r="N261">
        <v>174</v>
      </c>
      <c r="O261" s="7">
        <v>8.7413465692726599E-4</v>
      </c>
      <c r="Y261">
        <v>261</v>
      </c>
      <c r="Z261">
        <v>64</v>
      </c>
      <c r="AA261" s="7">
        <v>6.4194509363371005E-4</v>
      </c>
    </row>
    <row r="262" spans="1:27" x14ac:dyDescent="0.25">
      <c r="A262">
        <v>262</v>
      </c>
      <c r="B262">
        <v>671</v>
      </c>
      <c r="C262" s="7">
        <v>6.7748146517735103E-4</v>
      </c>
      <c r="M262">
        <v>262</v>
      </c>
      <c r="N262">
        <v>191</v>
      </c>
      <c r="O262" s="7">
        <v>9.5953861766153901E-4</v>
      </c>
      <c r="Y262">
        <v>262</v>
      </c>
      <c r="Z262">
        <v>70</v>
      </c>
      <c r="AA262" s="7">
        <v>7.0212744616187002E-4</v>
      </c>
    </row>
    <row r="263" spans="1:27" x14ac:dyDescent="0.25">
      <c r="A263">
        <v>263</v>
      </c>
      <c r="B263">
        <v>644</v>
      </c>
      <c r="C263" s="7">
        <v>6.5022066106440305E-4</v>
      </c>
      <c r="M263">
        <v>263</v>
      </c>
      <c r="N263">
        <v>163</v>
      </c>
      <c r="O263" s="7">
        <v>8.1887327056979499E-4</v>
      </c>
      <c r="Y263">
        <v>263</v>
      </c>
      <c r="Z263">
        <v>71</v>
      </c>
      <c r="AA263" s="7">
        <v>7.1215783824989695E-4</v>
      </c>
    </row>
    <row r="264" spans="1:27" x14ac:dyDescent="0.25">
      <c r="A264">
        <v>264</v>
      </c>
      <c r="B264">
        <v>654</v>
      </c>
      <c r="C264" s="7">
        <v>6.6031725518031004E-4</v>
      </c>
      <c r="M264">
        <v>264</v>
      </c>
      <c r="N264">
        <v>179</v>
      </c>
      <c r="O264" s="7">
        <v>8.99253468907934E-4</v>
      </c>
      <c r="Y264">
        <v>264</v>
      </c>
      <c r="Z264">
        <v>56</v>
      </c>
      <c r="AA264" s="7">
        <v>5.6170195692949599E-4</v>
      </c>
    </row>
    <row r="265" spans="1:27" x14ac:dyDescent="0.25">
      <c r="A265">
        <v>265</v>
      </c>
      <c r="B265">
        <v>582</v>
      </c>
      <c r="C265" s="7">
        <v>5.8762177754578002E-4</v>
      </c>
      <c r="M265">
        <v>265</v>
      </c>
      <c r="N265">
        <v>184</v>
      </c>
      <c r="O265" s="7">
        <v>9.2437228088860298E-4</v>
      </c>
      <c r="Y265">
        <v>265</v>
      </c>
      <c r="Z265">
        <v>51</v>
      </c>
      <c r="AA265" s="7">
        <v>5.1154999648936198E-4</v>
      </c>
    </row>
    <row r="266" spans="1:27" x14ac:dyDescent="0.25">
      <c r="A266">
        <v>266</v>
      </c>
      <c r="B266">
        <v>630</v>
      </c>
      <c r="C266" s="7">
        <v>6.3608542930213301E-4</v>
      </c>
      <c r="M266">
        <v>266</v>
      </c>
      <c r="N266">
        <v>200</v>
      </c>
      <c r="O266">
        <v>1.0047524792267399E-3</v>
      </c>
      <c r="Y266">
        <v>266</v>
      </c>
      <c r="Z266">
        <v>68</v>
      </c>
      <c r="AA266" s="7">
        <v>6.8206666198581702E-4</v>
      </c>
    </row>
    <row r="267" spans="1:27" x14ac:dyDescent="0.25">
      <c r="A267">
        <v>267</v>
      </c>
      <c r="B267">
        <v>562</v>
      </c>
      <c r="C267" s="7">
        <v>5.6742858931396604E-4</v>
      </c>
      <c r="M267">
        <v>267</v>
      </c>
      <c r="N267">
        <v>164</v>
      </c>
      <c r="O267" s="7">
        <v>8.2389703296592803E-4</v>
      </c>
      <c r="Y267">
        <v>267</v>
      </c>
      <c r="Z267">
        <v>53</v>
      </c>
      <c r="AA267" s="7">
        <v>5.3161078066541595E-4</v>
      </c>
    </row>
    <row r="268" spans="1:27" x14ac:dyDescent="0.25">
      <c r="A268">
        <v>268</v>
      </c>
      <c r="B268">
        <v>581</v>
      </c>
      <c r="C268" s="7">
        <v>5.8661211813418898E-4</v>
      </c>
      <c r="M268">
        <v>268</v>
      </c>
      <c r="N268">
        <v>162</v>
      </c>
      <c r="O268" s="7">
        <v>8.1384950817366098E-4</v>
      </c>
      <c r="Y268">
        <v>268</v>
      </c>
      <c r="Z268">
        <v>57</v>
      </c>
      <c r="AA268" s="7">
        <v>5.7173234901752303E-4</v>
      </c>
    </row>
    <row r="269" spans="1:27" x14ac:dyDescent="0.25">
      <c r="A269">
        <v>269</v>
      </c>
      <c r="B269">
        <v>559</v>
      </c>
      <c r="C269" s="7">
        <v>5.6439961107919402E-4</v>
      </c>
      <c r="M269">
        <v>269</v>
      </c>
      <c r="N269">
        <v>143</v>
      </c>
      <c r="O269" s="7">
        <v>7.1839802264712005E-4</v>
      </c>
      <c r="Y269">
        <v>269</v>
      </c>
      <c r="Z269">
        <v>53</v>
      </c>
      <c r="AA269" s="7">
        <v>5.3161078066541595E-4</v>
      </c>
    </row>
    <row r="270" spans="1:27" x14ac:dyDescent="0.25">
      <c r="A270">
        <v>270</v>
      </c>
      <c r="B270">
        <v>517</v>
      </c>
      <c r="C270" s="7">
        <v>5.2199391579238496E-4</v>
      </c>
      <c r="M270">
        <v>270</v>
      </c>
      <c r="N270">
        <v>172</v>
      </c>
      <c r="O270" s="7">
        <v>8.6408713213499797E-4</v>
      </c>
      <c r="Y270">
        <v>270</v>
      </c>
      <c r="Z270">
        <v>61</v>
      </c>
      <c r="AA270" s="7">
        <v>6.1185391736963001E-4</v>
      </c>
    </row>
    <row r="271" spans="1:27" x14ac:dyDescent="0.25">
      <c r="A271">
        <v>271</v>
      </c>
      <c r="B271">
        <v>520</v>
      </c>
      <c r="C271" s="7">
        <v>5.2502289402715698E-4</v>
      </c>
      <c r="M271">
        <v>271</v>
      </c>
      <c r="N271">
        <v>183</v>
      </c>
      <c r="O271" s="7">
        <v>9.1934851849246896E-4</v>
      </c>
      <c r="Y271">
        <v>271</v>
      </c>
      <c r="Z271">
        <v>54</v>
      </c>
      <c r="AA271" s="7">
        <v>5.4164117275344202E-4</v>
      </c>
    </row>
    <row r="272" spans="1:27" x14ac:dyDescent="0.25">
      <c r="A272">
        <v>272</v>
      </c>
      <c r="B272">
        <v>523</v>
      </c>
      <c r="C272" s="7">
        <v>5.28051872261929E-4</v>
      </c>
      <c r="M272">
        <v>272</v>
      </c>
      <c r="N272">
        <v>167</v>
      </c>
      <c r="O272" s="7">
        <v>8.3896832015432996E-4</v>
      </c>
      <c r="Y272">
        <v>272</v>
      </c>
      <c r="Z272">
        <v>57</v>
      </c>
      <c r="AA272" s="7">
        <v>5.7173234901752303E-4</v>
      </c>
    </row>
    <row r="273" spans="1:27" x14ac:dyDescent="0.25">
      <c r="A273">
        <v>273</v>
      </c>
      <c r="B273">
        <v>536</v>
      </c>
      <c r="C273" s="7">
        <v>5.4117744461260801E-4</v>
      </c>
      <c r="M273">
        <v>273</v>
      </c>
      <c r="N273">
        <v>172</v>
      </c>
      <c r="O273" s="7">
        <v>8.6408713213499797E-4</v>
      </c>
      <c r="Y273">
        <v>273</v>
      </c>
      <c r="Z273">
        <v>80</v>
      </c>
      <c r="AA273" s="7">
        <v>8.0243136704213696E-4</v>
      </c>
    </row>
    <row r="274" spans="1:27" x14ac:dyDescent="0.25">
      <c r="A274">
        <v>274</v>
      </c>
      <c r="B274">
        <v>515</v>
      </c>
      <c r="C274" s="7">
        <v>5.1997459696920397E-4</v>
      </c>
      <c r="M274">
        <v>274</v>
      </c>
      <c r="N274">
        <v>168</v>
      </c>
      <c r="O274" s="7">
        <v>8.43992082550463E-4</v>
      </c>
      <c r="Y274">
        <v>274</v>
      </c>
      <c r="Z274">
        <v>65</v>
      </c>
      <c r="AA274" s="7">
        <v>6.51975485721736E-4</v>
      </c>
    </row>
    <row r="275" spans="1:27" x14ac:dyDescent="0.25">
      <c r="A275">
        <v>275</v>
      </c>
      <c r="B275">
        <v>469</v>
      </c>
      <c r="C275" s="7">
        <v>4.7353026403603203E-4</v>
      </c>
      <c r="M275">
        <v>275</v>
      </c>
      <c r="N275">
        <v>151</v>
      </c>
      <c r="O275" s="7">
        <v>7.5858812181618998E-4</v>
      </c>
      <c r="Y275">
        <v>275</v>
      </c>
      <c r="Z275">
        <v>51</v>
      </c>
      <c r="AA275" s="7">
        <v>5.1154999648936198E-4</v>
      </c>
    </row>
    <row r="276" spans="1:27" x14ac:dyDescent="0.25">
      <c r="A276">
        <v>276</v>
      </c>
      <c r="B276">
        <v>499</v>
      </c>
      <c r="C276" s="7">
        <v>5.0382004638375305E-4</v>
      </c>
      <c r="M276">
        <v>276</v>
      </c>
      <c r="N276">
        <v>179</v>
      </c>
      <c r="O276" s="7">
        <v>8.99253468907934E-4</v>
      </c>
      <c r="Y276">
        <v>276</v>
      </c>
      <c r="Z276">
        <v>66</v>
      </c>
      <c r="AA276" s="7">
        <v>6.6200587780976304E-4</v>
      </c>
    </row>
    <row r="277" spans="1:27" x14ac:dyDescent="0.25">
      <c r="A277">
        <v>277</v>
      </c>
      <c r="B277">
        <v>466</v>
      </c>
      <c r="C277" s="7">
        <v>4.7050128580126E-4</v>
      </c>
      <c r="M277">
        <v>277</v>
      </c>
      <c r="N277">
        <v>190</v>
      </c>
      <c r="O277" s="7">
        <v>9.54514855265405E-4</v>
      </c>
      <c r="Y277">
        <v>277</v>
      </c>
      <c r="Z277">
        <v>69</v>
      </c>
      <c r="AA277" s="7">
        <v>6.9209705407384298E-4</v>
      </c>
    </row>
    <row r="278" spans="1:27" x14ac:dyDescent="0.25">
      <c r="A278">
        <v>278</v>
      </c>
      <c r="B278">
        <v>492</v>
      </c>
      <c r="C278" s="7">
        <v>4.9675243050261797E-4</v>
      </c>
      <c r="M278">
        <v>278</v>
      </c>
      <c r="N278">
        <v>159</v>
      </c>
      <c r="O278" s="7">
        <v>7.9877822098526003E-4</v>
      </c>
      <c r="Y278">
        <v>278</v>
      </c>
      <c r="Z278">
        <v>58</v>
      </c>
      <c r="AA278" s="7">
        <v>5.8176274110554899E-4</v>
      </c>
    </row>
    <row r="279" spans="1:27" x14ac:dyDescent="0.25">
      <c r="A279">
        <v>279</v>
      </c>
      <c r="B279">
        <v>445</v>
      </c>
      <c r="C279" s="7">
        <v>4.4929843815785602E-4</v>
      </c>
      <c r="M279">
        <v>279</v>
      </c>
      <c r="N279">
        <v>181</v>
      </c>
      <c r="O279" s="7">
        <v>9.0930099370020105E-4</v>
      </c>
      <c r="Y279">
        <v>279</v>
      </c>
      <c r="Z279">
        <v>63</v>
      </c>
      <c r="AA279" s="7">
        <v>6.31914701545683E-4</v>
      </c>
    </row>
    <row r="280" spans="1:27" x14ac:dyDescent="0.25">
      <c r="A280">
        <v>280</v>
      </c>
      <c r="B280">
        <v>450</v>
      </c>
      <c r="C280" s="7">
        <v>4.5434673521580903E-4</v>
      </c>
      <c r="M280">
        <v>280</v>
      </c>
      <c r="N280">
        <v>161</v>
      </c>
      <c r="O280" s="7">
        <v>8.0882574577752697E-4</v>
      </c>
      <c r="Y280">
        <v>280</v>
      </c>
      <c r="Z280">
        <v>63</v>
      </c>
      <c r="AA280" s="7">
        <v>6.31914701545683E-4</v>
      </c>
    </row>
    <row r="281" spans="1:27" x14ac:dyDescent="0.25">
      <c r="A281">
        <v>281</v>
      </c>
      <c r="B281">
        <v>396</v>
      </c>
      <c r="C281" s="7">
        <v>3.99825126989912E-4</v>
      </c>
      <c r="M281">
        <v>281</v>
      </c>
      <c r="N281">
        <v>159</v>
      </c>
      <c r="O281" s="7">
        <v>7.9877822098526003E-4</v>
      </c>
      <c r="Y281">
        <v>281</v>
      </c>
      <c r="Z281">
        <v>60</v>
      </c>
      <c r="AA281" s="7">
        <v>6.0182352528160296E-4</v>
      </c>
    </row>
    <row r="282" spans="1:27" x14ac:dyDescent="0.25">
      <c r="A282">
        <v>282</v>
      </c>
      <c r="B282">
        <v>414</v>
      </c>
      <c r="C282" s="7">
        <v>4.1799899639854401E-4</v>
      </c>
      <c r="M282">
        <v>282</v>
      </c>
      <c r="N282">
        <v>176</v>
      </c>
      <c r="O282" s="7">
        <v>8.8418218171953304E-4</v>
      </c>
      <c r="Y282">
        <v>282</v>
      </c>
      <c r="Z282">
        <v>64</v>
      </c>
      <c r="AA282" s="7">
        <v>6.4194509363371005E-4</v>
      </c>
    </row>
    <row r="283" spans="1:27" x14ac:dyDescent="0.25">
      <c r="A283">
        <v>283</v>
      </c>
      <c r="B283">
        <v>410</v>
      </c>
      <c r="C283" s="7">
        <v>4.1396035875218199E-4</v>
      </c>
      <c r="M283">
        <v>283</v>
      </c>
      <c r="N283">
        <v>163</v>
      </c>
      <c r="O283" s="7">
        <v>8.1887327056979499E-4</v>
      </c>
      <c r="Y283">
        <v>283</v>
      </c>
      <c r="Z283">
        <v>59</v>
      </c>
      <c r="AA283" s="7">
        <v>5.9179313319357603E-4</v>
      </c>
    </row>
    <row r="284" spans="1:27" x14ac:dyDescent="0.25">
      <c r="A284">
        <v>284</v>
      </c>
      <c r="B284">
        <v>400</v>
      </c>
      <c r="C284" s="7">
        <v>4.03863764636275E-4</v>
      </c>
      <c r="M284">
        <v>284</v>
      </c>
      <c r="N284">
        <v>180</v>
      </c>
      <c r="O284" s="7">
        <v>9.0427723130406801E-4</v>
      </c>
      <c r="Y284">
        <v>284</v>
      </c>
      <c r="Z284">
        <v>79</v>
      </c>
      <c r="AA284" s="7">
        <v>7.92400974954111E-4</v>
      </c>
    </row>
    <row r="285" spans="1:27" x14ac:dyDescent="0.25">
      <c r="A285">
        <v>285</v>
      </c>
      <c r="B285">
        <v>415</v>
      </c>
      <c r="C285" s="7">
        <v>4.1900865581013499E-4</v>
      </c>
      <c r="M285">
        <v>285</v>
      </c>
      <c r="N285">
        <v>160</v>
      </c>
      <c r="O285" s="7">
        <v>8.0380198338139404E-4</v>
      </c>
      <c r="Y285">
        <v>285</v>
      </c>
      <c r="Z285">
        <v>38</v>
      </c>
      <c r="AA285" s="7">
        <v>3.8115489934501499E-4</v>
      </c>
    </row>
    <row r="286" spans="1:27" x14ac:dyDescent="0.25">
      <c r="A286">
        <v>286</v>
      </c>
      <c r="B286">
        <v>402</v>
      </c>
      <c r="C286" s="7">
        <v>4.0588308345945598E-4</v>
      </c>
      <c r="M286">
        <v>286</v>
      </c>
      <c r="N286">
        <v>164</v>
      </c>
      <c r="O286" s="7">
        <v>8.2389703296592803E-4</v>
      </c>
      <c r="Y286">
        <v>286</v>
      </c>
      <c r="Z286">
        <v>69</v>
      </c>
      <c r="AA286" s="7">
        <v>6.9209705407384298E-4</v>
      </c>
    </row>
    <row r="287" spans="1:27" x14ac:dyDescent="0.25">
      <c r="A287">
        <v>287</v>
      </c>
      <c r="B287">
        <v>359</v>
      </c>
      <c r="C287" s="7">
        <v>3.6246772876105698E-4</v>
      </c>
      <c r="M287">
        <v>287</v>
      </c>
      <c r="N287">
        <v>159</v>
      </c>
      <c r="O287" s="7">
        <v>7.9877822098526003E-4</v>
      </c>
      <c r="Y287">
        <v>287</v>
      </c>
      <c r="Z287">
        <v>43</v>
      </c>
      <c r="AA287" s="7">
        <v>4.3130685978514901E-4</v>
      </c>
    </row>
    <row r="288" spans="1:27" x14ac:dyDescent="0.25">
      <c r="A288">
        <v>288</v>
      </c>
      <c r="B288">
        <v>380</v>
      </c>
      <c r="C288" s="7">
        <v>3.8367057640446102E-4</v>
      </c>
      <c r="M288">
        <v>288</v>
      </c>
      <c r="N288">
        <v>175</v>
      </c>
      <c r="O288" s="7">
        <v>8.7915841932339903E-4</v>
      </c>
      <c r="Y288">
        <v>288</v>
      </c>
      <c r="Z288">
        <v>60</v>
      </c>
      <c r="AA288" s="7">
        <v>6.0182352528160296E-4</v>
      </c>
    </row>
    <row r="289" spans="1:27" x14ac:dyDescent="0.25">
      <c r="A289">
        <v>289</v>
      </c>
      <c r="B289">
        <v>400</v>
      </c>
      <c r="C289" s="7">
        <v>4.03863764636275E-4</v>
      </c>
      <c r="M289">
        <v>289</v>
      </c>
      <c r="N289">
        <v>164</v>
      </c>
      <c r="O289" s="7">
        <v>8.2389703296592803E-4</v>
      </c>
      <c r="Y289">
        <v>289</v>
      </c>
      <c r="Z289">
        <v>52</v>
      </c>
      <c r="AA289" s="7">
        <v>5.2158038857738902E-4</v>
      </c>
    </row>
    <row r="290" spans="1:27" x14ac:dyDescent="0.25">
      <c r="A290">
        <v>290</v>
      </c>
      <c r="B290">
        <v>403</v>
      </c>
      <c r="C290" s="7">
        <v>4.0689274287104702E-4</v>
      </c>
      <c r="M290">
        <v>290</v>
      </c>
      <c r="N290">
        <v>138</v>
      </c>
      <c r="O290" s="7">
        <v>6.9327921066645204E-4</v>
      </c>
      <c r="Y290">
        <v>290</v>
      </c>
      <c r="Z290">
        <v>57</v>
      </c>
      <c r="AA290" s="7">
        <v>5.7173234901752303E-4</v>
      </c>
    </row>
    <row r="291" spans="1:27" x14ac:dyDescent="0.25">
      <c r="A291">
        <v>291</v>
      </c>
      <c r="B291">
        <v>337</v>
      </c>
      <c r="C291" s="7">
        <v>3.4025522170606098E-4</v>
      </c>
      <c r="M291">
        <v>291</v>
      </c>
      <c r="N291">
        <v>172</v>
      </c>
      <c r="O291" s="7">
        <v>8.6408713213499797E-4</v>
      </c>
      <c r="Y291">
        <v>291</v>
      </c>
      <c r="Z291">
        <v>74</v>
      </c>
      <c r="AA291" s="7">
        <v>7.4224901451397699E-4</v>
      </c>
    </row>
    <row r="292" spans="1:27" x14ac:dyDescent="0.25">
      <c r="A292">
        <v>292</v>
      </c>
      <c r="B292">
        <v>334</v>
      </c>
      <c r="C292" s="7">
        <v>3.3722624347128901E-4</v>
      </c>
      <c r="M292">
        <v>292</v>
      </c>
      <c r="N292">
        <v>173</v>
      </c>
      <c r="O292" s="7">
        <v>8.6911089453113198E-4</v>
      </c>
      <c r="Y292">
        <v>292</v>
      </c>
      <c r="Z292">
        <v>54</v>
      </c>
      <c r="AA292" s="7">
        <v>5.4164117275344202E-4</v>
      </c>
    </row>
    <row r="293" spans="1:27" x14ac:dyDescent="0.25">
      <c r="A293">
        <v>293</v>
      </c>
      <c r="B293">
        <v>348</v>
      </c>
      <c r="C293" s="7">
        <v>3.5136147523355901E-4</v>
      </c>
      <c r="M293">
        <v>293</v>
      </c>
      <c r="N293">
        <v>165</v>
      </c>
      <c r="O293" s="7">
        <v>8.2892079536206204E-4</v>
      </c>
      <c r="Y293">
        <v>293</v>
      </c>
      <c r="Z293">
        <v>57</v>
      </c>
      <c r="AA293" s="7">
        <v>5.7173234901752303E-4</v>
      </c>
    </row>
    <row r="294" spans="1:27" x14ac:dyDescent="0.25">
      <c r="A294">
        <v>294</v>
      </c>
      <c r="B294">
        <v>341</v>
      </c>
      <c r="C294" s="7">
        <v>3.4429385935242398E-4</v>
      </c>
      <c r="M294">
        <v>294</v>
      </c>
      <c r="N294">
        <v>176</v>
      </c>
      <c r="O294" s="7">
        <v>8.8418218171953304E-4</v>
      </c>
      <c r="Y294">
        <v>294</v>
      </c>
      <c r="Z294">
        <v>77</v>
      </c>
      <c r="AA294" s="7">
        <v>7.7234019077805703E-4</v>
      </c>
    </row>
    <row r="295" spans="1:27" x14ac:dyDescent="0.25">
      <c r="A295">
        <v>295</v>
      </c>
      <c r="B295">
        <v>335</v>
      </c>
      <c r="C295" s="7">
        <v>3.3823590288288E-4</v>
      </c>
      <c r="M295">
        <v>295</v>
      </c>
      <c r="N295">
        <v>169</v>
      </c>
      <c r="O295" s="7">
        <v>8.4901584494659701E-4</v>
      </c>
      <c r="Y295">
        <v>295</v>
      </c>
      <c r="Z295">
        <v>73</v>
      </c>
      <c r="AA295" s="7">
        <v>7.3221862242594995E-4</v>
      </c>
    </row>
    <row r="296" spans="1:27" x14ac:dyDescent="0.25">
      <c r="A296">
        <v>296</v>
      </c>
      <c r="B296">
        <v>314</v>
      </c>
      <c r="C296" s="7">
        <v>3.1703305523947601E-4</v>
      </c>
      <c r="M296">
        <v>296</v>
      </c>
      <c r="N296">
        <v>152</v>
      </c>
      <c r="O296" s="7">
        <v>7.63611884212324E-4</v>
      </c>
      <c r="Y296">
        <v>296</v>
      </c>
      <c r="Z296">
        <v>57</v>
      </c>
      <c r="AA296" s="7">
        <v>5.7173234901752303E-4</v>
      </c>
    </row>
    <row r="297" spans="1:27" x14ac:dyDescent="0.25">
      <c r="A297">
        <v>297</v>
      </c>
      <c r="B297">
        <v>308</v>
      </c>
      <c r="C297" s="7">
        <v>3.1097509876993099E-4</v>
      </c>
      <c r="M297">
        <v>297</v>
      </c>
      <c r="N297">
        <v>151</v>
      </c>
      <c r="O297" s="7">
        <v>7.5858812181618998E-4</v>
      </c>
      <c r="Y297">
        <v>297</v>
      </c>
      <c r="Z297">
        <v>67</v>
      </c>
      <c r="AA297" s="7">
        <v>6.7203626989778998E-4</v>
      </c>
    </row>
    <row r="298" spans="1:27" x14ac:dyDescent="0.25">
      <c r="A298">
        <v>298</v>
      </c>
      <c r="B298">
        <v>315</v>
      </c>
      <c r="C298" s="7">
        <v>3.1804271465106602E-4</v>
      </c>
      <c r="M298">
        <v>298</v>
      </c>
      <c r="N298">
        <v>158</v>
      </c>
      <c r="O298" s="7">
        <v>7.9375445858912601E-4</v>
      </c>
      <c r="Y298">
        <v>298</v>
      </c>
      <c r="Z298">
        <v>62</v>
      </c>
      <c r="AA298" s="7">
        <v>6.2188430945765596E-4</v>
      </c>
    </row>
    <row r="299" spans="1:27" x14ac:dyDescent="0.25">
      <c r="A299">
        <v>299</v>
      </c>
      <c r="B299">
        <v>293</v>
      </c>
      <c r="C299" s="7">
        <v>2.9583020759607099E-4</v>
      </c>
      <c r="M299">
        <v>299</v>
      </c>
      <c r="N299">
        <v>193</v>
      </c>
      <c r="O299" s="7">
        <v>9.6958614245380595E-4</v>
      </c>
      <c r="Y299">
        <v>299</v>
      </c>
      <c r="Z299">
        <v>66</v>
      </c>
      <c r="AA299" s="7">
        <v>6.6200587780976304E-4</v>
      </c>
    </row>
    <row r="300" spans="1:27" x14ac:dyDescent="0.25">
      <c r="A300">
        <v>300</v>
      </c>
      <c r="B300">
        <v>282</v>
      </c>
      <c r="C300" s="7">
        <v>2.84723954068574E-4</v>
      </c>
      <c r="M300">
        <v>300</v>
      </c>
      <c r="N300">
        <v>169</v>
      </c>
      <c r="O300" s="7">
        <v>8.4901584494659701E-4</v>
      </c>
      <c r="Y300">
        <v>300</v>
      </c>
      <c r="Z300">
        <v>60</v>
      </c>
      <c r="AA300" s="7">
        <v>6.0182352528160296E-4</v>
      </c>
    </row>
    <row r="301" spans="1:27" x14ac:dyDescent="0.25">
      <c r="A301">
        <v>301</v>
      </c>
      <c r="B301">
        <v>300</v>
      </c>
      <c r="C301" s="7">
        <v>3.0289782347720602E-4</v>
      </c>
      <c r="M301">
        <v>301</v>
      </c>
      <c r="N301">
        <v>178</v>
      </c>
      <c r="O301" s="7">
        <v>8.9422970651179998E-4</v>
      </c>
      <c r="Y301">
        <v>301</v>
      </c>
      <c r="Z301">
        <v>72</v>
      </c>
      <c r="AA301" s="7">
        <v>7.2218823033792302E-4</v>
      </c>
    </row>
    <row r="302" spans="1:27" x14ac:dyDescent="0.25">
      <c r="A302">
        <v>302</v>
      </c>
      <c r="B302">
        <v>302</v>
      </c>
      <c r="C302" s="7">
        <v>3.04917142300387E-4</v>
      </c>
      <c r="M302">
        <v>302</v>
      </c>
      <c r="N302">
        <v>131</v>
      </c>
      <c r="O302" s="7">
        <v>6.5811287389351601E-4</v>
      </c>
      <c r="Y302">
        <v>302</v>
      </c>
      <c r="Z302">
        <v>54</v>
      </c>
      <c r="AA302" s="7">
        <v>5.4164117275344202E-4</v>
      </c>
    </row>
    <row r="303" spans="1:27" x14ac:dyDescent="0.25">
      <c r="A303">
        <v>303</v>
      </c>
      <c r="B303">
        <v>294</v>
      </c>
      <c r="C303" s="7">
        <v>2.9683986700766198E-4</v>
      </c>
      <c r="M303">
        <v>303</v>
      </c>
      <c r="N303">
        <v>158</v>
      </c>
      <c r="O303" s="7">
        <v>7.9375445858912601E-4</v>
      </c>
      <c r="Y303">
        <v>303</v>
      </c>
      <c r="Z303">
        <v>64</v>
      </c>
      <c r="AA303" s="7">
        <v>6.4194509363371005E-4</v>
      </c>
    </row>
    <row r="304" spans="1:27" x14ac:dyDescent="0.25">
      <c r="A304">
        <v>304</v>
      </c>
      <c r="B304">
        <v>248</v>
      </c>
      <c r="C304" s="7">
        <v>2.5039553407449003E-4</v>
      </c>
      <c r="M304">
        <v>304</v>
      </c>
      <c r="N304">
        <v>160</v>
      </c>
      <c r="O304" s="7">
        <v>8.0380198338139404E-4</v>
      </c>
      <c r="Y304">
        <v>304</v>
      </c>
      <c r="Z304">
        <v>68</v>
      </c>
      <c r="AA304" s="7">
        <v>6.8206666198581702E-4</v>
      </c>
    </row>
    <row r="305" spans="1:27" x14ac:dyDescent="0.25">
      <c r="A305">
        <v>305</v>
      </c>
      <c r="B305">
        <v>270</v>
      </c>
      <c r="C305" s="7">
        <v>2.7260804112948499E-4</v>
      </c>
      <c r="M305">
        <v>305</v>
      </c>
      <c r="N305">
        <v>168</v>
      </c>
      <c r="O305" s="7">
        <v>8.43992082550463E-4</v>
      </c>
      <c r="Y305">
        <v>305</v>
      </c>
      <c r="Z305">
        <v>56</v>
      </c>
      <c r="AA305" s="7">
        <v>5.6170195692949599E-4</v>
      </c>
    </row>
    <row r="306" spans="1:27" x14ac:dyDescent="0.25">
      <c r="A306">
        <v>306</v>
      </c>
      <c r="B306">
        <v>257</v>
      </c>
      <c r="C306" s="7">
        <v>2.5948246877880598E-4</v>
      </c>
      <c r="M306">
        <v>306</v>
      </c>
      <c r="N306">
        <v>148</v>
      </c>
      <c r="O306" s="7">
        <v>7.4351683462778903E-4</v>
      </c>
      <c r="Y306">
        <v>306</v>
      </c>
      <c r="Z306">
        <v>52</v>
      </c>
      <c r="AA306" s="7">
        <v>5.2158038857738902E-4</v>
      </c>
    </row>
    <row r="307" spans="1:27" x14ac:dyDescent="0.25">
      <c r="A307">
        <v>307</v>
      </c>
      <c r="B307">
        <v>243</v>
      </c>
      <c r="C307" s="7">
        <v>2.4534723701653702E-4</v>
      </c>
      <c r="M307">
        <v>307</v>
      </c>
      <c r="N307">
        <v>138</v>
      </c>
      <c r="O307" s="7">
        <v>6.9327921066645204E-4</v>
      </c>
      <c r="Y307">
        <v>307</v>
      </c>
      <c r="Z307">
        <v>57</v>
      </c>
      <c r="AA307" s="7">
        <v>5.7173234901752303E-4</v>
      </c>
    </row>
    <row r="308" spans="1:27" x14ac:dyDescent="0.25">
      <c r="A308">
        <v>308</v>
      </c>
      <c r="B308">
        <v>251</v>
      </c>
      <c r="C308" s="7">
        <v>2.5342451230926199E-4</v>
      </c>
      <c r="M308">
        <v>308</v>
      </c>
      <c r="N308">
        <v>140</v>
      </c>
      <c r="O308" s="7">
        <v>7.0332673545871899E-4</v>
      </c>
      <c r="Y308">
        <v>308</v>
      </c>
      <c r="Z308">
        <v>61</v>
      </c>
      <c r="AA308" s="7">
        <v>6.1185391736963001E-4</v>
      </c>
    </row>
    <row r="309" spans="1:27" x14ac:dyDescent="0.25">
      <c r="A309">
        <v>309</v>
      </c>
      <c r="B309">
        <v>239</v>
      </c>
      <c r="C309" s="7">
        <v>2.4130859937017399E-4</v>
      </c>
      <c r="M309">
        <v>309</v>
      </c>
      <c r="N309">
        <v>171</v>
      </c>
      <c r="O309" s="7">
        <v>8.5906336973886395E-4</v>
      </c>
      <c r="Y309">
        <v>309</v>
      </c>
      <c r="Z309">
        <v>66</v>
      </c>
      <c r="AA309" s="7">
        <v>6.6200587780976304E-4</v>
      </c>
    </row>
    <row r="310" spans="1:27" x14ac:dyDescent="0.25">
      <c r="A310">
        <v>310</v>
      </c>
      <c r="B310">
        <v>220</v>
      </c>
      <c r="C310" s="7">
        <v>2.2212507054995099E-4</v>
      </c>
      <c r="M310">
        <v>310</v>
      </c>
      <c r="N310">
        <v>147</v>
      </c>
      <c r="O310" s="7">
        <v>7.3849307223165502E-4</v>
      </c>
      <c r="Y310">
        <v>310</v>
      </c>
      <c r="Z310">
        <v>57</v>
      </c>
      <c r="AA310" s="7">
        <v>5.7173234901752303E-4</v>
      </c>
    </row>
    <row r="311" spans="1:27" x14ac:dyDescent="0.25">
      <c r="A311">
        <v>311</v>
      </c>
      <c r="B311">
        <v>242</v>
      </c>
      <c r="C311" s="7">
        <v>2.4433757760494598E-4</v>
      </c>
      <c r="M311">
        <v>311</v>
      </c>
      <c r="N311">
        <v>174</v>
      </c>
      <c r="O311" s="7">
        <v>8.7413465692726599E-4</v>
      </c>
      <c r="Y311">
        <v>311</v>
      </c>
      <c r="Z311">
        <v>69</v>
      </c>
      <c r="AA311" s="7">
        <v>6.9209705407384298E-4</v>
      </c>
    </row>
    <row r="312" spans="1:27" x14ac:dyDescent="0.25">
      <c r="A312">
        <v>312</v>
      </c>
      <c r="B312">
        <v>247</v>
      </c>
      <c r="C312" s="7">
        <v>2.4938587466289899E-4</v>
      </c>
      <c r="M312">
        <v>312</v>
      </c>
      <c r="N312">
        <v>158</v>
      </c>
      <c r="O312" s="7">
        <v>7.9375445858912601E-4</v>
      </c>
      <c r="Y312">
        <v>312</v>
      </c>
      <c r="Z312">
        <v>59</v>
      </c>
      <c r="AA312" s="7">
        <v>5.9179313319357603E-4</v>
      </c>
    </row>
    <row r="313" spans="1:27" x14ac:dyDescent="0.25">
      <c r="A313">
        <v>313</v>
      </c>
      <c r="B313">
        <v>230</v>
      </c>
      <c r="C313" s="7">
        <v>2.3222166466585801E-4</v>
      </c>
      <c r="M313">
        <v>313</v>
      </c>
      <c r="N313">
        <v>161</v>
      </c>
      <c r="O313" s="7">
        <v>8.0882574577752697E-4</v>
      </c>
      <c r="Y313">
        <v>313</v>
      </c>
      <c r="Z313">
        <v>64</v>
      </c>
      <c r="AA313" s="7">
        <v>6.4194509363371005E-4</v>
      </c>
    </row>
    <row r="314" spans="1:27" x14ac:dyDescent="0.25">
      <c r="A314">
        <v>314</v>
      </c>
      <c r="B314">
        <v>209</v>
      </c>
      <c r="C314" s="7">
        <v>2.1101881702245299E-4</v>
      </c>
      <c r="M314">
        <v>314</v>
      </c>
      <c r="N314">
        <v>145</v>
      </c>
      <c r="O314" s="7">
        <v>7.2844554743938797E-4</v>
      </c>
      <c r="Y314">
        <v>314</v>
      </c>
      <c r="Z314">
        <v>54</v>
      </c>
      <c r="AA314" s="7">
        <v>5.4164117275344202E-4</v>
      </c>
    </row>
    <row r="315" spans="1:27" x14ac:dyDescent="0.25">
      <c r="A315">
        <v>315</v>
      </c>
      <c r="B315">
        <v>197</v>
      </c>
      <c r="C315" s="7">
        <v>1.9890290408336499E-4</v>
      </c>
      <c r="M315">
        <v>315</v>
      </c>
      <c r="N315">
        <v>134</v>
      </c>
      <c r="O315" s="7">
        <v>6.7318416108191697E-4</v>
      </c>
      <c r="Y315">
        <v>315</v>
      </c>
      <c r="Z315">
        <v>51</v>
      </c>
      <c r="AA315" s="7">
        <v>5.1154999648936198E-4</v>
      </c>
    </row>
    <row r="316" spans="1:27" x14ac:dyDescent="0.25">
      <c r="A316">
        <v>316</v>
      </c>
      <c r="B316">
        <v>229</v>
      </c>
      <c r="C316" s="7">
        <v>2.31212005254267E-4</v>
      </c>
      <c r="M316">
        <v>316</v>
      </c>
      <c r="N316">
        <v>139</v>
      </c>
      <c r="O316" s="7">
        <v>6.9830297306258595E-4</v>
      </c>
      <c r="Y316">
        <v>316</v>
      </c>
      <c r="Z316">
        <v>52</v>
      </c>
      <c r="AA316" s="7">
        <v>5.2158038857738902E-4</v>
      </c>
    </row>
    <row r="317" spans="1:27" x14ac:dyDescent="0.25">
      <c r="A317">
        <v>317</v>
      </c>
      <c r="B317">
        <v>201</v>
      </c>
      <c r="C317" s="7">
        <v>2.0294154172972799E-4</v>
      </c>
      <c r="M317">
        <v>317</v>
      </c>
      <c r="N317">
        <v>163</v>
      </c>
      <c r="O317" s="7">
        <v>8.1887327056979499E-4</v>
      </c>
      <c r="Y317">
        <v>317</v>
      </c>
      <c r="Z317">
        <v>65</v>
      </c>
      <c r="AA317" s="7">
        <v>6.51975485721736E-4</v>
      </c>
    </row>
    <row r="318" spans="1:27" x14ac:dyDescent="0.25">
      <c r="A318">
        <v>318</v>
      </c>
      <c r="B318">
        <v>195</v>
      </c>
      <c r="C318" s="7">
        <v>1.96883585260184E-4</v>
      </c>
      <c r="M318">
        <v>318</v>
      </c>
      <c r="N318">
        <v>175</v>
      </c>
      <c r="O318" s="7">
        <v>8.7915841932339903E-4</v>
      </c>
      <c r="Y318">
        <v>318</v>
      </c>
      <c r="Z318">
        <v>70</v>
      </c>
      <c r="AA318" s="7">
        <v>7.0212744616187002E-4</v>
      </c>
    </row>
    <row r="319" spans="1:27" x14ac:dyDescent="0.25">
      <c r="A319">
        <v>319</v>
      </c>
      <c r="B319">
        <v>176</v>
      </c>
      <c r="C319" s="7">
        <v>1.77700056439961E-4</v>
      </c>
      <c r="M319">
        <v>319</v>
      </c>
      <c r="N319">
        <v>120</v>
      </c>
      <c r="O319" s="7">
        <v>6.0285148753604501E-4</v>
      </c>
      <c r="Y319">
        <v>319</v>
      </c>
      <c r="Z319">
        <v>54</v>
      </c>
      <c r="AA319" s="7">
        <v>5.4164117275344202E-4</v>
      </c>
    </row>
    <row r="320" spans="1:27" x14ac:dyDescent="0.25">
      <c r="A320">
        <v>320</v>
      </c>
      <c r="B320">
        <v>177</v>
      </c>
      <c r="C320" s="7">
        <v>1.7870971585155101E-4</v>
      </c>
      <c r="M320">
        <v>320</v>
      </c>
      <c r="N320">
        <v>149</v>
      </c>
      <c r="O320" s="7">
        <v>7.4854059702392304E-4</v>
      </c>
      <c r="Y320">
        <v>320</v>
      </c>
      <c r="Z320">
        <v>61</v>
      </c>
      <c r="AA320" s="7">
        <v>6.1185391736963001E-4</v>
      </c>
    </row>
    <row r="321" spans="1:27" x14ac:dyDescent="0.25">
      <c r="A321">
        <v>321</v>
      </c>
      <c r="B321">
        <v>175</v>
      </c>
      <c r="C321" s="7">
        <v>1.7669039702837E-4</v>
      </c>
      <c r="M321">
        <v>321</v>
      </c>
      <c r="N321">
        <v>152</v>
      </c>
      <c r="O321" s="7">
        <v>7.63611884212324E-4</v>
      </c>
      <c r="Y321">
        <v>321</v>
      </c>
      <c r="Z321">
        <v>50</v>
      </c>
      <c r="AA321" s="7">
        <v>5.0151960440133602E-4</v>
      </c>
    </row>
    <row r="322" spans="1:27" x14ac:dyDescent="0.25">
      <c r="A322">
        <v>322</v>
      </c>
      <c r="B322">
        <v>167</v>
      </c>
      <c r="C322" s="7">
        <v>1.6861312173564399E-4</v>
      </c>
      <c r="M322">
        <v>322</v>
      </c>
      <c r="N322">
        <v>145</v>
      </c>
      <c r="O322" s="7">
        <v>7.2844554743938797E-4</v>
      </c>
      <c r="Y322">
        <v>322</v>
      </c>
      <c r="Z322">
        <v>58</v>
      </c>
      <c r="AA322" s="7">
        <v>5.8176274110554899E-4</v>
      </c>
    </row>
    <row r="323" spans="1:27" x14ac:dyDescent="0.25">
      <c r="A323">
        <v>323</v>
      </c>
      <c r="B323">
        <v>177</v>
      </c>
      <c r="C323" s="7">
        <v>1.7870971585155101E-4</v>
      </c>
      <c r="M323">
        <v>323</v>
      </c>
      <c r="N323">
        <v>154</v>
      </c>
      <c r="O323" s="7">
        <v>7.7365940900459105E-4</v>
      </c>
      <c r="Y323">
        <v>323</v>
      </c>
      <c r="Z323">
        <v>50</v>
      </c>
      <c r="AA323" s="7">
        <v>5.0151960440133602E-4</v>
      </c>
    </row>
    <row r="324" spans="1:27" x14ac:dyDescent="0.25">
      <c r="A324">
        <v>324</v>
      </c>
      <c r="B324">
        <v>169</v>
      </c>
      <c r="C324" s="7">
        <v>1.7063244055882601E-4</v>
      </c>
      <c r="M324">
        <v>324</v>
      </c>
      <c r="N324">
        <v>139</v>
      </c>
      <c r="O324" s="7">
        <v>6.9830297306258595E-4</v>
      </c>
      <c r="Y324">
        <v>324</v>
      </c>
      <c r="Z324">
        <v>52</v>
      </c>
      <c r="AA324" s="7">
        <v>5.2158038857738902E-4</v>
      </c>
    </row>
    <row r="325" spans="1:27" x14ac:dyDescent="0.25">
      <c r="A325">
        <v>325</v>
      </c>
      <c r="B325">
        <v>173</v>
      </c>
      <c r="C325" s="7">
        <v>1.7467107820518901E-4</v>
      </c>
      <c r="M325">
        <v>325</v>
      </c>
      <c r="N325">
        <v>141</v>
      </c>
      <c r="O325" s="7">
        <v>7.08350497854853E-4</v>
      </c>
      <c r="Y325">
        <v>325</v>
      </c>
      <c r="Z325">
        <v>51</v>
      </c>
      <c r="AA325" s="7">
        <v>5.1154999648936198E-4</v>
      </c>
    </row>
    <row r="326" spans="1:27" x14ac:dyDescent="0.25">
      <c r="A326">
        <v>326</v>
      </c>
      <c r="B326">
        <v>149</v>
      </c>
      <c r="C326" s="7">
        <v>1.50439252327012E-4</v>
      </c>
      <c r="M326">
        <v>326</v>
      </c>
      <c r="N326">
        <v>144</v>
      </c>
      <c r="O326" s="7">
        <v>7.2342178504325395E-4</v>
      </c>
      <c r="Y326">
        <v>326</v>
      </c>
      <c r="Z326">
        <v>53</v>
      </c>
      <c r="AA326" s="7">
        <v>5.3161078066541595E-4</v>
      </c>
    </row>
    <row r="327" spans="1:27" x14ac:dyDescent="0.25">
      <c r="A327">
        <v>327</v>
      </c>
      <c r="B327">
        <v>173</v>
      </c>
      <c r="C327" s="7">
        <v>1.7467107820518901E-4</v>
      </c>
      <c r="M327">
        <v>327</v>
      </c>
      <c r="N327">
        <v>165</v>
      </c>
      <c r="O327" s="7">
        <v>8.2892079536206204E-4</v>
      </c>
      <c r="Y327">
        <v>327</v>
      </c>
      <c r="Z327">
        <v>54</v>
      </c>
      <c r="AA327" s="7">
        <v>5.4164117275344202E-4</v>
      </c>
    </row>
    <row r="328" spans="1:27" x14ac:dyDescent="0.25">
      <c r="A328">
        <v>328</v>
      </c>
      <c r="B328">
        <v>151</v>
      </c>
      <c r="C328" s="7">
        <v>1.5245857115019299E-4</v>
      </c>
      <c r="M328">
        <v>328</v>
      </c>
      <c r="N328">
        <v>157</v>
      </c>
      <c r="O328" s="7">
        <v>7.88730696192992E-4</v>
      </c>
      <c r="Y328">
        <v>328</v>
      </c>
      <c r="Z328">
        <v>61</v>
      </c>
      <c r="AA328" s="7">
        <v>6.1185391736963001E-4</v>
      </c>
    </row>
    <row r="329" spans="1:27" x14ac:dyDescent="0.25">
      <c r="A329">
        <v>329</v>
      </c>
      <c r="B329">
        <v>145</v>
      </c>
      <c r="C329" s="7">
        <v>1.46400614680649E-4</v>
      </c>
      <c r="M329">
        <v>329</v>
      </c>
      <c r="N329">
        <v>142</v>
      </c>
      <c r="O329" s="7">
        <v>7.1337426025098701E-4</v>
      </c>
      <c r="Y329">
        <v>329</v>
      </c>
      <c r="Z329">
        <v>51</v>
      </c>
      <c r="AA329" s="7">
        <v>5.1154999648936198E-4</v>
      </c>
    </row>
    <row r="330" spans="1:27" x14ac:dyDescent="0.25">
      <c r="A330">
        <v>330</v>
      </c>
      <c r="B330">
        <v>157</v>
      </c>
      <c r="C330" s="7">
        <v>1.5851652761973801E-4</v>
      </c>
      <c r="M330">
        <v>330</v>
      </c>
      <c r="N330">
        <v>134</v>
      </c>
      <c r="O330" s="7">
        <v>6.7318416108191697E-4</v>
      </c>
      <c r="Y330">
        <v>330</v>
      </c>
      <c r="Z330">
        <v>58</v>
      </c>
      <c r="AA330" s="7">
        <v>5.8176274110554899E-4</v>
      </c>
    </row>
    <row r="331" spans="1:27" x14ac:dyDescent="0.25">
      <c r="A331">
        <v>331</v>
      </c>
      <c r="B331">
        <v>156</v>
      </c>
      <c r="C331" s="7">
        <v>1.57506868208147E-4</v>
      </c>
      <c r="M331">
        <v>331</v>
      </c>
      <c r="N331">
        <v>137</v>
      </c>
      <c r="O331" s="7">
        <v>6.8825544827031803E-4</v>
      </c>
      <c r="Y331">
        <v>331</v>
      </c>
      <c r="Z331">
        <v>57</v>
      </c>
      <c r="AA331" s="7">
        <v>5.7173234901752303E-4</v>
      </c>
    </row>
    <row r="332" spans="1:27" x14ac:dyDescent="0.25">
      <c r="A332">
        <v>332</v>
      </c>
      <c r="B332">
        <v>156</v>
      </c>
      <c r="C332" s="7">
        <v>1.57506868208147E-4</v>
      </c>
      <c r="M332">
        <v>332</v>
      </c>
      <c r="N332">
        <v>149</v>
      </c>
      <c r="O332" s="7">
        <v>7.4854059702392304E-4</v>
      </c>
      <c r="Y332">
        <v>332</v>
      </c>
      <c r="Z332">
        <v>50</v>
      </c>
      <c r="AA332" s="7">
        <v>5.0151960440133602E-4</v>
      </c>
    </row>
    <row r="333" spans="1:27" x14ac:dyDescent="0.25">
      <c r="A333">
        <v>333</v>
      </c>
      <c r="B333">
        <v>114</v>
      </c>
      <c r="C333" s="7">
        <v>1.15101172921338E-4</v>
      </c>
      <c r="M333">
        <v>333</v>
      </c>
      <c r="N333">
        <v>147</v>
      </c>
      <c r="O333" s="7">
        <v>7.3849307223165502E-4</v>
      </c>
      <c r="Y333">
        <v>333</v>
      </c>
      <c r="Z333">
        <v>47</v>
      </c>
      <c r="AA333" s="7">
        <v>4.7142842813725501E-4</v>
      </c>
    </row>
    <row r="334" spans="1:27" x14ac:dyDescent="0.25">
      <c r="A334">
        <v>334</v>
      </c>
      <c r="B334">
        <v>129</v>
      </c>
      <c r="C334" s="7">
        <v>1.3024606409519799E-4</v>
      </c>
      <c r="M334">
        <v>334</v>
      </c>
      <c r="N334">
        <v>146</v>
      </c>
      <c r="O334" s="7">
        <v>7.3346930983552198E-4</v>
      </c>
      <c r="Y334">
        <v>334</v>
      </c>
      <c r="Z334">
        <v>49</v>
      </c>
      <c r="AA334" s="7">
        <v>4.9148921231330898E-4</v>
      </c>
    </row>
    <row r="335" spans="1:27" x14ac:dyDescent="0.25">
      <c r="A335">
        <v>335</v>
      </c>
      <c r="B335">
        <v>140</v>
      </c>
      <c r="C335" s="7">
        <v>1.4135231762269599E-4</v>
      </c>
      <c r="M335">
        <v>335</v>
      </c>
      <c r="N335">
        <v>133</v>
      </c>
      <c r="O335" s="7">
        <v>6.6816039868578295E-4</v>
      </c>
      <c r="Y335">
        <v>335</v>
      </c>
      <c r="Z335">
        <v>62</v>
      </c>
      <c r="AA335" s="7">
        <v>6.2188430945765596E-4</v>
      </c>
    </row>
    <row r="336" spans="1:27" x14ac:dyDescent="0.25">
      <c r="A336">
        <v>336</v>
      </c>
      <c r="B336">
        <v>107</v>
      </c>
      <c r="C336" s="7">
        <v>1.08033557040203E-4</v>
      </c>
      <c r="M336">
        <v>336</v>
      </c>
      <c r="N336">
        <v>135</v>
      </c>
      <c r="O336" s="7">
        <v>6.7820792347805098E-4</v>
      </c>
      <c r="Y336">
        <v>336</v>
      </c>
      <c r="Z336">
        <v>54</v>
      </c>
      <c r="AA336" s="7">
        <v>5.4164117275344202E-4</v>
      </c>
    </row>
    <row r="337" spans="1:27" x14ac:dyDescent="0.25">
      <c r="A337">
        <v>337</v>
      </c>
      <c r="B337">
        <v>122</v>
      </c>
      <c r="C337" s="7">
        <v>1.23178448214063E-4</v>
      </c>
      <c r="M337">
        <v>337</v>
      </c>
      <c r="N337">
        <v>133</v>
      </c>
      <c r="O337" s="7">
        <v>6.6816039868578295E-4</v>
      </c>
      <c r="Y337">
        <v>337</v>
      </c>
      <c r="Z337">
        <v>62</v>
      </c>
      <c r="AA337" s="7">
        <v>6.2188430945765596E-4</v>
      </c>
    </row>
    <row r="338" spans="1:27" x14ac:dyDescent="0.25">
      <c r="A338">
        <v>338</v>
      </c>
      <c r="B338">
        <v>128</v>
      </c>
      <c r="C338" s="7">
        <v>1.2923640468360799E-4</v>
      </c>
      <c r="M338">
        <v>338</v>
      </c>
      <c r="N338">
        <v>134</v>
      </c>
      <c r="O338" s="7">
        <v>6.7318416108191697E-4</v>
      </c>
      <c r="Y338">
        <v>338</v>
      </c>
      <c r="Z338">
        <v>49</v>
      </c>
      <c r="AA338" s="7">
        <v>4.9148921231330898E-4</v>
      </c>
    </row>
    <row r="339" spans="1:27" x14ac:dyDescent="0.25">
      <c r="A339">
        <v>339</v>
      </c>
      <c r="B339">
        <v>138</v>
      </c>
      <c r="C339" s="7">
        <v>1.39332998799514E-4</v>
      </c>
      <c r="M339">
        <v>339</v>
      </c>
      <c r="N339">
        <v>152</v>
      </c>
      <c r="O339" s="7">
        <v>7.63611884212324E-4</v>
      </c>
      <c r="Y339">
        <v>339</v>
      </c>
      <c r="Z339">
        <v>66</v>
      </c>
      <c r="AA339" s="7">
        <v>6.6200587780976304E-4</v>
      </c>
    </row>
    <row r="340" spans="1:27" x14ac:dyDescent="0.25">
      <c r="A340">
        <v>340</v>
      </c>
      <c r="B340">
        <v>130</v>
      </c>
      <c r="C340" s="7">
        <v>1.31255723506789E-4</v>
      </c>
      <c r="M340">
        <v>340</v>
      </c>
      <c r="N340">
        <v>162</v>
      </c>
      <c r="O340" s="7">
        <v>8.1384950817366098E-4</v>
      </c>
      <c r="Y340">
        <v>340</v>
      </c>
      <c r="Z340">
        <v>58</v>
      </c>
      <c r="AA340" s="7">
        <v>5.8176274110554899E-4</v>
      </c>
    </row>
    <row r="341" spans="1:27" x14ac:dyDescent="0.25">
      <c r="A341">
        <v>341</v>
      </c>
      <c r="B341">
        <v>99</v>
      </c>
      <c r="C341" s="7">
        <v>9.9956281747478094E-5</v>
      </c>
      <c r="M341">
        <v>341</v>
      </c>
      <c r="N341">
        <v>137</v>
      </c>
      <c r="O341" s="7">
        <v>6.8825544827031803E-4</v>
      </c>
      <c r="Y341">
        <v>341</v>
      </c>
      <c r="Z341">
        <v>54</v>
      </c>
      <c r="AA341" s="7">
        <v>5.4164117275344202E-4</v>
      </c>
    </row>
    <row r="342" spans="1:27" x14ac:dyDescent="0.25">
      <c r="A342">
        <v>342</v>
      </c>
      <c r="B342">
        <v>125</v>
      </c>
      <c r="C342" s="7">
        <v>1.2620742644883599E-4</v>
      </c>
      <c r="M342">
        <v>342</v>
      </c>
      <c r="N342">
        <v>122</v>
      </c>
      <c r="O342" s="7">
        <v>6.1289901232831196E-4</v>
      </c>
      <c r="Y342">
        <v>342</v>
      </c>
      <c r="Z342">
        <v>52</v>
      </c>
      <c r="AA342" s="7">
        <v>5.2158038857738902E-4</v>
      </c>
    </row>
    <row r="343" spans="1:27" x14ac:dyDescent="0.25">
      <c r="A343">
        <v>343</v>
      </c>
      <c r="B343">
        <v>93</v>
      </c>
      <c r="C343" s="7">
        <v>9.3898325277933997E-5</v>
      </c>
      <c r="M343">
        <v>343</v>
      </c>
      <c r="N343">
        <v>147</v>
      </c>
      <c r="O343" s="7">
        <v>7.3849307223165502E-4</v>
      </c>
      <c r="Y343">
        <v>343</v>
      </c>
      <c r="Z343">
        <v>68</v>
      </c>
      <c r="AA343" s="7">
        <v>6.8206666198581702E-4</v>
      </c>
    </row>
    <row r="344" spans="1:27" x14ac:dyDescent="0.25">
      <c r="A344">
        <v>344</v>
      </c>
      <c r="B344">
        <v>97</v>
      </c>
      <c r="C344" s="7">
        <v>9.7936962924296701E-5</v>
      </c>
      <c r="M344">
        <v>344</v>
      </c>
      <c r="N344">
        <v>149</v>
      </c>
      <c r="O344" s="7">
        <v>7.4854059702392304E-4</v>
      </c>
      <c r="Y344">
        <v>344</v>
      </c>
      <c r="Z344">
        <v>62</v>
      </c>
      <c r="AA344" s="7">
        <v>6.2188430945765596E-4</v>
      </c>
    </row>
    <row r="345" spans="1:27" x14ac:dyDescent="0.25">
      <c r="A345">
        <v>345</v>
      </c>
      <c r="B345">
        <v>91</v>
      </c>
      <c r="C345" s="7">
        <v>9.1879006454752605E-5</v>
      </c>
      <c r="M345">
        <v>345</v>
      </c>
      <c r="N345">
        <v>141</v>
      </c>
      <c r="O345" s="7">
        <v>7.08350497854853E-4</v>
      </c>
      <c r="Y345">
        <v>345</v>
      </c>
      <c r="Z345">
        <v>60</v>
      </c>
      <c r="AA345" s="7">
        <v>6.0182352528160296E-4</v>
      </c>
    </row>
    <row r="346" spans="1:27" x14ac:dyDescent="0.25">
      <c r="A346">
        <v>346</v>
      </c>
      <c r="B346">
        <v>99</v>
      </c>
      <c r="C346" s="7">
        <v>9.9956281747478094E-5</v>
      </c>
      <c r="M346">
        <v>346</v>
      </c>
      <c r="N346">
        <v>151</v>
      </c>
      <c r="O346" s="7">
        <v>7.5858812181618998E-4</v>
      </c>
      <c r="Y346">
        <v>346</v>
      </c>
      <c r="Z346">
        <v>56</v>
      </c>
      <c r="AA346" s="7">
        <v>5.6170195692949599E-4</v>
      </c>
    </row>
    <row r="347" spans="1:27" x14ac:dyDescent="0.25">
      <c r="A347">
        <v>347</v>
      </c>
      <c r="B347">
        <v>85</v>
      </c>
      <c r="C347" s="7">
        <v>8.5821049985208495E-5</v>
      </c>
      <c r="M347">
        <v>347</v>
      </c>
      <c r="N347">
        <v>137</v>
      </c>
      <c r="O347" s="7">
        <v>6.8825544827031803E-4</v>
      </c>
      <c r="Y347">
        <v>347</v>
      </c>
      <c r="Z347">
        <v>49</v>
      </c>
      <c r="AA347" s="7">
        <v>4.9148921231330898E-4</v>
      </c>
    </row>
    <row r="348" spans="1:27" x14ac:dyDescent="0.25">
      <c r="A348">
        <v>348</v>
      </c>
      <c r="B348">
        <v>89</v>
      </c>
      <c r="C348" s="7">
        <v>8.9859687631571198E-5</v>
      </c>
      <c r="M348">
        <v>348</v>
      </c>
      <c r="N348">
        <v>129</v>
      </c>
      <c r="O348" s="7">
        <v>6.4806534910124799E-4</v>
      </c>
      <c r="Y348">
        <v>348</v>
      </c>
      <c r="Z348">
        <v>49</v>
      </c>
      <c r="AA348" s="7">
        <v>4.9148921231330898E-4</v>
      </c>
    </row>
    <row r="349" spans="1:27" x14ac:dyDescent="0.25">
      <c r="A349">
        <v>349</v>
      </c>
      <c r="B349">
        <v>105</v>
      </c>
      <c r="C349" s="7">
        <v>1.06014238217022E-4</v>
      </c>
      <c r="M349">
        <v>349</v>
      </c>
      <c r="N349">
        <v>146</v>
      </c>
      <c r="O349" s="7">
        <v>7.3346930983552198E-4</v>
      </c>
      <c r="Y349">
        <v>349</v>
      </c>
      <c r="Z349">
        <v>55</v>
      </c>
      <c r="AA349" s="7">
        <v>5.5167156484146895E-4</v>
      </c>
    </row>
    <row r="350" spans="1:27" x14ac:dyDescent="0.25">
      <c r="A350">
        <v>350</v>
      </c>
      <c r="B350">
        <v>89</v>
      </c>
      <c r="C350" s="7">
        <v>8.9859687631571198E-5</v>
      </c>
      <c r="M350">
        <v>350</v>
      </c>
      <c r="N350">
        <v>136</v>
      </c>
      <c r="O350" s="7">
        <v>6.8323168587418402E-4</v>
      </c>
      <c r="Y350">
        <v>350</v>
      </c>
      <c r="Z350">
        <v>49</v>
      </c>
      <c r="AA350" s="7">
        <v>4.9148921231330898E-4</v>
      </c>
    </row>
    <row r="351" spans="1:27" x14ac:dyDescent="0.25">
      <c r="A351">
        <v>351</v>
      </c>
      <c r="B351">
        <v>80</v>
      </c>
      <c r="C351" s="7">
        <v>8.0772752927255E-5</v>
      </c>
      <c r="M351">
        <v>351</v>
      </c>
      <c r="N351">
        <v>147</v>
      </c>
      <c r="O351" s="7">
        <v>7.3849307223165502E-4</v>
      </c>
      <c r="Y351">
        <v>351</v>
      </c>
      <c r="Z351">
        <v>58</v>
      </c>
      <c r="AA351" s="7">
        <v>5.8176274110554899E-4</v>
      </c>
    </row>
    <row r="352" spans="1:27" x14ac:dyDescent="0.25">
      <c r="A352">
        <v>352</v>
      </c>
      <c r="B352">
        <v>92</v>
      </c>
      <c r="C352" s="7">
        <v>9.2888665866343301E-5</v>
      </c>
      <c r="M352">
        <v>352</v>
      </c>
      <c r="N352">
        <v>137</v>
      </c>
      <c r="O352" s="7">
        <v>6.8825544827031803E-4</v>
      </c>
      <c r="Y352">
        <v>352</v>
      </c>
      <c r="Z352">
        <v>54</v>
      </c>
      <c r="AA352" s="7">
        <v>5.4164117275344202E-4</v>
      </c>
    </row>
    <row r="353" spans="1:27" x14ac:dyDescent="0.25">
      <c r="A353">
        <v>353</v>
      </c>
      <c r="B353">
        <v>78</v>
      </c>
      <c r="C353" s="7">
        <v>7.8753434104073593E-5</v>
      </c>
      <c r="M353">
        <v>353</v>
      </c>
      <c r="N353">
        <v>150</v>
      </c>
      <c r="O353" s="7">
        <v>7.5356435942005597E-4</v>
      </c>
      <c r="Y353">
        <v>353</v>
      </c>
      <c r="Z353">
        <v>64</v>
      </c>
      <c r="AA353" s="7">
        <v>6.4194509363371005E-4</v>
      </c>
    </row>
    <row r="354" spans="1:27" x14ac:dyDescent="0.25">
      <c r="A354">
        <v>354</v>
      </c>
      <c r="B354">
        <v>92</v>
      </c>
      <c r="C354" s="7">
        <v>9.2888665866343301E-5</v>
      </c>
      <c r="M354">
        <v>354</v>
      </c>
      <c r="N354">
        <v>148</v>
      </c>
      <c r="O354" s="7">
        <v>7.4351683462778903E-4</v>
      </c>
      <c r="Y354">
        <v>354</v>
      </c>
      <c r="Z354">
        <v>58</v>
      </c>
      <c r="AA354" s="7">
        <v>5.8176274110554899E-4</v>
      </c>
    </row>
    <row r="355" spans="1:27" x14ac:dyDescent="0.25">
      <c r="A355">
        <v>355</v>
      </c>
      <c r="B355">
        <v>74</v>
      </c>
      <c r="C355" s="7">
        <v>7.4714796457710903E-5</v>
      </c>
      <c r="M355">
        <v>355</v>
      </c>
      <c r="N355">
        <v>147</v>
      </c>
      <c r="O355" s="7">
        <v>7.3849307223165502E-4</v>
      </c>
      <c r="Y355">
        <v>355</v>
      </c>
      <c r="Z355">
        <v>62</v>
      </c>
      <c r="AA355" s="7">
        <v>6.2188430945765596E-4</v>
      </c>
    </row>
    <row r="356" spans="1:27" x14ac:dyDescent="0.25">
      <c r="A356">
        <v>356</v>
      </c>
      <c r="B356">
        <v>91</v>
      </c>
      <c r="C356" s="7">
        <v>9.1879006454752605E-5</v>
      </c>
      <c r="M356">
        <v>356</v>
      </c>
      <c r="N356">
        <v>142</v>
      </c>
      <c r="O356" s="7">
        <v>7.1337426025098701E-4</v>
      </c>
      <c r="Y356">
        <v>356</v>
      </c>
      <c r="Z356">
        <v>59</v>
      </c>
      <c r="AA356" s="7">
        <v>5.9179313319357603E-4</v>
      </c>
    </row>
    <row r="357" spans="1:27" x14ac:dyDescent="0.25">
      <c r="A357">
        <v>357</v>
      </c>
      <c r="B357">
        <v>76</v>
      </c>
      <c r="C357" s="7">
        <v>7.6734115280892296E-5</v>
      </c>
      <c r="M357">
        <v>357</v>
      </c>
      <c r="N357">
        <v>130</v>
      </c>
      <c r="O357" s="7">
        <v>6.53089111497382E-4</v>
      </c>
      <c r="Y357">
        <v>357</v>
      </c>
      <c r="Z357">
        <v>47</v>
      </c>
      <c r="AA357" s="7">
        <v>4.7142842813725501E-4</v>
      </c>
    </row>
    <row r="358" spans="1:27" x14ac:dyDescent="0.25">
      <c r="A358">
        <v>358</v>
      </c>
      <c r="B358">
        <v>66</v>
      </c>
      <c r="C358" s="7">
        <v>6.66375211649854E-5</v>
      </c>
      <c r="M358">
        <v>358</v>
      </c>
      <c r="N358">
        <v>141</v>
      </c>
      <c r="O358" s="7">
        <v>7.08350497854853E-4</v>
      </c>
      <c r="Y358">
        <v>358</v>
      </c>
      <c r="Z358">
        <v>59</v>
      </c>
      <c r="AA358" s="7">
        <v>5.9179313319357603E-4</v>
      </c>
    </row>
    <row r="359" spans="1:27" x14ac:dyDescent="0.25">
      <c r="A359">
        <v>359</v>
      </c>
      <c r="B359">
        <v>72</v>
      </c>
      <c r="C359" s="7">
        <v>7.2695477634529497E-5</v>
      </c>
      <c r="M359">
        <v>359</v>
      </c>
      <c r="N359">
        <v>134</v>
      </c>
      <c r="O359" s="7">
        <v>6.7318416108191697E-4</v>
      </c>
      <c r="Y359">
        <v>359</v>
      </c>
      <c r="Z359">
        <v>57</v>
      </c>
      <c r="AA359" s="7">
        <v>5.7173234901752303E-4</v>
      </c>
    </row>
    <row r="360" spans="1:27" x14ac:dyDescent="0.25">
      <c r="A360">
        <v>360</v>
      </c>
      <c r="B360">
        <v>63</v>
      </c>
      <c r="C360" s="7">
        <v>6.3608542930213298E-5</v>
      </c>
      <c r="M360">
        <v>360</v>
      </c>
      <c r="N360">
        <v>134</v>
      </c>
      <c r="O360" s="7">
        <v>6.7318416108191697E-4</v>
      </c>
      <c r="Y360">
        <v>360</v>
      </c>
      <c r="Z360">
        <v>48</v>
      </c>
      <c r="AA360" s="7">
        <v>4.8145882022528199E-4</v>
      </c>
    </row>
    <row r="361" spans="1:27" x14ac:dyDescent="0.25">
      <c r="A361">
        <v>361</v>
      </c>
      <c r="B361">
        <v>69</v>
      </c>
      <c r="C361" s="7">
        <v>6.9666499399757394E-5</v>
      </c>
      <c r="M361">
        <v>361</v>
      </c>
      <c r="N361">
        <v>131</v>
      </c>
      <c r="O361" s="7">
        <v>6.5811287389351601E-4</v>
      </c>
      <c r="Y361">
        <v>361</v>
      </c>
      <c r="Z361">
        <v>54</v>
      </c>
      <c r="AA361" s="7">
        <v>5.4164117275344202E-4</v>
      </c>
    </row>
    <row r="362" spans="1:27" x14ac:dyDescent="0.25">
      <c r="A362">
        <v>362</v>
      </c>
      <c r="B362">
        <v>74</v>
      </c>
      <c r="C362" s="7">
        <v>7.4714796457710903E-5</v>
      </c>
      <c r="M362">
        <v>362</v>
      </c>
      <c r="N362">
        <v>118</v>
      </c>
      <c r="O362" s="7">
        <v>5.9280396274377796E-4</v>
      </c>
      <c r="Y362">
        <v>362</v>
      </c>
      <c r="Z362">
        <v>43</v>
      </c>
      <c r="AA362" s="7">
        <v>4.3130685978514901E-4</v>
      </c>
    </row>
    <row r="363" spans="1:27" x14ac:dyDescent="0.25">
      <c r="A363">
        <v>363</v>
      </c>
      <c r="B363">
        <v>66</v>
      </c>
      <c r="C363" s="7">
        <v>6.66375211649854E-5</v>
      </c>
      <c r="M363">
        <v>363</v>
      </c>
      <c r="N363">
        <v>132</v>
      </c>
      <c r="O363" s="7">
        <v>6.6313663628965003E-4</v>
      </c>
      <c r="Y363">
        <v>363</v>
      </c>
      <c r="Z363">
        <v>53</v>
      </c>
      <c r="AA363" s="7">
        <v>5.3161078066541595E-4</v>
      </c>
    </row>
    <row r="364" spans="1:27" x14ac:dyDescent="0.25">
      <c r="A364">
        <v>364</v>
      </c>
      <c r="B364">
        <v>57</v>
      </c>
      <c r="C364" s="7">
        <v>5.7550586460669201E-5</v>
      </c>
      <c r="M364">
        <v>364</v>
      </c>
      <c r="N364">
        <v>124</v>
      </c>
      <c r="O364" s="7">
        <v>6.2294653712057998E-4</v>
      </c>
      <c r="Y364">
        <v>364</v>
      </c>
      <c r="Z364">
        <v>44</v>
      </c>
      <c r="AA364" s="7">
        <v>4.4133725187317502E-4</v>
      </c>
    </row>
    <row r="365" spans="1:27" x14ac:dyDescent="0.25">
      <c r="A365">
        <v>365</v>
      </c>
      <c r="B365">
        <v>82</v>
      </c>
      <c r="C365" s="7">
        <v>8.2792071750436406E-5</v>
      </c>
      <c r="M365">
        <v>365</v>
      </c>
      <c r="N365">
        <v>136</v>
      </c>
      <c r="O365" s="7">
        <v>6.8323168587418402E-4</v>
      </c>
      <c r="Y365">
        <v>365</v>
      </c>
      <c r="Z365">
        <v>46</v>
      </c>
      <c r="AA365" s="7">
        <v>4.6139803604922899E-4</v>
      </c>
    </row>
    <row r="366" spans="1:27" x14ac:dyDescent="0.25">
      <c r="A366">
        <v>366</v>
      </c>
      <c r="B366">
        <v>61</v>
      </c>
      <c r="C366" s="7">
        <v>6.1589224107031905E-5</v>
      </c>
      <c r="M366">
        <v>366</v>
      </c>
      <c r="N366">
        <v>141</v>
      </c>
      <c r="O366" s="7">
        <v>7.08350497854853E-4</v>
      </c>
      <c r="Y366">
        <v>366</v>
      </c>
      <c r="Z366">
        <v>58</v>
      </c>
      <c r="AA366" s="7">
        <v>5.8176274110554899E-4</v>
      </c>
    </row>
    <row r="367" spans="1:27" x14ac:dyDescent="0.25">
      <c r="A367">
        <v>367</v>
      </c>
      <c r="B367">
        <v>75</v>
      </c>
      <c r="C367" s="7">
        <v>7.5724455869301599E-5</v>
      </c>
      <c r="M367">
        <v>367</v>
      </c>
      <c r="N367">
        <v>121</v>
      </c>
      <c r="O367" s="7">
        <v>6.0787524993217903E-4</v>
      </c>
      <c r="Y367">
        <v>367</v>
      </c>
      <c r="Z367">
        <v>48</v>
      </c>
      <c r="AA367" s="7">
        <v>4.8145882022528199E-4</v>
      </c>
    </row>
    <row r="368" spans="1:27" x14ac:dyDescent="0.25">
      <c r="A368">
        <v>368</v>
      </c>
      <c r="B368">
        <v>63</v>
      </c>
      <c r="C368" s="7">
        <v>6.3608542930213298E-5</v>
      </c>
      <c r="M368">
        <v>368</v>
      </c>
      <c r="N368">
        <v>136</v>
      </c>
      <c r="O368" s="7">
        <v>6.8323168587418402E-4</v>
      </c>
      <c r="Y368">
        <v>368</v>
      </c>
      <c r="Z368">
        <v>57</v>
      </c>
      <c r="AA368" s="7">
        <v>5.7173234901752303E-4</v>
      </c>
    </row>
    <row r="369" spans="1:27" x14ac:dyDescent="0.25">
      <c r="A369">
        <v>369</v>
      </c>
      <c r="B369">
        <v>60</v>
      </c>
      <c r="C369" s="7">
        <v>6.0579564695441202E-5</v>
      </c>
      <c r="M369">
        <v>369</v>
      </c>
      <c r="N369">
        <v>138</v>
      </c>
      <c r="O369" s="7">
        <v>6.9327921066645204E-4</v>
      </c>
      <c r="Y369">
        <v>369</v>
      </c>
      <c r="Z369">
        <v>54</v>
      </c>
      <c r="AA369" s="7">
        <v>5.4164117275344202E-4</v>
      </c>
    </row>
    <row r="370" spans="1:27" x14ac:dyDescent="0.25">
      <c r="A370">
        <v>370</v>
      </c>
      <c r="B370">
        <v>47</v>
      </c>
      <c r="C370" s="7">
        <v>4.7453992344762299E-5</v>
      </c>
      <c r="M370">
        <v>370</v>
      </c>
      <c r="N370">
        <v>119</v>
      </c>
      <c r="O370" s="7">
        <v>5.97827725139911E-4</v>
      </c>
      <c r="Y370">
        <v>370</v>
      </c>
      <c r="Z370">
        <v>51</v>
      </c>
      <c r="AA370" s="7">
        <v>5.1154999648936198E-4</v>
      </c>
    </row>
    <row r="371" spans="1:27" x14ac:dyDescent="0.25">
      <c r="A371">
        <v>371</v>
      </c>
      <c r="B371">
        <v>70</v>
      </c>
      <c r="C371" s="7">
        <v>7.0676158811348104E-5</v>
      </c>
      <c r="M371">
        <v>371</v>
      </c>
      <c r="N371">
        <v>143</v>
      </c>
      <c r="O371" s="7">
        <v>7.1839802264712005E-4</v>
      </c>
      <c r="Y371">
        <v>371</v>
      </c>
      <c r="Z371">
        <v>53</v>
      </c>
      <c r="AA371" s="7">
        <v>5.3161078066541595E-4</v>
      </c>
    </row>
    <row r="372" spans="1:27" x14ac:dyDescent="0.25">
      <c r="A372">
        <v>372</v>
      </c>
      <c r="B372">
        <v>65</v>
      </c>
      <c r="C372" s="7">
        <v>6.5627861753394704E-5</v>
      </c>
      <c r="M372">
        <v>372</v>
      </c>
      <c r="N372">
        <v>149</v>
      </c>
      <c r="O372" s="7">
        <v>7.4854059702392304E-4</v>
      </c>
      <c r="Y372">
        <v>372</v>
      </c>
      <c r="Z372">
        <v>60</v>
      </c>
      <c r="AA372" s="7">
        <v>6.0182352528160296E-4</v>
      </c>
    </row>
    <row r="373" spans="1:27" x14ac:dyDescent="0.25">
      <c r="A373">
        <v>373</v>
      </c>
      <c r="B373">
        <v>64</v>
      </c>
      <c r="C373" s="7">
        <v>6.4618202341803994E-5</v>
      </c>
      <c r="M373">
        <v>373</v>
      </c>
      <c r="N373">
        <v>131</v>
      </c>
      <c r="O373" s="7">
        <v>6.5811287389351601E-4</v>
      </c>
      <c r="Y373">
        <v>373</v>
      </c>
      <c r="Z373">
        <v>43</v>
      </c>
      <c r="AA373" s="7">
        <v>4.3130685978514901E-4</v>
      </c>
    </row>
    <row r="374" spans="1:27" x14ac:dyDescent="0.25">
      <c r="A374">
        <v>374</v>
      </c>
      <c r="B374">
        <v>61</v>
      </c>
      <c r="C374" s="7">
        <v>6.1589224107031905E-5</v>
      </c>
      <c r="M374">
        <v>374</v>
      </c>
      <c r="N374">
        <v>119</v>
      </c>
      <c r="O374" s="7">
        <v>5.97827725139911E-4</v>
      </c>
      <c r="Y374">
        <v>374</v>
      </c>
      <c r="Z374">
        <v>42</v>
      </c>
      <c r="AA374" s="7">
        <v>4.2127646769712202E-4</v>
      </c>
    </row>
    <row r="375" spans="1:27" x14ac:dyDescent="0.25">
      <c r="A375">
        <v>375</v>
      </c>
      <c r="B375">
        <v>45</v>
      </c>
      <c r="C375" s="7">
        <v>4.54346735215809E-5</v>
      </c>
      <c r="M375">
        <v>375</v>
      </c>
      <c r="N375">
        <v>133</v>
      </c>
      <c r="O375" s="7">
        <v>6.6816039868578295E-4</v>
      </c>
      <c r="Y375">
        <v>375</v>
      </c>
      <c r="Z375">
        <v>64</v>
      </c>
      <c r="AA375" s="7">
        <v>6.4194509363371005E-4</v>
      </c>
    </row>
    <row r="376" spans="1:27" x14ac:dyDescent="0.25">
      <c r="A376">
        <v>376</v>
      </c>
      <c r="B376">
        <v>53</v>
      </c>
      <c r="C376" s="7">
        <v>5.3511948814306403E-5</v>
      </c>
      <c r="M376">
        <v>376</v>
      </c>
      <c r="N376">
        <v>124</v>
      </c>
      <c r="O376" s="7">
        <v>6.2294653712057998E-4</v>
      </c>
      <c r="Y376">
        <v>376</v>
      </c>
      <c r="Z376">
        <v>59</v>
      </c>
      <c r="AA376" s="7">
        <v>5.9179313319357603E-4</v>
      </c>
    </row>
    <row r="377" spans="1:27" x14ac:dyDescent="0.25">
      <c r="A377">
        <v>377</v>
      </c>
      <c r="B377">
        <v>48</v>
      </c>
      <c r="C377" s="7">
        <v>4.8463651756353002E-5</v>
      </c>
      <c r="M377">
        <v>377</v>
      </c>
      <c r="N377">
        <v>127</v>
      </c>
      <c r="O377" s="7">
        <v>6.3801782430898105E-4</v>
      </c>
      <c r="Y377">
        <v>377</v>
      </c>
      <c r="Z377">
        <v>53</v>
      </c>
      <c r="AA377" s="7">
        <v>5.3161078066541595E-4</v>
      </c>
    </row>
    <row r="378" spans="1:27" x14ac:dyDescent="0.25">
      <c r="A378">
        <v>378</v>
      </c>
      <c r="B378">
        <v>49</v>
      </c>
      <c r="C378" s="7">
        <v>4.9473311167943699E-5</v>
      </c>
      <c r="M378">
        <v>378</v>
      </c>
      <c r="N378">
        <v>127</v>
      </c>
      <c r="O378" s="7">
        <v>6.3801782430898105E-4</v>
      </c>
      <c r="Y378">
        <v>378</v>
      </c>
      <c r="Z378">
        <v>45</v>
      </c>
      <c r="AA378" s="7">
        <v>4.5136764396120201E-4</v>
      </c>
    </row>
    <row r="379" spans="1:27" x14ac:dyDescent="0.25">
      <c r="A379">
        <v>379</v>
      </c>
      <c r="B379">
        <v>48</v>
      </c>
      <c r="C379" s="7">
        <v>4.8463651756353002E-5</v>
      </c>
      <c r="M379">
        <v>379</v>
      </c>
      <c r="N379">
        <v>129</v>
      </c>
      <c r="O379" s="7">
        <v>6.4806534910124799E-4</v>
      </c>
      <c r="Y379">
        <v>379</v>
      </c>
      <c r="Z379">
        <v>51</v>
      </c>
      <c r="AA379" s="7">
        <v>5.1154999648936198E-4</v>
      </c>
    </row>
    <row r="380" spans="1:27" x14ac:dyDescent="0.25">
      <c r="A380">
        <v>380</v>
      </c>
      <c r="B380">
        <v>41</v>
      </c>
      <c r="C380" s="7">
        <v>4.1396035875218203E-5</v>
      </c>
      <c r="M380">
        <v>380</v>
      </c>
      <c r="N380">
        <v>129</v>
      </c>
      <c r="O380" s="7">
        <v>6.4806534910124799E-4</v>
      </c>
      <c r="Y380">
        <v>380</v>
      </c>
      <c r="Z380">
        <v>45</v>
      </c>
      <c r="AA380" s="7">
        <v>4.5136764396120201E-4</v>
      </c>
    </row>
    <row r="381" spans="1:27" x14ac:dyDescent="0.25">
      <c r="A381">
        <v>381</v>
      </c>
      <c r="B381">
        <v>57</v>
      </c>
      <c r="C381" s="7">
        <v>5.7550586460669201E-5</v>
      </c>
      <c r="M381">
        <v>381</v>
      </c>
      <c r="N381">
        <v>113</v>
      </c>
      <c r="O381" s="7">
        <v>5.6768515076310898E-4</v>
      </c>
      <c r="Y381">
        <v>381</v>
      </c>
      <c r="Z381">
        <v>41</v>
      </c>
      <c r="AA381" s="7">
        <v>4.1124607560909498E-4</v>
      </c>
    </row>
    <row r="382" spans="1:27" x14ac:dyDescent="0.25">
      <c r="A382">
        <v>382</v>
      </c>
      <c r="B382">
        <v>26</v>
      </c>
      <c r="C382" s="7">
        <v>2.6251144701357799E-5</v>
      </c>
      <c r="M382">
        <v>382</v>
      </c>
      <c r="N382">
        <v>128</v>
      </c>
      <c r="O382" s="7">
        <v>6.4304158670511495E-4</v>
      </c>
      <c r="Y382">
        <v>382</v>
      </c>
      <c r="Z382">
        <v>46</v>
      </c>
      <c r="AA382" s="7">
        <v>4.6139803604922899E-4</v>
      </c>
    </row>
    <row r="383" spans="1:27" x14ac:dyDescent="0.25">
      <c r="A383">
        <v>383</v>
      </c>
      <c r="B383">
        <v>32</v>
      </c>
      <c r="C383" s="7">
        <v>3.2309101170901997E-5</v>
      </c>
      <c r="M383">
        <v>383</v>
      </c>
      <c r="N383">
        <v>139</v>
      </c>
      <c r="O383" s="7">
        <v>6.9830297306258595E-4</v>
      </c>
      <c r="Y383">
        <v>383</v>
      </c>
      <c r="Z383">
        <v>53</v>
      </c>
      <c r="AA383" s="7">
        <v>5.3161078066541595E-4</v>
      </c>
    </row>
    <row r="384" spans="1:27" x14ac:dyDescent="0.25">
      <c r="A384">
        <v>384</v>
      </c>
      <c r="B384">
        <v>43</v>
      </c>
      <c r="C384" s="7">
        <v>4.3415354698399501E-5</v>
      </c>
      <c r="M384">
        <v>384</v>
      </c>
      <c r="N384">
        <v>133</v>
      </c>
      <c r="O384" s="7">
        <v>6.6816039868578295E-4</v>
      </c>
      <c r="Y384">
        <v>384</v>
      </c>
      <c r="Z384">
        <v>52</v>
      </c>
      <c r="AA384" s="7">
        <v>5.2158038857738902E-4</v>
      </c>
    </row>
    <row r="385" spans="1:27" x14ac:dyDescent="0.25">
      <c r="A385">
        <v>385</v>
      </c>
      <c r="B385">
        <v>47</v>
      </c>
      <c r="C385" s="7">
        <v>4.7453992344762299E-5</v>
      </c>
      <c r="M385">
        <v>385</v>
      </c>
      <c r="N385">
        <v>126</v>
      </c>
      <c r="O385" s="7">
        <v>6.3299406191284703E-4</v>
      </c>
      <c r="Y385">
        <v>385</v>
      </c>
      <c r="Z385">
        <v>49</v>
      </c>
      <c r="AA385" s="7">
        <v>4.9148921231330898E-4</v>
      </c>
    </row>
    <row r="386" spans="1:27" x14ac:dyDescent="0.25">
      <c r="A386">
        <v>386</v>
      </c>
      <c r="B386">
        <v>35</v>
      </c>
      <c r="C386" s="7">
        <v>3.5338079405673998E-5</v>
      </c>
      <c r="M386">
        <v>386</v>
      </c>
      <c r="N386">
        <v>137</v>
      </c>
      <c r="O386" s="7">
        <v>6.8825544827031803E-4</v>
      </c>
      <c r="Y386">
        <v>386</v>
      </c>
      <c r="Z386">
        <v>61</v>
      </c>
      <c r="AA386" s="7">
        <v>6.1185391736963001E-4</v>
      </c>
    </row>
    <row r="387" spans="1:27" x14ac:dyDescent="0.25">
      <c r="A387">
        <v>387</v>
      </c>
      <c r="B387">
        <v>45</v>
      </c>
      <c r="C387" s="7">
        <v>4.54346735215809E-5</v>
      </c>
      <c r="M387">
        <v>387</v>
      </c>
      <c r="N387">
        <v>124</v>
      </c>
      <c r="O387" s="7">
        <v>6.2294653712057998E-4</v>
      </c>
      <c r="Y387">
        <v>387</v>
      </c>
      <c r="Z387">
        <v>55</v>
      </c>
      <c r="AA387" s="7">
        <v>5.5167156484146895E-4</v>
      </c>
    </row>
    <row r="388" spans="1:27" x14ac:dyDescent="0.25">
      <c r="A388">
        <v>388</v>
      </c>
      <c r="B388">
        <v>32</v>
      </c>
      <c r="C388" s="7">
        <v>3.2309101170901997E-5</v>
      </c>
      <c r="M388">
        <v>388</v>
      </c>
      <c r="N388">
        <v>136</v>
      </c>
      <c r="O388" s="7">
        <v>6.8323168587418402E-4</v>
      </c>
      <c r="Y388">
        <v>388</v>
      </c>
      <c r="Z388">
        <v>52</v>
      </c>
      <c r="AA388" s="7">
        <v>5.2158038857738902E-4</v>
      </c>
    </row>
    <row r="389" spans="1:27" x14ac:dyDescent="0.25">
      <c r="A389">
        <v>389</v>
      </c>
      <c r="B389">
        <v>37</v>
      </c>
      <c r="C389" s="7">
        <v>3.7357398228855397E-5</v>
      </c>
      <c r="M389">
        <v>389</v>
      </c>
      <c r="N389">
        <v>144</v>
      </c>
      <c r="O389" s="7">
        <v>7.2342178504325395E-4</v>
      </c>
      <c r="Y389">
        <v>389</v>
      </c>
      <c r="Z389">
        <v>64</v>
      </c>
      <c r="AA389" s="7">
        <v>6.4194509363371005E-4</v>
      </c>
    </row>
    <row r="390" spans="1:27" x14ac:dyDescent="0.25">
      <c r="A390">
        <v>390</v>
      </c>
      <c r="B390">
        <v>24</v>
      </c>
      <c r="C390" s="7">
        <v>2.4231825878176501E-5</v>
      </c>
      <c r="M390">
        <v>390</v>
      </c>
      <c r="N390">
        <v>137</v>
      </c>
      <c r="O390" s="7">
        <v>6.8825544827031803E-4</v>
      </c>
      <c r="Y390">
        <v>390</v>
      </c>
      <c r="Z390">
        <v>56</v>
      </c>
      <c r="AA390" s="7">
        <v>5.6170195692949599E-4</v>
      </c>
    </row>
    <row r="391" spans="1:27" x14ac:dyDescent="0.25">
      <c r="A391">
        <v>391</v>
      </c>
      <c r="B391">
        <v>38</v>
      </c>
      <c r="C391" s="7">
        <v>3.83670576404461E-5</v>
      </c>
      <c r="M391">
        <v>391</v>
      </c>
      <c r="N391">
        <v>120</v>
      </c>
      <c r="O391" s="7">
        <v>6.0285148753604501E-4</v>
      </c>
      <c r="Y391">
        <v>391</v>
      </c>
      <c r="Z391">
        <v>45</v>
      </c>
      <c r="AA391" s="7">
        <v>4.5136764396120201E-4</v>
      </c>
    </row>
    <row r="392" spans="1:27" x14ac:dyDescent="0.25">
      <c r="A392">
        <v>392</v>
      </c>
      <c r="B392">
        <v>38</v>
      </c>
      <c r="C392" s="7">
        <v>3.83670576404461E-5</v>
      </c>
      <c r="M392">
        <v>392</v>
      </c>
      <c r="N392">
        <v>116</v>
      </c>
      <c r="O392" s="7">
        <v>5.8275643795151005E-4</v>
      </c>
      <c r="Y392">
        <v>392</v>
      </c>
      <c r="Z392">
        <v>48</v>
      </c>
      <c r="AA392" s="7">
        <v>4.8145882022528199E-4</v>
      </c>
    </row>
    <row r="393" spans="1:27" x14ac:dyDescent="0.25">
      <c r="A393">
        <v>393</v>
      </c>
      <c r="B393">
        <v>31</v>
      </c>
      <c r="C393" s="7">
        <v>3.1299441759311301E-5</v>
      </c>
      <c r="M393">
        <v>393</v>
      </c>
      <c r="N393">
        <v>131</v>
      </c>
      <c r="O393" s="7">
        <v>6.5811287389351601E-4</v>
      </c>
      <c r="Y393">
        <v>393</v>
      </c>
      <c r="Z393">
        <v>50</v>
      </c>
      <c r="AA393" s="7">
        <v>5.0151960440133602E-4</v>
      </c>
    </row>
    <row r="394" spans="1:27" x14ac:dyDescent="0.25">
      <c r="A394">
        <v>394</v>
      </c>
      <c r="B394">
        <v>29</v>
      </c>
      <c r="C394" s="7">
        <v>2.9280122936129901E-5</v>
      </c>
      <c r="M394">
        <v>394</v>
      </c>
      <c r="N394">
        <v>127</v>
      </c>
      <c r="O394" s="7">
        <v>6.3801782430898105E-4</v>
      </c>
      <c r="Y394">
        <v>394</v>
      </c>
      <c r="Z394">
        <v>42</v>
      </c>
      <c r="AA394" s="7">
        <v>4.2127646769712202E-4</v>
      </c>
    </row>
    <row r="395" spans="1:27" x14ac:dyDescent="0.25">
      <c r="A395">
        <v>395</v>
      </c>
      <c r="B395">
        <v>50</v>
      </c>
      <c r="C395" s="7">
        <v>5.0482970579534402E-5</v>
      </c>
      <c r="M395">
        <v>395</v>
      </c>
      <c r="N395">
        <v>130</v>
      </c>
      <c r="O395" s="7">
        <v>6.53089111497382E-4</v>
      </c>
      <c r="Y395">
        <v>395</v>
      </c>
      <c r="Z395">
        <v>46</v>
      </c>
      <c r="AA395" s="7">
        <v>4.6139803604922899E-4</v>
      </c>
    </row>
    <row r="396" spans="1:27" x14ac:dyDescent="0.25">
      <c r="A396">
        <v>396</v>
      </c>
      <c r="B396">
        <v>29</v>
      </c>
      <c r="C396" s="7">
        <v>2.9280122936129901E-5</v>
      </c>
      <c r="M396">
        <v>396</v>
      </c>
      <c r="N396">
        <v>130</v>
      </c>
      <c r="O396" s="7">
        <v>6.53089111497382E-4</v>
      </c>
      <c r="Y396">
        <v>396</v>
      </c>
      <c r="Z396">
        <v>46</v>
      </c>
      <c r="AA396" s="7">
        <v>4.6139803604922899E-4</v>
      </c>
    </row>
    <row r="397" spans="1:27" x14ac:dyDescent="0.25">
      <c r="A397">
        <v>397</v>
      </c>
      <c r="B397">
        <v>32</v>
      </c>
      <c r="C397" s="7">
        <v>3.2309101170901997E-5</v>
      </c>
      <c r="M397">
        <v>397</v>
      </c>
      <c r="N397">
        <v>124</v>
      </c>
      <c r="O397" s="7">
        <v>6.2294653712057998E-4</v>
      </c>
      <c r="Y397">
        <v>397</v>
      </c>
      <c r="Z397">
        <v>47</v>
      </c>
      <c r="AA397" s="7">
        <v>4.7142842813725501E-4</v>
      </c>
    </row>
    <row r="398" spans="1:27" x14ac:dyDescent="0.25">
      <c r="A398">
        <v>398</v>
      </c>
      <c r="B398">
        <v>22</v>
      </c>
      <c r="C398" s="7">
        <v>2.2212507054995098E-5</v>
      </c>
      <c r="M398">
        <v>398</v>
      </c>
      <c r="N398">
        <v>119</v>
      </c>
      <c r="O398" s="7">
        <v>5.97827725139911E-4</v>
      </c>
      <c r="Y398">
        <v>398</v>
      </c>
      <c r="Z398">
        <v>53</v>
      </c>
      <c r="AA398" s="7">
        <v>5.3161078066541595E-4</v>
      </c>
    </row>
    <row r="399" spans="1:27" x14ac:dyDescent="0.25">
      <c r="A399">
        <v>399</v>
      </c>
      <c r="B399">
        <v>33</v>
      </c>
      <c r="C399" s="7">
        <v>3.33187605824927E-5</v>
      </c>
      <c r="M399">
        <v>399</v>
      </c>
      <c r="N399">
        <v>114</v>
      </c>
      <c r="O399" s="7">
        <v>5.72708913159243E-4</v>
      </c>
      <c r="Y399">
        <v>399</v>
      </c>
      <c r="Z399">
        <v>43</v>
      </c>
      <c r="AA399" s="7">
        <v>4.3130685978514901E-4</v>
      </c>
    </row>
    <row r="400" spans="1:27" x14ac:dyDescent="0.25">
      <c r="A400">
        <v>400</v>
      </c>
      <c r="B400">
        <v>31</v>
      </c>
      <c r="C400" s="7">
        <v>3.1299441759311301E-5</v>
      </c>
      <c r="M400">
        <v>400</v>
      </c>
      <c r="N400">
        <v>111</v>
      </c>
      <c r="O400" s="7">
        <v>5.5763762597084204E-4</v>
      </c>
      <c r="Y400">
        <v>400</v>
      </c>
      <c r="Z400">
        <v>42</v>
      </c>
      <c r="AA400" s="7">
        <v>4.2127646769712202E-4</v>
      </c>
    </row>
    <row r="401" spans="1:27" x14ac:dyDescent="0.25">
      <c r="A401">
        <v>401</v>
      </c>
      <c r="B401">
        <v>24</v>
      </c>
      <c r="C401" s="7">
        <v>2.4231825878176501E-5</v>
      </c>
      <c r="M401">
        <v>401</v>
      </c>
      <c r="N401">
        <v>109</v>
      </c>
      <c r="O401" s="7">
        <v>5.4759010117857402E-4</v>
      </c>
      <c r="Y401">
        <v>401</v>
      </c>
      <c r="Z401">
        <v>43</v>
      </c>
      <c r="AA401" s="7">
        <v>4.3130685978514901E-4</v>
      </c>
    </row>
    <row r="402" spans="1:27" x14ac:dyDescent="0.25">
      <c r="A402">
        <v>402</v>
      </c>
      <c r="B402">
        <v>32</v>
      </c>
      <c r="C402" s="7">
        <v>3.2309101170901997E-5</v>
      </c>
      <c r="M402">
        <v>402</v>
      </c>
      <c r="N402">
        <v>126</v>
      </c>
      <c r="O402" s="7">
        <v>6.3299406191284703E-4</v>
      </c>
      <c r="Y402">
        <v>402</v>
      </c>
      <c r="Z402">
        <v>60</v>
      </c>
      <c r="AA402" s="7">
        <v>6.0182352528160296E-4</v>
      </c>
    </row>
    <row r="403" spans="1:27" x14ac:dyDescent="0.25">
      <c r="A403">
        <v>403</v>
      </c>
      <c r="B403">
        <v>17</v>
      </c>
      <c r="C403" s="7">
        <v>1.71642099970416E-5</v>
      </c>
      <c r="M403">
        <v>403</v>
      </c>
      <c r="N403">
        <v>133</v>
      </c>
      <c r="O403" s="7">
        <v>6.6816039868578295E-4</v>
      </c>
      <c r="Y403">
        <v>403</v>
      </c>
      <c r="Z403">
        <v>61</v>
      </c>
      <c r="AA403" s="7">
        <v>6.1185391736963001E-4</v>
      </c>
    </row>
    <row r="404" spans="1:27" x14ac:dyDescent="0.25">
      <c r="A404">
        <v>404</v>
      </c>
      <c r="B404">
        <v>21</v>
      </c>
      <c r="C404" s="7">
        <v>2.1202847643404399E-5</v>
      </c>
      <c r="M404">
        <v>404</v>
      </c>
      <c r="N404">
        <v>108</v>
      </c>
      <c r="O404" s="7">
        <v>5.4256633878244098E-4</v>
      </c>
      <c r="Y404">
        <v>404</v>
      </c>
      <c r="Z404">
        <v>49</v>
      </c>
      <c r="AA404" s="7">
        <v>4.9148921231330898E-4</v>
      </c>
    </row>
    <row r="405" spans="1:27" x14ac:dyDescent="0.25">
      <c r="A405">
        <v>405</v>
      </c>
      <c r="B405">
        <v>27</v>
      </c>
      <c r="C405" s="7">
        <v>2.7260804112948499E-5</v>
      </c>
      <c r="M405">
        <v>405</v>
      </c>
      <c r="N405">
        <v>119</v>
      </c>
      <c r="O405" s="7">
        <v>5.97827725139911E-4</v>
      </c>
      <c r="Y405">
        <v>405</v>
      </c>
      <c r="Z405">
        <v>43</v>
      </c>
      <c r="AA405" s="7">
        <v>4.3130685978514901E-4</v>
      </c>
    </row>
    <row r="406" spans="1:27" x14ac:dyDescent="0.25">
      <c r="A406">
        <v>406</v>
      </c>
      <c r="B406">
        <v>30</v>
      </c>
      <c r="C406" s="7">
        <v>3.0289782347720601E-5</v>
      </c>
      <c r="M406">
        <v>406</v>
      </c>
      <c r="N406">
        <v>128</v>
      </c>
      <c r="O406" s="7">
        <v>6.4304158670511495E-4</v>
      </c>
      <c r="Y406">
        <v>406</v>
      </c>
      <c r="Z406">
        <v>62</v>
      </c>
      <c r="AA406" s="7">
        <v>6.2188430945765596E-4</v>
      </c>
    </row>
    <row r="407" spans="1:27" x14ac:dyDescent="0.25">
      <c r="A407">
        <v>407</v>
      </c>
      <c r="B407">
        <v>20</v>
      </c>
      <c r="C407" s="7">
        <v>2.0193188231813699E-5</v>
      </c>
      <c r="M407">
        <v>407</v>
      </c>
      <c r="N407">
        <v>108</v>
      </c>
      <c r="O407" s="7">
        <v>5.4256633878244098E-4</v>
      </c>
      <c r="Y407">
        <v>407</v>
      </c>
      <c r="Z407">
        <v>46</v>
      </c>
      <c r="AA407" s="7">
        <v>4.6139803604922899E-4</v>
      </c>
    </row>
    <row r="408" spans="1:27" x14ac:dyDescent="0.25">
      <c r="A408">
        <v>408</v>
      </c>
      <c r="B408">
        <v>21</v>
      </c>
      <c r="C408" s="7">
        <v>2.1202847643404399E-5</v>
      </c>
      <c r="M408">
        <v>408</v>
      </c>
      <c r="N408">
        <v>123</v>
      </c>
      <c r="O408" s="7">
        <v>6.1792277472444597E-4</v>
      </c>
      <c r="Y408">
        <v>408</v>
      </c>
      <c r="Z408">
        <v>55</v>
      </c>
      <c r="AA408" s="7">
        <v>5.5167156484146895E-4</v>
      </c>
    </row>
    <row r="409" spans="1:27" x14ac:dyDescent="0.25">
      <c r="A409">
        <v>409</v>
      </c>
      <c r="B409">
        <v>24</v>
      </c>
      <c r="C409" s="7">
        <v>2.4231825878176501E-5</v>
      </c>
      <c r="M409">
        <v>409</v>
      </c>
      <c r="N409">
        <v>123</v>
      </c>
      <c r="O409" s="7">
        <v>6.1792277472444597E-4</v>
      </c>
      <c r="Y409">
        <v>409</v>
      </c>
      <c r="Z409">
        <v>46</v>
      </c>
      <c r="AA409" s="7">
        <v>4.6139803604922899E-4</v>
      </c>
    </row>
    <row r="410" spans="1:27" x14ac:dyDescent="0.25">
      <c r="A410">
        <v>410</v>
      </c>
      <c r="B410">
        <v>28</v>
      </c>
      <c r="C410" s="7">
        <v>2.8270463524539198E-5</v>
      </c>
      <c r="M410">
        <v>410</v>
      </c>
      <c r="N410">
        <v>132</v>
      </c>
      <c r="O410" s="7">
        <v>6.6313663628965003E-4</v>
      </c>
      <c r="Y410">
        <v>410</v>
      </c>
      <c r="Z410">
        <v>49</v>
      </c>
      <c r="AA410" s="7">
        <v>4.9148921231330898E-4</v>
      </c>
    </row>
    <row r="411" spans="1:27" x14ac:dyDescent="0.25">
      <c r="A411">
        <v>411</v>
      </c>
      <c r="B411">
        <v>29</v>
      </c>
      <c r="C411" s="7">
        <v>2.9280122936129901E-5</v>
      </c>
      <c r="M411">
        <v>411</v>
      </c>
      <c r="N411">
        <v>121</v>
      </c>
      <c r="O411" s="7">
        <v>6.0787524993217903E-4</v>
      </c>
      <c r="Y411">
        <v>411</v>
      </c>
      <c r="Z411">
        <v>46</v>
      </c>
      <c r="AA411" s="7">
        <v>4.6139803604922899E-4</v>
      </c>
    </row>
    <row r="412" spans="1:27" x14ac:dyDescent="0.25">
      <c r="A412">
        <v>412</v>
      </c>
      <c r="B412">
        <v>16</v>
      </c>
      <c r="C412" s="7">
        <v>1.6154550585450999E-5</v>
      </c>
      <c r="M412">
        <v>412</v>
      </c>
      <c r="N412">
        <v>108</v>
      </c>
      <c r="O412" s="7">
        <v>5.4256633878244098E-4</v>
      </c>
      <c r="Y412">
        <v>412</v>
      </c>
      <c r="Z412">
        <v>51</v>
      </c>
      <c r="AA412" s="7">
        <v>5.1154999648936198E-4</v>
      </c>
    </row>
    <row r="413" spans="1:27" x14ac:dyDescent="0.25">
      <c r="A413">
        <v>413</v>
      </c>
      <c r="B413">
        <v>13</v>
      </c>
      <c r="C413" s="7">
        <v>1.3125572350678899E-5</v>
      </c>
      <c r="M413">
        <v>413</v>
      </c>
      <c r="N413">
        <v>116</v>
      </c>
      <c r="O413" s="7">
        <v>5.8275643795151005E-4</v>
      </c>
      <c r="Y413">
        <v>413</v>
      </c>
      <c r="Z413">
        <v>57</v>
      </c>
      <c r="AA413" s="7">
        <v>5.7173234901752303E-4</v>
      </c>
    </row>
    <row r="414" spans="1:27" x14ac:dyDescent="0.25">
      <c r="A414">
        <v>414</v>
      </c>
      <c r="B414">
        <v>21</v>
      </c>
      <c r="C414" s="7">
        <v>2.1202847643404399E-5</v>
      </c>
      <c r="M414">
        <v>414</v>
      </c>
      <c r="N414">
        <v>115</v>
      </c>
      <c r="O414" s="7">
        <v>5.7773267555537603E-4</v>
      </c>
      <c r="Y414">
        <v>414</v>
      </c>
      <c r="Z414">
        <v>46</v>
      </c>
      <c r="AA414" s="7">
        <v>4.6139803604922899E-4</v>
      </c>
    </row>
    <row r="415" spans="1:27" x14ac:dyDescent="0.25">
      <c r="A415">
        <v>415</v>
      </c>
      <c r="B415">
        <v>14</v>
      </c>
      <c r="C415" s="7">
        <v>1.4135231762269599E-5</v>
      </c>
      <c r="M415">
        <v>415</v>
      </c>
      <c r="N415">
        <v>104</v>
      </c>
      <c r="O415" s="7">
        <v>5.2247128919790601E-4</v>
      </c>
      <c r="Y415">
        <v>415</v>
      </c>
      <c r="Z415">
        <v>40</v>
      </c>
      <c r="AA415" s="7">
        <v>4.0121568352106799E-4</v>
      </c>
    </row>
    <row r="416" spans="1:27" x14ac:dyDescent="0.25">
      <c r="A416">
        <v>416</v>
      </c>
      <c r="B416">
        <v>15</v>
      </c>
      <c r="C416" s="7">
        <v>1.5144891173860301E-5</v>
      </c>
      <c r="M416">
        <v>416</v>
      </c>
      <c r="N416">
        <v>112</v>
      </c>
      <c r="O416" s="7">
        <v>5.6266138836697497E-4</v>
      </c>
      <c r="Y416">
        <v>416</v>
      </c>
      <c r="Z416">
        <v>44</v>
      </c>
      <c r="AA416" s="7">
        <v>4.4133725187317502E-4</v>
      </c>
    </row>
    <row r="417" spans="1:27" x14ac:dyDescent="0.25">
      <c r="A417">
        <v>417</v>
      </c>
      <c r="B417">
        <v>16</v>
      </c>
      <c r="C417" s="7">
        <v>1.6154550585450999E-5</v>
      </c>
      <c r="M417">
        <v>417</v>
      </c>
      <c r="N417">
        <v>117</v>
      </c>
      <c r="O417" s="7">
        <v>5.8778020034764395E-4</v>
      </c>
      <c r="Y417">
        <v>417</v>
      </c>
      <c r="Z417">
        <v>52</v>
      </c>
      <c r="AA417" s="7">
        <v>5.2158038857738902E-4</v>
      </c>
    </row>
    <row r="418" spans="1:27" x14ac:dyDescent="0.25">
      <c r="A418">
        <v>418</v>
      </c>
      <c r="B418">
        <v>17</v>
      </c>
      <c r="C418" s="7">
        <v>1.71642099970416E-5</v>
      </c>
      <c r="M418">
        <v>418</v>
      </c>
      <c r="N418">
        <v>117</v>
      </c>
      <c r="O418" s="7">
        <v>5.8778020034764395E-4</v>
      </c>
      <c r="Y418">
        <v>418</v>
      </c>
      <c r="Z418">
        <v>47</v>
      </c>
      <c r="AA418" s="7">
        <v>4.7142842813725501E-4</v>
      </c>
    </row>
    <row r="419" spans="1:27" x14ac:dyDescent="0.25">
      <c r="A419">
        <v>419</v>
      </c>
      <c r="B419">
        <v>12</v>
      </c>
      <c r="C419" s="7">
        <v>1.21159129390882E-5</v>
      </c>
      <c r="M419">
        <v>419</v>
      </c>
      <c r="N419">
        <v>115</v>
      </c>
      <c r="O419" s="7">
        <v>5.7773267555537603E-4</v>
      </c>
      <c r="Y419">
        <v>419</v>
      </c>
      <c r="Z419">
        <v>45</v>
      </c>
      <c r="AA419" s="7">
        <v>4.5136764396120201E-4</v>
      </c>
    </row>
    <row r="420" spans="1:27" x14ac:dyDescent="0.25">
      <c r="A420">
        <v>420</v>
      </c>
      <c r="B420">
        <v>15</v>
      </c>
      <c r="C420" s="7">
        <v>1.5144891173860301E-5</v>
      </c>
      <c r="M420">
        <v>420</v>
      </c>
      <c r="N420">
        <v>122</v>
      </c>
      <c r="O420" s="7">
        <v>6.1289901232831196E-4</v>
      </c>
      <c r="Y420">
        <v>420</v>
      </c>
      <c r="Z420">
        <v>40</v>
      </c>
      <c r="AA420" s="7">
        <v>4.0121568352106799E-4</v>
      </c>
    </row>
    <row r="421" spans="1:27" x14ac:dyDescent="0.25">
      <c r="A421">
        <v>421</v>
      </c>
      <c r="B421">
        <v>19</v>
      </c>
      <c r="C421" s="7">
        <v>1.9183528820222999E-5</v>
      </c>
      <c r="M421">
        <v>421</v>
      </c>
      <c r="N421">
        <v>119</v>
      </c>
      <c r="O421" s="7">
        <v>5.97827725139911E-4</v>
      </c>
      <c r="Y421">
        <v>421</v>
      </c>
      <c r="Z421">
        <v>47</v>
      </c>
      <c r="AA421" s="7">
        <v>4.7142842813725501E-4</v>
      </c>
    </row>
    <row r="422" spans="1:27" x14ac:dyDescent="0.25">
      <c r="A422">
        <v>422</v>
      </c>
      <c r="B422">
        <v>12</v>
      </c>
      <c r="C422" s="7">
        <v>1.21159129390882E-5</v>
      </c>
      <c r="M422">
        <v>422</v>
      </c>
      <c r="N422">
        <v>110</v>
      </c>
      <c r="O422" s="7">
        <v>5.5261386357470803E-4</v>
      </c>
      <c r="Y422">
        <v>422</v>
      </c>
      <c r="Z422">
        <v>41</v>
      </c>
      <c r="AA422" s="7">
        <v>4.1124607560909498E-4</v>
      </c>
    </row>
    <row r="423" spans="1:27" x14ac:dyDescent="0.25">
      <c r="A423">
        <v>423</v>
      </c>
      <c r="B423">
        <v>13</v>
      </c>
      <c r="C423" s="7">
        <v>1.3125572350678899E-5</v>
      </c>
      <c r="M423">
        <v>423</v>
      </c>
      <c r="N423">
        <v>117</v>
      </c>
      <c r="O423" s="7">
        <v>5.8778020034764395E-4</v>
      </c>
      <c r="Y423">
        <v>423</v>
      </c>
      <c r="Z423">
        <v>51</v>
      </c>
      <c r="AA423" s="7">
        <v>5.1154999648936198E-4</v>
      </c>
    </row>
    <row r="424" spans="1:27" x14ac:dyDescent="0.25">
      <c r="A424">
        <v>424</v>
      </c>
      <c r="B424">
        <v>12</v>
      </c>
      <c r="C424" s="7">
        <v>1.21159129390882E-5</v>
      </c>
      <c r="M424">
        <v>424</v>
      </c>
      <c r="N424">
        <v>132</v>
      </c>
      <c r="O424" s="7">
        <v>6.6313663628965003E-4</v>
      </c>
      <c r="Y424">
        <v>424</v>
      </c>
      <c r="Z424">
        <v>62</v>
      </c>
      <c r="AA424" s="7">
        <v>6.2188430945765596E-4</v>
      </c>
    </row>
    <row r="425" spans="1:27" x14ac:dyDescent="0.25">
      <c r="A425">
        <v>425</v>
      </c>
      <c r="B425">
        <v>21</v>
      </c>
      <c r="C425" s="7">
        <v>2.1202847643404399E-5</v>
      </c>
      <c r="M425">
        <v>425</v>
      </c>
      <c r="N425">
        <v>143</v>
      </c>
      <c r="O425" s="7">
        <v>7.1839802264712005E-4</v>
      </c>
      <c r="Y425">
        <v>425</v>
      </c>
      <c r="Z425">
        <v>56</v>
      </c>
      <c r="AA425" s="7">
        <v>5.6170195692949599E-4</v>
      </c>
    </row>
    <row r="426" spans="1:27" x14ac:dyDescent="0.25">
      <c r="A426">
        <v>426</v>
      </c>
      <c r="B426">
        <v>10</v>
      </c>
      <c r="C426" s="7">
        <v>1.00965941159068E-5</v>
      </c>
      <c r="M426">
        <v>426</v>
      </c>
      <c r="N426">
        <v>100</v>
      </c>
      <c r="O426" s="7">
        <v>5.0237623961337104E-4</v>
      </c>
      <c r="Y426">
        <v>426</v>
      </c>
      <c r="Z426">
        <v>51</v>
      </c>
      <c r="AA426" s="7">
        <v>5.1154999648936198E-4</v>
      </c>
    </row>
    <row r="427" spans="1:27" x14ac:dyDescent="0.25">
      <c r="A427">
        <v>427</v>
      </c>
      <c r="B427">
        <v>19</v>
      </c>
      <c r="C427" s="7">
        <v>1.9183528820222999E-5</v>
      </c>
      <c r="M427">
        <v>427</v>
      </c>
      <c r="N427">
        <v>131</v>
      </c>
      <c r="O427" s="7">
        <v>6.5811287389351601E-4</v>
      </c>
      <c r="Y427">
        <v>427</v>
      </c>
      <c r="Z427">
        <v>48</v>
      </c>
      <c r="AA427" s="7">
        <v>4.8145882022528199E-4</v>
      </c>
    </row>
    <row r="428" spans="1:27" x14ac:dyDescent="0.25">
      <c r="A428">
        <v>428</v>
      </c>
      <c r="B428">
        <v>8</v>
      </c>
      <c r="C428" s="7">
        <v>8.0772752927254993E-6</v>
      </c>
      <c r="M428">
        <v>428</v>
      </c>
      <c r="N428">
        <v>106</v>
      </c>
      <c r="O428" s="7">
        <v>5.3251881399017295E-4</v>
      </c>
      <c r="Y428">
        <v>428</v>
      </c>
      <c r="Z428">
        <v>51</v>
      </c>
      <c r="AA428" s="7">
        <v>5.1154999648936198E-4</v>
      </c>
    </row>
    <row r="429" spans="1:27" x14ac:dyDescent="0.25">
      <c r="A429">
        <v>429</v>
      </c>
      <c r="B429">
        <v>13</v>
      </c>
      <c r="C429" s="7">
        <v>1.3125572350678899E-5</v>
      </c>
      <c r="M429">
        <v>429</v>
      </c>
      <c r="N429">
        <v>104</v>
      </c>
      <c r="O429" s="7">
        <v>5.2247128919790601E-4</v>
      </c>
      <c r="Y429">
        <v>429</v>
      </c>
      <c r="Z429">
        <v>52</v>
      </c>
      <c r="AA429" s="7">
        <v>5.2158038857738902E-4</v>
      </c>
    </row>
    <row r="430" spans="1:27" x14ac:dyDescent="0.25">
      <c r="A430">
        <v>430</v>
      </c>
      <c r="B430">
        <v>12</v>
      </c>
      <c r="C430" s="7">
        <v>1.21159129390882E-5</v>
      </c>
      <c r="M430">
        <v>430</v>
      </c>
      <c r="N430">
        <v>112</v>
      </c>
      <c r="O430" s="7">
        <v>5.6266138836697497E-4</v>
      </c>
      <c r="Y430">
        <v>430</v>
      </c>
      <c r="Z430">
        <v>48</v>
      </c>
      <c r="AA430" s="7">
        <v>4.8145882022528199E-4</v>
      </c>
    </row>
    <row r="431" spans="1:27" x14ac:dyDescent="0.25">
      <c r="A431">
        <v>431</v>
      </c>
      <c r="B431">
        <v>17</v>
      </c>
      <c r="C431" s="7">
        <v>1.71642099970416E-5</v>
      </c>
      <c r="M431">
        <v>431</v>
      </c>
      <c r="N431">
        <v>104</v>
      </c>
      <c r="O431" s="7">
        <v>5.2247128919790601E-4</v>
      </c>
      <c r="Y431">
        <v>431</v>
      </c>
      <c r="Z431">
        <v>37</v>
      </c>
      <c r="AA431" s="7">
        <v>3.7112450725698801E-4</v>
      </c>
    </row>
    <row r="432" spans="1:27" x14ac:dyDescent="0.25">
      <c r="A432">
        <v>432</v>
      </c>
      <c r="B432">
        <v>12</v>
      </c>
      <c r="C432" s="7">
        <v>1.21159129390882E-5</v>
      </c>
      <c r="M432">
        <v>432</v>
      </c>
      <c r="N432">
        <v>111</v>
      </c>
      <c r="O432" s="7">
        <v>5.5763762597084204E-4</v>
      </c>
      <c r="Y432">
        <v>432</v>
      </c>
      <c r="Z432">
        <v>48</v>
      </c>
      <c r="AA432" s="7">
        <v>4.8145882022528199E-4</v>
      </c>
    </row>
    <row r="433" spans="1:27" x14ac:dyDescent="0.25">
      <c r="A433">
        <v>433</v>
      </c>
      <c r="B433">
        <v>11</v>
      </c>
      <c r="C433" s="7">
        <v>1.11062535274975E-5</v>
      </c>
      <c r="M433">
        <v>433</v>
      </c>
      <c r="N433">
        <v>108</v>
      </c>
      <c r="O433" s="7">
        <v>5.4256633878244098E-4</v>
      </c>
      <c r="Y433">
        <v>433</v>
      </c>
      <c r="Z433">
        <v>45</v>
      </c>
      <c r="AA433" s="7">
        <v>4.5136764396120201E-4</v>
      </c>
    </row>
    <row r="434" spans="1:27" x14ac:dyDescent="0.25">
      <c r="A434">
        <v>434</v>
      </c>
      <c r="B434">
        <v>11</v>
      </c>
      <c r="C434" s="7">
        <v>1.11062535274975E-5</v>
      </c>
      <c r="M434">
        <v>434</v>
      </c>
      <c r="N434">
        <v>108</v>
      </c>
      <c r="O434" s="7">
        <v>5.4256633878244098E-4</v>
      </c>
      <c r="Y434">
        <v>434</v>
      </c>
      <c r="Z434">
        <v>46</v>
      </c>
      <c r="AA434" s="7">
        <v>4.6139803604922899E-4</v>
      </c>
    </row>
    <row r="435" spans="1:27" x14ac:dyDescent="0.25">
      <c r="A435">
        <v>435</v>
      </c>
      <c r="B435">
        <v>14</v>
      </c>
      <c r="C435" s="7">
        <v>1.4135231762269599E-5</v>
      </c>
      <c r="M435">
        <v>435</v>
      </c>
      <c r="N435">
        <v>109</v>
      </c>
      <c r="O435" s="7">
        <v>5.4759010117857402E-4</v>
      </c>
      <c r="Y435">
        <v>435</v>
      </c>
      <c r="Z435">
        <v>52</v>
      </c>
      <c r="AA435" s="7">
        <v>5.2158038857738902E-4</v>
      </c>
    </row>
    <row r="436" spans="1:27" x14ac:dyDescent="0.25">
      <c r="A436">
        <v>436</v>
      </c>
      <c r="B436">
        <v>8</v>
      </c>
      <c r="C436" s="7">
        <v>8.0772752927254993E-6</v>
      </c>
      <c r="M436">
        <v>436</v>
      </c>
      <c r="N436">
        <v>121</v>
      </c>
      <c r="O436" s="7">
        <v>6.0787524993217903E-4</v>
      </c>
      <c r="Y436">
        <v>436</v>
      </c>
      <c r="Z436">
        <v>45</v>
      </c>
      <c r="AA436" s="7">
        <v>4.5136764396120201E-4</v>
      </c>
    </row>
    <row r="437" spans="1:27" x14ac:dyDescent="0.25">
      <c r="A437">
        <v>437</v>
      </c>
      <c r="B437">
        <v>15</v>
      </c>
      <c r="C437" s="7">
        <v>1.5144891173860301E-5</v>
      </c>
      <c r="M437">
        <v>437</v>
      </c>
      <c r="N437">
        <v>105</v>
      </c>
      <c r="O437" s="7">
        <v>5.2749505159403905E-4</v>
      </c>
      <c r="Y437">
        <v>437</v>
      </c>
      <c r="Z437">
        <v>48</v>
      </c>
      <c r="AA437" s="7">
        <v>4.8145882022528199E-4</v>
      </c>
    </row>
    <row r="438" spans="1:27" x14ac:dyDescent="0.25">
      <c r="A438">
        <v>438</v>
      </c>
      <c r="B438">
        <v>6</v>
      </c>
      <c r="C438" s="7">
        <v>6.0579564695441202E-6</v>
      </c>
      <c r="M438">
        <v>438</v>
      </c>
      <c r="N438">
        <v>95</v>
      </c>
      <c r="O438" s="7">
        <v>4.7725742763270201E-4</v>
      </c>
      <c r="Y438">
        <v>438</v>
      </c>
      <c r="Z438">
        <v>43</v>
      </c>
      <c r="AA438" s="7">
        <v>4.3130685978514901E-4</v>
      </c>
    </row>
    <row r="439" spans="1:27" x14ac:dyDescent="0.25">
      <c r="A439">
        <v>439</v>
      </c>
      <c r="B439">
        <v>10</v>
      </c>
      <c r="C439" s="7">
        <v>1.00965941159068E-5</v>
      </c>
      <c r="M439">
        <v>439</v>
      </c>
      <c r="N439">
        <v>111</v>
      </c>
      <c r="O439" s="7">
        <v>5.5763762597084204E-4</v>
      </c>
      <c r="Y439">
        <v>439</v>
      </c>
      <c r="Z439">
        <v>50</v>
      </c>
      <c r="AA439" s="7">
        <v>5.0151960440133602E-4</v>
      </c>
    </row>
    <row r="440" spans="1:27" x14ac:dyDescent="0.25">
      <c r="A440">
        <v>440</v>
      </c>
      <c r="B440">
        <v>8</v>
      </c>
      <c r="C440" s="7">
        <v>8.0772752927254993E-6</v>
      </c>
      <c r="M440">
        <v>440</v>
      </c>
      <c r="N440">
        <v>104</v>
      </c>
      <c r="O440" s="7">
        <v>5.2247128919790601E-4</v>
      </c>
      <c r="Y440">
        <v>440</v>
      </c>
      <c r="Z440">
        <v>46</v>
      </c>
      <c r="AA440" s="7">
        <v>4.6139803604922899E-4</v>
      </c>
    </row>
    <row r="441" spans="1:27" x14ac:dyDescent="0.25">
      <c r="A441">
        <v>441</v>
      </c>
      <c r="B441">
        <v>7</v>
      </c>
      <c r="C441" s="7">
        <v>7.0676158811348097E-6</v>
      </c>
      <c r="M441">
        <v>441</v>
      </c>
      <c r="N441">
        <v>123</v>
      </c>
      <c r="O441" s="7">
        <v>6.1792277472444597E-4</v>
      </c>
      <c r="Y441">
        <v>441</v>
      </c>
      <c r="Z441">
        <v>53</v>
      </c>
      <c r="AA441" s="7">
        <v>5.3161078066541595E-4</v>
      </c>
    </row>
    <row r="442" spans="1:27" x14ac:dyDescent="0.25">
      <c r="A442">
        <v>442</v>
      </c>
      <c r="B442">
        <v>8</v>
      </c>
      <c r="C442" s="7">
        <v>8.0772752927254993E-6</v>
      </c>
      <c r="M442">
        <v>442</v>
      </c>
      <c r="N442">
        <v>106</v>
      </c>
      <c r="O442" s="7">
        <v>5.3251881399017295E-4</v>
      </c>
      <c r="Y442">
        <v>442</v>
      </c>
      <c r="Z442">
        <v>51</v>
      </c>
      <c r="AA442" s="7">
        <v>5.1154999648936198E-4</v>
      </c>
    </row>
    <row r="443" spans="1:27" x14ac:dyDescent="0.25">
      <c r="A443">
        <v>443</v>
      </c>
      <c r="B443">
        <v>9</v>
      </c>
      <c r="C443" s="7">
        <v>9.0869347043161905E-6</v>
      </c>
      <c r="M443">
        <v>443</v>
      </c>
      <c r="N443">
        <v>99</v>
      </c>
      <c r="O443" s="7">
        <v>4.9735247721723703E-4</v>
      </c>
      <c r="Y443">
        <v>443</v>
      </c>
      <c r="Z443">
        <v>41</v>
      </c>
      <c r="AA443" s="7">
        <v>4.1124607560909498E-4</v>
      </c>
    </row>
    <row r="444" spans="1:27" x14ac:dyDescent="0.25">
      <c r="A444">
        <v>444</v>
      </c>
      <c r="B444">
        <v>8</v>
      </c>
      <c r="C444" s="7">
        <v>8.0772752927254993E-6</v>
      </c>
      <c r="M444">
        <v>444</v>
      </c>
      <c r="N444">
        <v>115</v>
      </c>
      <c r="O444" s="7">
        <v>5.7773267555537603E-4</v>
      </c>
      <c r="Y444">
        <v>444</v>
      </c>
      <c r="Z444">
        <v>50</v>
      </c>
      <c r="AA444" s="7">
        <v>5.0151960440133602E-4</v>
      </c>
    </row>
    <row r="445" spans="1:27" x14ac:dyDescent="0.25">
      <c r="A445">
        <v>445</v>
      </c>
      <c r="B445">
        <v>11</v>
      </c>
      <c r="C445" s="7">
        <v>1.11062535274975E-5</v>
      </c>
      <c r="M445">
        <v>445</v>
      </c>
      <c r="N445">
        <v>111</v>
      </c>
      <c r="O445" s="7">
        <v>5.5763762597084204E-4</v>
      </c>
      <c r="Y445">
        <v>445</v>
      </c>
      <c r="Z445">
        <v>47</v>
      </c>
      <c r="AA445" s="7">
        <v>4.7142842813725501E-4</v>
      </c>
    </row>
    <row r="446" spans="1:27" x14ac:dyDescent="0.25">
      <c r="A446">
        <v>446</v>
      </c>
      <c r="B446">
        <v>8</v>
      </c>
      <c r="C446" s="7">
        <v>8.0772752927254993E-6</v>
      </c>
      <c r="M446">
        <v>446</v>
      </c>
      <c r="N446">
        <v>109</v>
      </c>
      <c r="O446" s="7">
        <v>5.4759010117857402E-4</v>
      </c>
      <c r="Y446">
        <v>446</v>
      </c>
      <c r="Z446">
        <v>40</v>
      </c>
      <c r="AA446" s="7">
        <v>4.0121568352106799E-4</v>
      </c>
    </row>
    <row r="447" spans="1:27" x14ac:dyDescent="0.25">
      <c r="A447">
        <v>447</v>
      </c>
      <c r="B447">
        <v>10</v>
      </c>
      <c r="C447" s="7">
        <v>1.00965941159068E-5</v>
      </c>
      <c r="M447">
        <v>447</v>
      </c>
      <c r="N447">
        <v>117</v>
      </c>
      <c r="O447" s="7">
        <v>5.8778020034764395E-4</v>
      </c>
      <c r="Y447">
        <v>447</v>
      </c>
      <c r="Z447">
        <v>43</v>
      </c>
      <c r="AA447" s="7">
        <v>4.3130685978514901E-4</v>
      </c>
    </row>
    <row r="448" spans="1:27" x14ac:dyDescent="0.25">
      <c r="A448">
        <v>448</v>
      </c>
      <c r="B448">
        <v>8</v>
      </c>
      <c r="C448" s="7">
        <v>8.0772752927254993E-6</v>
      </c>
      <c r="M448">
        <v>448</v>
      </c>
      <c r="N448">
        <v>103</v>
      </c>
      <c r="O448" s="7">
        <v>5.17447526801772E-4</v>
      </c>
      <c r="Y448">
        <v>448</v>
      </c>
      <c r="Z448">
        <v>49</v>
      </c>
      <c r="AA448" s="7">
        <v>4.9148921231330898E-4</v>
      </c>
    </row>
    <row r="449" spans="1:27" x14ac:dyDescent="0.25">
      <c r="A449">
        <v>449</v>
      </c>
      <c r="B449">
        <v>3</v>
      </c>
      <c r="C449" s="7">
        <v>3.0289782347720601E-6</v>
      </c>
      <c r="M449">
        <v>449</v>
      </c>
      <c r="N449">
        <v>135</v>
      </c>
      <c r="O449" s="7">
        <v>6.7820792347805098E-4</v>
      </c>
      <c r="Y449">
        <v>449</v>
      </c>
      <c r="Z449">
        <v>54</v>
      </c>
      <c r="AA449" s="7">
        <v>5.4164117275344202E-4</v>
      </c>
    </row>
    <row r="450" spans="1:27" x14ac:dyDescent="0.25">
      <c r="A450">
        <v>450</v>
      </c>
      <c r="B450">
        <v>10</v>
      </c>
      <c r="C450" s="7">
        <v>1.00965941159068E-5</v>
      </c>
      <c r="M450">
        <v>450</v>
      </c>
      <c r="N450">
        <v>109</v>
      </c>
      <c r="O450" s="7">
        <v>5.4759010117857402E-4</v>
      </c>
      <c r="Y450">
        <v>450</v>
      </c>
      <c r="Z450">
        <v>55</v>
      </c>
      <c r="AA450" s="7">
        <v>5.5167156484146895E-4</v>
      </c>
    </row>
    <row r="451" spans="1:27" x14ac:dyDescent="0.25">
      <c r="A451">
        <v>451</v>
      </c>
      <c r="B451">
        <v>9</v>
      </c>
      <c r="C451" s="7">
        <v>9.0869347043161905E-6</v>
      </c>
      <c r="M451">
        <v>451</v>
      </c>
      <c r="N451">
        <v>110</v>
      </c>
      <c r="O451" s="7">
        <v>5.5261386357470803E-4</v>
      </c>
      <c r="Y451">
        <v>451</v>
      </c>
      <c r="Z451">
        <v>43</v>
      </c>
      <c r="AA451" s="7">
        <v>4.3130685978514901E-4</v>
      </c>
    </row>
    <row r="452" spans="1:27" x14ac:dyDescent="0.25">
      <c r="A452">
        <v>452</v>
      </c>
      <c r="B452">
        <v>5</v>
      </c>
      <c r="C452" s="7">
        <v>5.04829705795344E-6</v>
      </c>
      <c r="M452">
        <v>452</v>
      </c>
      <c r="N452">
        <v>111</v>
      </c>
      <c r="O452" s="7">
        <v>5.5763762597084204E-4</v>
      </c>
      <c r="Y452">
        <v>452</v>
      </c>
      <c r="Z452">
        <v>47</v>
      </c>
      <c r="AA452" s="7">
        <v>4.7142842813725501E-4</v>
      </c>
    </row>
    <row r="453" spans="1:27" x14ac:dyDescent="0.25">
      <c r="A453">
        <v>453</v>
      </c>
      <c r="B453">
        <v>3</v>
      </c>
      <c r="C453" s="7">
        <v>3.0289782347720601E-6</v>
      </c>
      <c r="M453">
        <v>453</v>
      </c>
      <c r="N453">
        <v>115</v>
      </c>
      <c r="O453" s="7">
        <v>5.7773267555537603E-4</v>
      </c>
      <c r="Y453">
        <v>453</v>
      </c>
      <c r="Z453">
        <v>38</v>
      </c>
      <c r="AA453" s="7">
        <v>3.8115489934501499E-4</v>
      </c>
    </row>
    <row r="454" spans="1:27" x14ac:dyDescent="0.25">
      <c r="A454">
        <v>454</v>
      </c>
      <c r="B454">
        <v>6</v>
      </c>
      <c r="C454" s="7">
        <v>6.0579564695441202E-6</v>
      </c>
      <c r="M454">
        <v>454</v>
      </c>
      <c r="N454">
        <v>116</v>
      </c>
      <c r="O454" s="7">
        <v>5.8275643795151005E-4</v>
      </c>
      <c r="Y454">
        <v>454</v>
      </c>
      <c r="Z454">
        <v>58</v>
      </c>
      <c r="AA454" s="7">
        <v>5.8176274110554899E-4</v>
      </c>
    </row>
    <row r="455" spans="1:27" x14ac:dyDescent="0.25">
      <c r="A455">
        <v>455</v>
      </c>
      <c r="B455">
        <v>6</v>
      </c>
      <c r="C455" s="7">
        <v>6.0579564695441202E-6</v>
      </c>
      <c r="M455">
        <v>455</v>
      </c>
      <c r="N455">
        <v>97</v>
      </c>
      <c r="O455" s="7">
        <v>4.8730495242496998E-4</v>
      </c>
      <c r="Y455">
        <v>455</v>
      </c>
      <c r="Z455">
        <v>51</v>
      </c>
      <c r="AA455" s="7">
        <v>5.1154999648936198E-4</v>
      </c>
    </row>
    <row r="456" spans="1:27" x14ac:dyDescent="0.25">
      <c r="A456">
        <v>456</v>
      </c>
      <c r="B456">
        <v>12</v>
      </c>
      <c r="C456" s="7">
        <v>1.21159129390882E-5</v>
      </c>
      <c r="M456">
        <v>456</v>
      </c>
      <c r="N456">
        <v>118</v>
      </c>
      <c r="O456" s="7">
        <v>5.9280396274377796E-4</v>
      </c>
      <c r="Y456">
        <v>456</v>
      </c>
      <c r="Z456">
        <v>46</v>
      </c>
      <c r="AA456" s="7">
        <v>4.6139803604922899E-4</v>
      </c>
    </row>
    <row r="457" spans="1:27" x14ac:dyDescent="0.25">
      <c r="A457">
        <v>457</v>
      </c>
      <c r="B457">
        <v>4</v>
      </c>
      <c r="C457" s="7">
        <v>4.0386376463627496E-6</v>
      </c>
      <c r="M457">
        <v>457</v>
      </c>
      <c r="N457">
        <v>107</v>
      </c>
      <c r="O457" s="7">
        <v>5.3754257638630697E-4</v>
      </c>
      <c r="Y457">
        <v>457</v>
      </c>
      <c r="Z457">
        <v>49</v>
      </c>
      <c r="AA457" s="7">
        <v>4.9148921231330898E-4</v>
      </c>
    </row>
    <row r="458" spans="1:27" x14ac:dyDescent="0.25">
      <c r="A458">
        <v>458</v>
      </c>
      <c r="B458">
        <v>8</v>
      </c>
      <c r="C458" s="7">
        <v>8.0772752927254993E-6</v>
      </c>
      <c r="M458">
        <v>458</v>
      </c>
      <c r="N458">
        <v>107</v>
      </c>
      <c r="O458" s="7">
        <v>5.3754257638630697E-4</v>
      </c>
      <c r="Y458">
        <v>458</v>
      </c>
      <c r="Z458">
        <v>56</v>
      </c>
      <c r="AA458" s="7">
        <v>5.6170195692949599E-4</v>
      </c>
    </row>
    <row r="459" spans="1:27" x14ac:dyDescent="0.25">
      <c r="A459">
        <v>459</v>
      </c>
      <c r="B459">
        <v>4</v>
      </c>
      <c r="C459" s="7">
        <v>4.0386376463627496E-6</v>
      </c>
      <c r="M459">
        <v>459</v>
      </c>
      <c r="N459">
        <v>94</v>
      </c>
      <c r="O459" s="7">
        <v>4.72233665236568E-4</v>
      </c>
      <c r="Y459">
        <v>459</v>
      </c>
      <c r="Z459">
        <v>37</v>
      </c>
      <c r="AA459" s="7">
        <v>3.7112450725698801E-4</v>
      </c>
    </row>
    <row r="460" spans="1:27" x14ac:dyDescent="0.25">
      <c r="A460">
        <v>460</v>
      </c>
      <c r="B460">
        <v>2</v>
      </c>
      <c r="C460" s="7">
        <v>2.0193188231813702E-6</v>
      </c>
      <c r="M460">
        <v>460</v>
      </c>
      <c r="N460">
        <v>140</v>
      </c>
      <c r="O460" s="7">
        <v>7.0332673545871899E-4</v>
      </c>
      <c r="Y460">
        <v>460</v>
      </c>
      <c r="Z460">
        <v>61</v>
      </c>
      <c r="AA460" s="7">
        <v>6.1185391736963001E-4</v>
      </c>
    </row>
    <row r="461" spans="1:27" x14ac:dyDescent="0.25">
      <c r="A461">
        <v>461</v>
      </c>
      <c r="B461">
        <v>10</v>
      </c>
      <c r="C461" s="7">
        <v>1.00965941159068E-5</v>
      </c>
      <c r="M461">
        <v>461</v>
      </c>
      <c r="N461">
        <v>109</v>
      </c>
      <c r="O461" s="7">
        <v>5.4759010117857402E-4</v>
      </c>
      <c r="Y461">
        <v>461</v>
      </c>
      <c r="Z461">
        <v>41</v>
      </c>
      <c r="AA461" s="7">
        <v>4.1124607560909498E-4</v>
      </c>
    </row>
    <row r="462" spans="1:27" x14ac:dyDescent="0.25">
      <c r="A462">
        <v>462</v>
      </c>
      <c r="B462">
        <v>6</v>
      </c>
      <c r="C462" s="7">
        <v>6.0579564695441202E-6</v>
      </c>
      <c r="M462">
        <v>462</v>
      </c>
      <c r="N462">
        <v>114</v>
      </c>
      <c r="O462" s="7">
        <v>5.72708913159243E-4</v>
      </c>
      <c r="Y462">
        <v>462</v>
      </c>
      <c r="Z462">
        <v>49</v>
      </c>
      <c r="AA462" s="7">
        <v>4.9148921231330898E-4</v>
      </c>
    </row>
    <row r="463" spans="1:27" x14ac:dyDescent="0.25">
      <c r="A463">
        <v>463</v>
      </c>
      <c r="B463">
        <v>3</v>
      </c>
      <c r="C463" s="7">
        <v>3.0289782347720601E-6</v>
      </c>
      <c r="M463">
        <v>463</v>
      </c>
      <c r="N463">
        <v>88</v>
      </c>
      <c r="O463" s="7">
        <v>4.4209109085976598E-4</v>
      </c>
      <c r="Y463">
        <v>463</v>
      </c>
      <c r="Z463">
        <v>32</v>
      </c>
      <c r="AA463" s="7">
        <v>3.2097254681685502E-4</v>
      </c>
    </row>
    <row r="464" spans="1:27" x14ac:dyDescent="0.25">
      <c r="A464">
        <v>464</v>
      </c>
      <c r="B464">
        <v>4</v>
      </c>
      <c r="C464" s="7">
        <v>4.0386376463627496E-6</v>
      </c>
      <c r="M464">
        <v>464</v>
      </c>
      <c r="N464">
        <v>89</v>
      </c>
      <c r="O464" s="7">
        <v>4.4711485325589999E-4</v>
      </c>
      <c r="Y464">
        <v>464</v>
      </c>
      <c r="Z464">
        <v>37</v>
      </c>
      <c r="AA464" s="7">
        <v>3.7112450725698801E-4</v>
      </c>
    </row>
    <row r="465" spans="1:27" x14ac:dyDescent="0.25">
      <c r="A465">
        <v>465</v>
      </c>
      <c r="B465">
        <v>7</v>
      </c>
      <c r="C465" s="7">
        <v>7.0676158811348097E-6</v>
      </c>
      <c r="M465">
        <v>465</v>
      </c>
      <c r="N465">
        <v>91</v>
      </c>
      <c r="O465" s="7">
        <v>4.5716237804816699E-4</v>
      </c>
      <c r="Y465">
        <v>465</v>
      </c>
      <c r="Z465">
        <v>35</v>
      </c>
      <c r="AA465" s="7">
        <v>3.5106372308093501E-4</v>
      </c>
    </row>
    <row r="466" spans="1:27" x14ac:dyDescent="0.25">
      <c r="A466">
        <v>466</v>
      </c>
      <c r="B466">
        <v>3</v>
      </c>
      <c r="C466" s="7">
        <v>3.0289782347720601E-6</v>
      </c>
      <c r="M466">
        <v>466</v>
      </c>
      <c r="N466">
        <v>120</v>
      </c>
      <c r="O466" s="7">
        <v>6.0285148753604501E-4</v>
      </c>
      <c r="Y466">
        <v>466</v>
      </c>
      <c r="Z466">
        <v>50</v>
      </c>
      <c r="AA466" s="7">
        <v>5.0151960440133602E-4</v>
      </c>
    </row>
    <row r="467" spans="1:27" x14ac:dyDescent="0.25">
      <c r="A467">
        <v>467</v>
      </c>
      <c r="B467">
        <v>4</v>
      </c>
      <c r="C467" s="7">
        <v>4.0386376463627496E-6</v>
      </c>
      <c r="M467">
        <v>467</v>
      </c>
      <c r="N467">
        <v>105</v>
      </c>
      <c r="O467" s="7">
        <v>5.2749505159403905E-4</v>
      </c>
      <c r="Y467">
        <v>467</v>
      </c>
      <c r="Z467">
        <v>42</v>
      </c>
      <c r="AA467" s="7">
        <v>4.2127646769712202E-4</v>
      </c>
    </row>
    <row r="468" spans="1:27" x14ac:dyDescent="0.25">
      <c r="A468">
        <v>468</v>
      </c>
      <c r="B468">
        <v>2</v>
      </c>
      <c r="C468" s="7">
        <v>2.0193188231813702E-6</v>
      </c>
      <c r="M468">
        <v>468</v>
      </c>
      <c r="N468">
        <v>101</v>
      </c>
      <c r="O468" s="7">
        <v>5.0740000200950495E-4</v>
      </c>
      <c r="Y468">
        <v>468</v>
      </c>
      <c r="Z468">
        <v>42</v>
      </c>
      <c r="AA468" s="7">
        <v>4.2127646769712202E-4</v>
      </c>
    </row>
    <row r="469" spans="1:27" x14ac:dyDescent="0.25">
      <c r="A469">
        <v>469</v>
      </c>
      <c r="B469">
        <v>9</v>
      </c>
      <c r="C469" s="7">
        <v>9.0869347043161905E-6</v>
      </c>
      <c r="M469">
        <v>469</v>
      </c>
      <c r="N469">
        <v>113</v>
      </c>
      <c r="O469" s="7">
        <v>5.6768515076310898E-4</v>
      </c>
      <c r="Y469">
        <v>469</v>
      </c>
      <c r="Z469">
        <v>39</v>
      </c>
      <c r="AA469" s="7">
        <v>3.9118529143304198E-4</v>
      </c>
    </row>
    <row r="470" spans="1:27" x14ac:dyDescent="0.25">
      <c r="A470">
        <v>470</v>
      </c>
      <c r="B470">
        <v>5</v>
      </c>
      <c r="C470" s="7">
        <v>5.04829705795344E-6</v>
      </c>
      <c r="M470">
        <v>470</v>
      </c>
      <c r="N470">
        <v>112</v>
      </c>
      <c r="O470" s="7">
        <v>5.6266138836697497E-4</v>
      </c>
      <c r="Y470">
        <v>470</v>
      </c>
      <c r="Z470">
        <v>42</v>
      </c>
      <c r="AA470" s="7">
        <v>4.2127646769712202E-4</v>
      </c>
    </row>
    <row r="471" spans="1:27" x14ac:dyDescent="0.25">
      <c r="A471">
        <v>471</v>
      </c>
      <c r="B471">
        <v>3</v>
      </c>
      <c r="C471" s="7">
        <v>3.0289782347720601E-6</v>
      </c>
      <c r="M471">
        <v>471</v>
      </c>
      <c r="N471">
        <v>111</v>
      </c>
      <c r="O471" s="7">
        <v>5.5763762597084204E-4</v>
      </c>
      <c r="Y471">
        <v>471</v>
      </c>
      <c r="Z471">
        <v>38</v>
      </c>
      <c r="AA471" s="7">
        <v>3.8115489934501499E-4</v>
      </c>
    </row>
    <row r="472" spans="1:27" x14ac:dyDescent="0.25">
      <c r="A472">
        <v>472</v>
      </c>
      <c r="B472">
        <v>7</v>
      </c>
      <c r="C472" s="7">
        <v>7.0676158811348097E-6</v>
      </c>
      <c r="M472">
        <v>472</v>
      </c>
      <c r="N472">
        <v>104</v>
      </c>
      <c r="O472" s="7">
        <v>5.2247128919790601E-4</v>
      </c>
      <c r="Y472">
        <v>472</v>
      </c>
      <c r="Z472">
        <v>45</v>
      </c>
      <c r="AA472" s="7">
        <v>4.5136764396120201E-4</v>
      </c>
    </row>
    <row r="473" spans="1:27" x14ac:dyDescent="0.25">
      <c r="A473">
        <v>473</v>
      </c>
      <c r="B473">
        <v>2</v>
      </c>
      <c r="C473" s="7">
        <v>2.0193188231813702E-6</v>
      </c>
      <c r="M473">
        <v>473</v>
      </c>
      <c r="N473">
        <v>97</v>
      </c>
      <c r="O473" s="7">
        <v>4.8730495242496998E-4</v>
      </c>
      <c r="Y473">
        <v>473</v>
      </c>
      <c r="Z473">
        <v>48</v>
      </c>
      <c r="AA473" s="7">
        <v>4.8145882022528199E-4</v>
      </c>
    </row>
    <row r="474" spans="1:27" x14ac:dyDescent="0.25">
      <c r="A474">
        <v>474</v>
      </c>
      <c r="B474">
        <v>1</v>
      </c>
      <c r="C474" s="7">
        <v>1.00965941159068E-6</v>
      </c>
      <c r="M474">
        <v>474</v>
      </c>
      <c r="N474">
        <v>112</v>
      </c>
      <c r="O474" s="7">
        <v>5.6266138836697497E-4</v>
      </c>
      <c r="Y474">
        <v>474</v>
      </c>
      <c r="Z474">
        <v>42</v>
      </c>
      <c r="AA474" s="7">
        <v>4.2127646769712202E-4</v>
      </c>
    </row>
    <row r="475" spans="1:27" x14ac:dyDescent="0.25">
      <c r="A475">
        <v>475</v>
      </c>
      <c r="B475">
        <v>4</v>
      </c>
      <c r="C475" s="7">
        <v>4.0386376463627496E-6</v>
      </c>
      <c r="M475">
        <v>475</v>
      </c>
      <c r="N475">
        <v>106</v>
      </c>
      <c r="O475" s="7">
        <v>5.3251881399017295E-4</v>
      </c>
      <c r="Y475">
        <v>475</v>
      </c>
      <c r="Z475">
        <v>44</v>
      </c>
      <c r="AA475" s="7">
        <v>4.4133725187317502E-4</v>
      </c>
    </row>
    <row r="476" spans="1:27" x14ac:dyDescent="0.25">
      <c r="A476">
        <v>476</v>
      </c>
      <c r="B476">
        <v>2</v>
      </c>
      <c r="C476" s="7">
        <v>2.0193188231813702E-6</v>
      </c>
      <c r="M476">
        <v>476</v>
      </c>
      <c r="N476">
        <v>100</v>
      </c>
      <c r="O476" s="7">
        <v>5.0237623961337104E-4</v>
      </c>
      <c r="Y476">
        <v>476</v>
      </c>
      <c r="Z476">
        <v>36</v>
      </c>
      <c r="AA476" s="7">
        <v>3.6109411516896102E-4</v>
      </c>
    </row>
    <row r="477" spans="1:27" x14ac:dyDescent="0.25">
      <c r="A477">
        <v>477</v>
      </c>
      <c r="B477">
        <v>1</v>
      </c>
      <c r="C477" s="7">
        <v>1.00965941159068E-6</v>
      </c>
      <c r="M477">
        <v>477</v>
      </c>
      <c r="N477">
        <v>109</v>
      </c>
      <c r="O477" s="7">
        <v>5.4759010117857402E-4</v>
      </c>
      <c r="Y477">
        <v>477</v>
      </c>
      <c r="Z477">
        <v>42</v>
      </c>
      <c r="AA477" s="7">
        <v>4.2127646769712202E-4</v>
      </c>
    </row>
    <row r="478" spans="1:27" x14ac:dyDescent="0.25">
      <c r="A478">
        <v>478</v>
      </c>
      <c r="B478">
        <v>4</v>
      </c>
      <c r="C478" s="7">
        <v>4.0386376463627496E-6</v>
      </c>
      <c r="M478">
        <v>478</v>
      </c>
      <c r="N478">
        <v>110</v>
      </c>
      <c r="O478" s="7">
        <v>5.5261386357470803E-4</v>
      </c>
      <c r="Y478">
        <v>478</v>
      </c>
      <c r="Z478">
        <v>52</v>
      </c>
      <c r="AA478" s="7">
        <v>5.2158038857738902E-4</v>
      </c>
    </row>
    <row r="479" spans="1:27" x14ac:dyDescent="0.25">
      <c r="A479">
        <v>479</v>
      </c>
      <c r="B479">
        <v>4</v>
      </c>
      <c r="C479" s="7">
        <v>4.0386376463627496E-6</v>
      </c>
      <c r="M479">
        <v>479</v>
      </c>
      <c r="N479">
        <v>79</v>
      </c>
      <c r="O479" s="7">
        <v>3.9687722929456301E-4</v>
      </c>
      <c r="Y479">
        <v>479</v>
      </c>
      <c r="Z479">
        <v>32</v>
      </c>
      <c r="AA479" s="7">
        <v>3.2097254681685502E-4</v>
      </c>
    </row>
    <row r="480" spans="1:27" x14ac:dyDescent="0.25">
      <c r="A480">
        <v>480</v>
      </c>
      <c r="B480">
        <v>7</v>
      </c>
      <c r="C480" s="7">
        <v>7.0676158811348097E-6</v>
      </c>
      <c r="M480">
        <v>480</v>
      </c>
      <c r="N480">
        <v>96</v>
      </c>
      <c r="O480" s="7">
        <v>4.8228119002883602E-4</v>
      </c>
      <c r="Y480">
        <v>480</v>
      </c>
      <c r="Z480">
        <v>47</v>
      </c>
      <c r="AA480" s="7">
        <v>4.7142842813725501E-4</v>
      </c>
    </row>
    <row r="481" spans="1:27" x14ac:dyDescent="0.25">
      <c r="A481">
        <v>481</v>
      </c>
      <c r="B481">
        <v>3</v>
      </c>
      <c r="C481" s="7">
        <v>3.0289782347720601E-6</v>
      </c>
      <c r="M481">
        <v>481</v>
      </c>
      <c r="N481">
        <v>78</v>
      </c>
      <c r="O481" s="7">
        <v>3.9185346689842899E-4</v>
      </c>
      <c r="Y481">
        <v>481</v>
      </c>
      <c r="Z481">
        <v>43</v>
      </c>
      <c r="AA481" s="7">
        <v>4.3130685978514901E-4</v>
      </c>
    </row>
    <row r="482" spans="1:27" x14ac:dyDescent="0.25">
      <c r="A482">
        <v>482</v>
      </c>
      <c r="B482">
        <v>2</v>
      </c>
      <c r="C482" s="7">
        <v>2.0193188231813702E-6</v>
      </c>
      <c r="M482">
        <v>482</v>
      </c>
      <c r="N482">
        <v>89</v>
      </c>
      <c r="O482" s="7">
        <v>4.4711485325589999E-4</v>
      </c>
      <c r="Y482">
        <v>482</v>
      </c>
      <c r="Z482">
        <v>34</v>
      </c>
      <c r="AA482" s="7">
        <v>3.4103333099290802E-4</v>
      </c>
    </row>
    <row r="483" spans="1:27" x14ac:dyDescent="0.25">
      <c r="A483">
        <v>483</v>
      </c>
      <c r="B483">
        <v>2</v>
      </c>
      <c r="C483" s="7">
        <v>2.0193188231813702E-6</v>
      </c>
      <c r="M483">
        <v>483</v>
      </c>
      <c r="N483">
        <v>92</v>
      </c>
      <c r="O483" s="7">
        <v>4.62186140444301E-4</v>
      </c>
      <c r="Y483">
        <v>483</v>
      </c>
      <c r="Z483">
        <v>30</v>
      </c>
      <c r="AA483" s="7">
        <v>3.0091176264080099E-4</v>
      </c>
    </row>
    <row r="484" spans="1:27" x14ac:dyDescent="0.25">
      <c r="A484">
        <v>484</v>
      </c>
      <c r="B484">
        <v>5</v>
      </c>
      <c r="C484" s="7">
        <v>5.04829705795344E-6</v>
      </c>
      <c r="M484">
        <v>484</v>
      </c>
      <c r="N484">
        <v>94</v>
      </c>
      <c r="O484" s="7">
        <v>4.72233665236568E-4</v>
      </c>
      <c r="Y484">
        <v>484</v>
      </c>
      <c r="Z484">
        <v>33</v>
      </c>
      <c r="AA484" s="7">
        <v>3.3100293890488098E-4</v>
      </c>
    </row>
    <row r="485" spans="1:27" x14ac:dyDescent="0.25">
      <c r="A485">
        <v>485</v>
      </c>
      <c r="B485">
        <v>4</v>
      </c>
      <c r="C485" s="7">
        <v>4.0386376463627496E-6</v>
      </c>
      <c r="M485">
        <v>485</v>
      </c>
      <c r="N485">
        <v>100</v>
      </c>
      <c r="O485" s="7">
        <v>5.0237623961337104E-4</v>
      </c>
      <c r="Y485">
        <v>485</v>
      </c>
      <c r="Z485">
        <v>50</v>
      </c>
      <c r="AA485" s="7">
        <v>5.0151960440133602E-4</v>
      </c>
    </row>
    <row r="486" spans="1:27" x14ac:dyDescent="0.25">
      <c r="A486">
        <v>486</v>
      </c>
      <c r="B486">
        <v>4</v>
      </c>
      <c r="C486" s="7">
        <v>4.0386376463627496E-6</v>
      </c>
      <c r="M486">
        <v>486</v>
      </c>
      <c r="N486">
        <v>104</v>
      </c>
      <c r="O486" s="7">
        <v>5.2247128919790601E-4</v>
      </c>
      <c r="Y486">
        <v>486</v>
      </c>
      <c r="Z486">
        <v>39</v>
      </c>
      <c r="AA486" s="7">
        <v>3.9118529143304198E-4</v>
      </c>
    </row>
    <row r="487" spans="1:27" x14ac:dyDescent="0.25">
      <c r="A487">
        <v>487</v>
      </c>
      <c r="B487">
        <v>2</v>
      </c>
      <c r="C487" s="7">
        <v>2.0193188231813702E-6</v>
      </c>
      <c r="M487">
        <v>487</v>
      </c>
      <c r="N487">
        <v>99</v>
      </c>
      <c r="O487" s="7">
        <v>4.9735247721723703E-4</v>
      </c>
      <c r="Y487">
        <v>487</v>
      </c>
      <c r="Z487">
        <v>45</v>
      </c>
      <c r="AA487" s="7">
        <v>4.5136764396120201E-4</v>
      </c>
    </row>
    <row r="488" spans="1:27" x14ac:dyDescent="0.25">
      <c r="A488">
        <v>488</v>
      </c>
      <c r="B488">
        <v>3</v>
      </c>
      <c r="C488" s="7">
        <v>3.0289782347720601E-6</v>
      </c>
      <c r="M488">
        <v>488</v>
      </c>
      <c r="N488">
        <v>111</v>
      </c>
      <c r="O488" s="7">
        <v>5.5763762597084204E-4</v>
      </c>
      <c r="Y488">
        <v>488</v>
      </c>
      <c r="Z488">
        <v>49</v>
      </c>
      <c r="AA488" s="7">
        <v>4.9148921231330898E-4</v>
      </c>
    </row>
    <row r="489" spans="1:27" x14ac:dyDescent="0.25">
      <c r="A489">
        <v>489</v>
      </c>
      <c r="B489">
        <v>1</v>
      </c>
      <c r="C489" s="7">
        <v>1.00965941159068E-6</v>
      </c>
      <c r="M489">
        <v>489</v>
      </c>
      <c r="N489">
        <v>123</v>
      </c>
      <c r="O489" s="7">
        <v>6.1792277472444597E-4</v>
      </c>
      <c r="Y489">
        <v>489</v>
      </c>
      <c r="Z489">
        <v>55</v>
      </c>
      <c r="AA489" s="7">
        <v>5.5167156484146895E-4</v>
      </c>
    </row>
    <row r="490" spans="1:27" x14ac:dyDescent="0.25">
      <c r="A490">
        <v>490</v>
      </c>
      <c r="B490">
        <v>1</v>
      </c>
      <c r="C490" s="7">
        <v>1.00965941159068E-6</v>
      </c>
      <c r="M490">
        <v>490</v>
      </c>
      <c r="N490">
        <v>100</v>
      </c>
      <c r="O490" s="7">
        <v>5.0237623961337104E-4</v>
      </c>
      <c r="Y490">
        <v>490</v>
      </c>
      <c r="Z490">
        <v>39</v>
      </c>
      <c r="AA490" s="7">
        <v>3.9118529143304198E-4</v>
      </c>
    </row>
    <row r="491" spans="1:27" x14ac:dyDescent="0.25">
      <c r="A491">
        <v>491</v>
      </c>
      <c r="B491">
        <v>1</v>
      </c>
      <c r="C491" s="7">
        <v>1.00965941159068E-6</v>
      </c>
      <c r="M491">
        <v>491</v>
      </c>
      <c r="N491">
        <v>96</v>
      </c>
      <c r="O491" s="7">
        <v>4.8228119002883602E-4</v>
      </c>
      <c r="Y491">
        <v>491</v>
      </c>
      <c r="Z491">
        <v>40</v>
      </c>
      <c r="AA491" s="7">
        <v>4.0121568352106799E-4</v>
      </c>
    </row>
    <row r="492" spans="1:27" x14ac:dyDescent="0.25">
      <c r="A492">
        <v>492</v>
      </c>
      <c r="B492">
        <v>4</v>
      </c>
      <c r="C492" s="7">
        <v>4.0386376463627496E-6</v>
      </c>
      <c r="M492">
        <v>492</v>
      </c>
      <c r="N492">
        <v>90</v>
      </c>
      <c r="O492" s="7">
        <v>4.5213861565203401E-4</v>
      </c>
      <c r="Y492">
        <v>492</v>
      </c>
      <c r="Z492">
        <v>45</v>
      </c>
      <c r="AA492" s="7">
        <v>4.5136764396120201E-4</v>
      </c>
    </row>
    <row r="493" spans="1:27" x14ac:dyDescent="0.25">
      <c r="A493">
        <v>493</v>
      </c>
      <c r="B493">
        <v>1</v>
      </c>
      <c r="C493" s="7">
        <v>1.00965941159068E-6</v>
      </c>
      <c r="M493">
        <v>493</v>
      </c>
      <c r="N493">
        <v>101</v>
      </c>
      <c r="O493" s="7">
        <v>5.0740000200950495E-4</v>
      </c>
      <c r="Y493">
        <v>493</v>
      </c>
      <c r="Z493">
        <v>42</v>
      </c>
      <c r="AA493" s="7">
        <v>4.2127646769712202E-4</v>
      </c>
    </row>
    <row r="494" spans="1:27" x14ac:dyDescent="0.25">
      <c r="A494">
        <v>494</v>
      </c>
      <c r="B494">
        <v>3</v>
      </c>
      <c r="C494" s="7">
        <v>3.0289782347720601E-6</v>
      </c>
      <c r="M494">
        <v>494</v>
      </c>
      <c r="N494">
        <v>118</v>
      </c>
      <c r="O494" s="7">
        <v>5.9280396274377796E-4</v>
      </c>
      <c r="Y494">
        <v>494</v>
      </c>
      <c r="Z494">
        <v>54</v>
      </c>
      <c r="AA494" s="7">
        <v>5.4164117275344202E-4</v>
      </c>
    </row>
    <row r="495" spans="1:27" x14ac:dyDescent="0.25">
      <c r="A495">
        <v>495</v>
      </c>
      <c r="B495">
        <v>3</v>
      </c>
      <c r="C495" s="7">
        <v>3.0289782347720601E-6</v>
      </c>
      <c r="M495">
        <v>495</v>
      </c>
      <c r="N495">
        <v>100</v>
      </c>
      <c r="O495" s="7">
        <v>5.0237623961337104E-4</v>
      </c>
      <c r="Y495">
        <v>495</v>
      </c>
      <c r="Z495">
        <v>47</v>
      </c>
      <c r="AA495" s="7">
        <v>4.7142842813725501E-4</v>
      </c>
    </row>
    <row r="496" spans="1:27" x14ac:dyDescent="0.25">
      <c r="A496">
        <v>497</v>
      </c>
      <c r="B496">
        <v>3</v>
      </c>
      <c r="C496" s="7">
        <v>3.0289782347720601E-6</v>
      </c>
      <c r="M496">
        <v>496</v>
      </c>
      <c r="N496">
        <v>95</v>
      </c>
      <c r="O496" s="7">
        <v>4.7725742763270201E-4</v>
      </c>
      <c r="Y496">
        <v>496</v>
      </c>
      <c r="Z496">
        <v>44</v>
      </c>
      <c r="AA496" s="7">
        <v>4.4133725187317502E-4</v>
      </c>
    </row>
    <row r="497" spans="1:27" x14ac:dyDescent="0.25">
      <c r="A497">
        <v>498</v>
      </c>
      <c r="B497">
        <v>4</v>
      </c>
      <c r="C497" s="7">
        <v>4.0386376463627496E-6</v>
      </c>
      <c r="M497">
        <v>497</v>
      </c>
      <c r="N497">
        <v>101</v>
      </c>
      <c r="O497" s="7">
        <v>5.0740000200950495E-4</v>
      </c>
      <c r="Y497">
        <v>497</v>
      </c>
      <c r="Z497">
        <v>49</v>
      </c>
      <c r="AA497" s="7">
        <v>4.9148921231330898E-4</v>
      </c>
    </row>
    <row r="498" spans="1:27" x14ac:dyDescent="0.25">
      <c r="A498">
        <v>500</v>
      </c>
      <c r="B498">
        <v>2</v>
      </c>
      <c r="C498" s="7">
        <v>2.0193188231813702E-6</v>
      </c>
      <c r="M498">
        <v>498</v>
      </c>
      <c r="N498">
        <v>108</v>
      </c>
      <c r="O498" s="7">
        <v>5.4256633878244098E-4</v>
      </c>
      <c r="Y498">
        <v>498</v>
      </c>
      <c r="Z498">
        <v>49</v>
      </c>
      <c r="AA498" s="7">
        <v>4.9148921231330898E-4</v>
      </c>
    </row>
    <row r="499" spans="1:27" x14ac:dyDescent="0.25">
      <c r="A499">
        <v>501</v>
      </c>
      <c r="B499">
        <v>1</v>
      </c>
      <c r="C499" s="7">
        <v>1.00965941159068E-6</v>
      </c>
      <c r="M499">
        <v>499</v>
      </c>
      <c r="N499">
        <v>102</v>
      </c>
      <c r="O499" s="7">
        <v>5.1242376440563799E-4</v>
      </c>
      <c r="Y499">
        <v>499</v>
      </c>
      <c r="Z499">
        <v>48</v>
      </c>
      <c r="AA499" s="7">
        <v>4.8145882022528199E-4</v>
      </c>
    </row>
    <row r="500" spans="1:27" x14ac:dyDescent="0.25">
      <c r="A500">
        <v>504</v>
      </c>
      <c r="B500">
        <v>3</v>
      </c>
      <c r="C500" s="7">
        <v>3.0289782347720601E-6</v>
      </c>
      <c r="M500">
        <v>500</v>
      </c>
      <c r="N500">
        <v>102</v>
      </c>
      <c r="O500" s="7">
        <v>5.1242376440563799E-4</v>
      </c>
      <c r="Y500">
        <v>500</v>
      </c>
      <c r="Z500">
        <v>41</v>
      </c>
      <c r="AA500" s="7">
        <v>4.1124607560909498E-4</v>
      </c>
    </row>
    <row r="501" spans="1:27" x14ac:dyDescent="0.25">
      <c r="A501">
        <v>505</v>
      </c>
      <c r="B501">
        <v>2</v>
      </c>
      <c r="C501" s="7">
        <v>2.0193188231813702E-6</v>
      </c>
      <c r="M501">
        <v>501</v>
      </c>
      <c r="N501">
        <v>305</v>
      </c>
      <c r="O501">
        <v>1.5322475308207799E-3</v>
      </c>
      <c r="Y501">
        <v>501</v>
      </c>
      <c r="Z501">
        <v>50</v>
      </c>
      <c r="AA501" s="7">
        <v>5.0151960440133602E-4</v>
      </c>
    </row>
    <row r="502" spans="1:27" x14ac:dyDescent="0.25">
      <c r="A502">
        <v>506</v>
      </c>
      <c r="B502">
        <v>2</v>
      </c>
      <c r="C502" s="7">
        <v>2.0193188231813702E-6</v>
      </c>
      <c r="M502">
        <v>502</v>
      </c>
      <c r="N502">
        <v>295</v>
      </c>
      <c r="O502">
        <v>1.48200990685944E-3</v>
      </c>
      <c r="Y502">
        <v>502</v>
      </c>
      <c r="Z502">
        <v>51</v>
      </c>
      <c r="AA502" s="7">
        <v>5.1154999648936198E-4</v>
      </c>
    </row>
    <row r="503" spans="1:27" x14ac:dyDescent="0.25">
      <c r="A503">
        <v>507</v>
      </c>
      <c r="B503">
        <v>3</v>
      </c>
      <c r="C503" s="7">
        <v>3.0289782347720601E-6</v>
      </c>
      <c r="M503">
        <v>503</v>
      </c>
      <c r="N503">
        <v>307</v>
      </c>
      <c r="O503">
        <v>1.5422950556130399E-3</v>
      </c>
      <c r="Y503">
        <v>503</v>
      </c>
      <c r="Z503">
        <v>55</v>
      </c>
      <c r="AA503" s="7">
        <v>5.5167156484146895E-4</v>
      </c>
    </row>
    <row r="504" spans="1:27" x14ac:dyDescent="0.25">
      <c r="A504">
        <v>509</v>
      </c>
      <c r="B504">
        <v>1</v>
      </c>
      <c r="C504" s="7">
        <v>1.00965941159068E-6</v>
      </c>
      <c r="M504">
        <v>504</v>
      </c>
      <c r="N504">
        <v>273</v>
      </c>
      <c r="O504">
        <v>1.3714871341445E-3</v>
      </c>
      <c r="Y504">
        <v>504</v>
      </c>
      <c r="Z504">
        <v>40</v>
      </c>
      <c r="AA504" s="7">
        <v>4.0121568352106799E-4</v>
      </c>
    </row>
    <row r="505" spans="1:27" x14ac:dyDescent="0.25">
      <c r="A505">
        <v>510</v>
      </c>
      <c r="B505">
        <v>1</v>
      </c>
      <c r="C505" s="7">
        <v>1.00965941159068E-6</v>
      </c>
      <c r="M505">
        <v>505</v>
      </c>
      <c r="N505">
        <v>313</v>
      </c>
      <c r="O505">
        <v>1.5724376299898501E-3</v>
      </c>
      <c r="Y505">
        <v>505</v>
      </c>
      <c r="Z505">
        <v>42</v>
      </c>
      <c r="AA505" s="7">
        <v>4.2127646769712202E-4</v>
      </c>
    </row>
    <row r="506" spans="1:27" x14ac:dyDescent="0.25">
      <c r="A506">
        <v>511</v>
      </c>
      <c r="B506">
        <v>2</v>
      </c>
      <c r="C506" s="7">
        <v>2.0193188231813702E-6</v>
      </c>
      <c r="M506">
        <v>506</v>
      </c>
      <c r="N506">
        <v>284</v>
      </c>
      <c r="O506">
        <v>1.4267485205019699E-3</v>
      </c>
      <c r="Y506">
        <v>506</v>
      </c>
      <c r="Z506">
        <v>41</v>
      </c>
      <c r="AA506" s="7">
        <v>4.1124607560909498E-4</v>
      </c>
    </row>
    <row r="507" spans="1:27" x14ac:dyDescent="0.25">
      <c r="A507">
        <v>513</v>
      </c>
      <c r="B507">
        <v>3</v>
      </c>
      <c r="C507" s="7">
        <v>3.0289782347720601E-6</v>
      </c>
      <c r="M507">
        <v>507</v>
      </c>
      <c r="N507">
        <v>285</v>
      </c>
      <c r="O507">
        <v>1.4317722828980999E-3</v>
      </c>
      <c r="Y507">
        <v>507</v>
      </c>
      <c r="Z507">
        <v>41</v>
      </c>
      <c r="AA507" s="7">
        <v>4.1124607560909498E-4</v>
      </c>
    </row>
    <row r="508" spans="1:27" x14ac:dyDescent="0.25">
      <c r="A508">
        <v>514</v>
      </c>
      <c r="B508">
        <v>2</v>
      </c>
      <c r="C508" s="7">
        <v>2.0193188231813702E-6</v>
      </c>
      <c r="M508">
        <v>508</v>
      </c>
      <c r="N508">
        <v>326</v>
      </c>
      <c r="O508">
        <v>1.63774654113959E-3</v>
      </c>
      <c r="Y508">
        <v>508</v>
      </c>
      <c r="Z508">
        <v>44</v>
      </c>
      <c r="AA508" s="7">
        <v>4.4133725187317502E-4</v>
      </c>
    </row>
    <row r="509" spans="1:27" x14ac:dyDescent="0.25">
      <c r="A509">
        <v>515</v>
      </c>
      <c r="B509">
        <v>1</v>
      </c>
      <c r="C509" s="7">
        <v>1.00965941159068E-6</v>
      </c>
      <c r="M509">
        <v>509</v>
      </c>
      <c r="N509">
        <v>296</v>
      </c>
      <c r="O509">
        <v>1.48703366925557E-3</v>
      </c>
      <c r="Y509">
        <v>509</v>
      </c>
      <c r="Z509">
        <v>46</v>
      </c>
      <c r="AA509" s="7">
        <v>4.6139803604922899E-4</v>
      </c>
    </row>
    <row r="510" spans="1:27" x14ac:dyDescent="0.25">
      <c r="A510">
        <v>519</v>
      </c>
      <c r="B510">
        <v>1</v>
      </c>
      <c r="C510" s="7">
        <v>1.00965941159068E-6</v>
      </c>
      <c r="M510">
        <v>510</v>
      </c>
      <c r="N510">
        <v>280</v>
      </c>
      <c r="O510">
        <v>1.4066534709174299E-3</v>
      </c>
      <c r="Y510">
        <v>510</v>
      </c>
      <c r="Z510">
        <v>34</v>
      </c>
      <c r="AA510" s="7">
        <v>3.4103333099290802E-4</v>
      </c>
    </row>
    <row r="511" spans="1:27" x14ac:dyDescent="0.25">
      <c r="A511">
        <v>520</v>
      </c>
      <c r="B511">
        <v>1</v>
      </c>
      <c r="C511" s="7">
        <v>1.00965941159068E-6</v>
      </c>
      <c r="M511">
        <v>511</v>
      </c>
      <c r="N511">
        <v>270</v>
      </c>
      <c r="O511">
        <v>1.3564158469561E-3</v>
      </c>
      <c r="Y511">
        <v>511</v>
      </c>
      <c r="Z511">
        <v>36</v>
      </c>
      <c r="AA511" s="7">
        <v>3.6109411516896102E-4</v>
      </c>
    </row>
    <row r="512" spans="1:27" x14ac:dyDescent="0.25">
      <c r="A512">
        <v>521</v>
      </c>
      <c r="B512">
        <v>1</v>
      </c>
      <c r="C512" s="7">
        <v>1.00965941159068E-6</v>
      </c>
      <c r="M512">
        <v>512</v>
      </c>
      <c r="N512">
        <v>295</v>
      </c>
      <c r="O512">
        <v>1.48200990685944E-3</v>
      </c>
      <c r="Y512">
        <v>512</v>
      </c>
      <c r="Z512">
        <v>47</v>
      </c>
      <c r="AA512" s="7">
        <v>4.7142842813725501E-4</v>
      </c>
    </row>
    <row r="513" spans="1:27" x14ac:dyDescent="0.25">
      <c r="A513">
        <v>522</v>
      </c>
      <c r="B513">
        <v>1</v>
      </c>
      <c r="C513" s="7">
        <v>1.00965941159068E-6</v>
      </c>
      <c r="M513">
        <v>513</v>
      </c>
      <c r="N513">
        <v>307</v>
      </c>
      <c r="O513">
        <v>1.5422950556130399E-3</v>
      </c>
      <c r="Y513">
        <v>513</v>
      </c>
      <c r="Z513">
        <v>54</v>
      </c>
      <c r="AA513" s="7">
        <v>5.4164117275344202E-4</v>
      </c>
    </row>
    <row r="514" spans="1:27" x14ac:dyDescent="0.25">
      <c r="A514">
        <v>523</v>
      </c>
      <c r="B514">
        <v>1</v>
      </c>
      <c r="C514" s="7">
        <v>1.00965941159068E-6</v>
      </c>
      <c r="M514">
        <v>514</v>
      </c>
      <c r="N514">
        <v>273</v>
      </c>
      <c r="O514">
        <v>1.3714871341445E-3</v>
      </c>
      <c r="Y514">
        <v>514</v>
      </c>
      <c r="Z514">
        <v>44</v>
      </c>
      <c r="AA514" s="7">
        <v>4.4133725187317502E-4</v>
      </c>
    </row>
    <row r="515" spans="1:27" x14ac:dyDescent="0.25">
      <c r="A515">
        <v>524</v>
      </c>
      <c r="B515">
        <v>2</v>
      </c>
      <c r="C515" s="7">
        <v>2.0193188231813702E-6</v>
      </c>
      <c r="M515">
        <v>515</v>
      </c>
      <c r="N515">
        <v>306</v>
      </c>
      <c r="O515">
        <v>1.5372712932169099E-3</v>
      </c>
      <c r="Y515">
        <v>515</v>
      </c>
      <c r="Z515">
        <v>47</v>
      </c>
      <c r="AA515" s="7">
        <v>4.7142842813725501E-4</v>
      </c>
    </row>
    <row r="516" spans="1:27" x14ac:dyDescent="0.25">
      <c r="A516">
        <v>525</v>
      </c>
      <c r="B516">
        <v>4</v>
      </c>
      <c r="C516" s="7">
        <v>4.0386376463627496E-6</v>
      </c>
      <c r="M516">
        <v>516</v>
      </c>
      <c r="N516">
        <v>263</v>
      </c>
      <c r="O516">
        <v>1.3212495101831601E-3</v>
      </c>
      <c r="Y516">
        <v>516</v>
      </c>
      <c r="Z516">
        <v>36</v>
      </c>
      <c r="AA516" s="7">
        <v>3.6109411516896102E-4</v>
      </c>
    </row>
    <row r="517" spans="1:27" x14ac:dyDescent="0.25">
      <c r="A517">
        <v>526</v>
      </c>
      <c r="B517">
        <v>3</v>
      </c>
      <c r="C517" s="7">
        <v>3.0289782347720601E-6</v>
      </c>
      <c r="M517">
        <v>517</v>
      </c>
      <c r="N517">
        <v>297</v>
      </c>
      <c r="O517">
        <v>1.49205743165171E-3</v>
      </c>
      <c r="Y517">
        <v>517</v>
      </c>
      <c r="Z517">
        <v>42</v>
      </c>
      <c r="AA517" s="7">
        <v>4.2127646769712202E-4</v>
      </c>
    </row>
    <row r="518" spans="1:27" x14ac:dyDescent="0.25">
      <c r="A518">
        <v>528</v>
      </c>
      <c r="B518">
        <v>1</v>
      </c>
      <c r="C518" s="7">
        <v>1.00965941159068E-6</v>
      </c>
      <c r="M518">
        <v>518</v>
      </c>
      <c r="N518">
        <v>265</v>
      </c>
      <c r="O518">
        <v>1.3312970349754301E-3</v>
      </c>
      <c r="Y518">
        <v>518</v>
      </c>
      <c r="Z518">
        <v>35</v>
      </c>
      <c r="AA518" s="7">
        <v>3.5106372308093501E-4</v>
      </c>
    </row>
    <row r="519" spans="1:27" x14ac:dyDescent="0.25">
      <c r="A519">
        <v>529</v>
      </c>
      <c r="B519">
        <v>1</v>
      </c>
      <c r="C519" s="7">
        <v>1.00965941159068E-6</v>
      </c>
      <c r="M519">
        <v>519</v>
      </c>
      <c r="N519">
        <v>279</v>
      </c>
      <c r="O519">
        <v>1.4016297085212999E-3</v>
      </c>
      <c r="Y519">
        <v>519</v>
      </c>
      <c r="Z519">
        <v>43</v>
      </c>
      <c r="AA519" s="7">
        <v>4.3130685978514901E-4</v>
      </c>
    </row>
    <row r="520" spans="1:27" x14ac:dyDescent="0.25">
      <c r="A520">
        <v>531</v>
      </c>
      <c r="B520">
        <v>2</v>
      </c>
      <c r="C520" s="7">
        <v>2.0193188231813702E-6</v>
      </c>
      <c r="M520">
        <v>520</v>
      </c>
      <c r="N520">
        <v>280</v>
      </c>
      <c r="O520">
        <v>1.4066534709174299E-3</v>
      </c>
      <c r="Y520">
        <v>520</v>
      </c>
      <c r="Z520">
        <v>50</v>
      </c>
      <c r="AA520" s="7">
        <v>5.0151960440133602E-4</v>
      </c>
    </row>
    <row r="521" spans="1:27" x14ac:dyDescent="0.25">
      <c r="A521">
        <v>532</v>
      </c>
      <c r="B521">
        <v>2</v>
      </c>
      <c r="C521" s="7">
        <v>2.0193188231813702E-6</v>
      </c>
      <c r="M521">
        <v>521</v>
      </c>
      <c r="N521">
        <v>296</v>
      </c>
      <c r="O521">
        <v>1.48703366925557E-3</v>
      </c>
      <c r="Y521">
        <v>521</v>
      </c>
      <c r="Z521">
        <v>57</v>
      </c>
      <c r="AA521" s="7">
        <v>5.7173234901752303E-4</v>
      </c>
    </row>
    <row r="522" spans="1:27" x14ac:dyDescent="0.25">
      <c r="A522">
        <v>533</v>
      </c>
      <c r="B522">
        <v>1</v>
      </c>
      <c r="C522" s="7">
        <v>1.00965941159068E-6</v>
      </c>
      <c r="M522">
        <v>522</v>
      </c>
      <c r="N522">
        <v>275</v>
      </c>
      <c r="O522">
        <v>1.38153465893677E-3</v>
      </c>
      <c r="Y522">
        <v>522</v>
      </c>
      <c r="Z522">
        <v>43</v>
      </c>
      <c r="AA522" s="7">
        <v>4.3130685978514901E-4</v>
      </c>
    </row>
    <row r="523" spans="1:27" x14ac:dyDescent="0.25">
      <c r="A523">
        <v>534</v>
      </c>
      <c r="B523">
        <v>1</v>
      </c>
      <c r="C523" s="7">
        <v>1.00965941159068E-6</v>
      </c>
      <c r="M523">
        <v>523</v>
      </c>
      <c r="N523">
        <v>284</v>
      </c>
      <c r="O523">
        <v>1.4267485205019699E-3</v>
      </c>
      <c r="Y523">
        <v>523</v>
      </c>
      <c r="Z523">
        <v>32</v>
      </c>
      <c r="AA523" s="7">
        <v>3.2097254681685502E-4</v>
      </c>
    </row>
    <row r="524" spans="1:27" x14ac:dyDescent="0.25">
      <c r="A524">
        <v>537</v>
      </c>
      <c r="B524">
        <v>1</v>
      </c>
      <c r="C524" s="7">
        <v>1.00965941159068E-6</v>
      </c>
      <c r="M524">
        <v>524</v>
      </c>
      <c r="N524">
        <v>294</v>
      </c>
      <c r="O524">
        <v>1.47698614446331E-3</v>
      </c>
      <c r="Y524">
        <v>524</v>
      </c>
      <c r="Z524">
        <v>48</v>
      </c>
      <c r="AA524" s="7">
        <v>4.8145882022528199E-4</v>
      </c>
    </row>
    <row r="525" spans="1:27" x14ac:dyDescent="0.25">
      <c r="A525">
        <v>539</v>
      </c>
      <c r="B525">
        <v>1</v>
      </c>
      <c r="C525" s="7">
        <v>1.00965941159068E-6</v>
      </c>
      <c r="M525">
        <v>525</v>
      </c>
      <c r="N525">
        <v>281</v>
      </c>
      <c r="O525">
        <v>1.4116772333135699E-3</v>
      </c>
      <c r="Y525">
        <v>525</v>
      </c>
      <c r="Z525">
        <v>31</v>
      </c>
      <c r="AA525" s="7">
        <v>3.1094215472882798E-4</v>
      </c>
    </row>
    <row r="526" spans="1:27" x14ac:dyDescent="0.25">
      <c r="A526">
        <v>544</v>
      </c>
      <c r="B526">
        <v>1</v>
      </c>
      <c r="C526" s="7">
        <v>1.00965941159068E-6</v>
      </c>
      <c r="M526">
        <v>526</v>
      </c>
      <c r="N526">
        <v>306</v>
      </c>
      <c r="O526">
        <v>1.5372712932169099E-3</v>
      </c>
      <c r="Y526">
        <v>526</v>
      </c>
      <c r="Z526">
        <v>53</v>
      </c>
      <c r="AA526" s="7">
        <v>5.3161078066541595E-4</v>
      </c>
    </row>
    <row r="527" spans="1:27" x14ac:dyDescent="0.25">
      <c r="A527">
        <v>545</v>
      </c>
      <c r="B527">
        <v>1</v>
      </c>
      <c r="C527" s="7">
        <v>1.00965941159068E-6</v>
      </c>
      <c r="M527">
        <v>527</v>
      </c>
      <c r="N527">
        <v>262</v>
      </c>
      <c r="O527">
        <v>1.3162257477870301E-3</v>
      </c>
      <c r="Y527">
        <v>527</v>
      </c>
      <c r="Z527">
        <v>40</v>
      </c>
      <c r="AA527" s="7">
        <v>4.0121568352106799E-4</v>
      </c>
    </row>
    <row r="528" spans="1:27" x14ac:dyDescent="0.25">
      <c r="A528">
        <v>546</v>
      </c>
      <c r="B528">
        <v>1</v>
      </c>
      <c r="C528" s="7">
        <v>1.00965941159068E-6</v>
      </c>
      <c r="M528">
        <v>528</v>
      </c>
      <c r="N528">
        <v>279</v>
      </c>
      <c r="O528">
        <v>1.4016297085212999E-3</v>
      </c>
      <c r="Y528">
        <v>528</v>
      </c>
      <c r="Z528">
        <v>32</v>
      </c>
      <c r="AA528" s="7">
        <v>3.2097254681685502E-4</v>
      </c>
    </row>
    <row r="529" spans="1:27" x14ac:dyDescent="0.25">
      <c r="A529">
        <v>547</v>
      </c>
      <c r="B529">
        <v>1</v>
      </c>
      <c r="C529" s="7">
        <v>1.00965941159068E-6</v>
      </c>
      <c r="M529">
        <v>529</v>
      </c>
      <c r="N529">
        <v>276</v>
      </c>
      <c r="O529">
        <v>1.3865584213329E-3</v>
      </c>
      <c r="Y529">
        <v>529</v>
      </c>
      <c r="Z529">
        <v>41</v>
      </c>
      <c r="AA529" s="7">
        <v>4.1124607560909498E-4</v>
      </c>
    </row>
    <row r="530" spans="1:27" x14ac:dyDescent="0.25">
      <c r="A530">
        <v>548</v>
      </c>
      <c r="B530">
        <v>2</v>
      </c>
      <c r="C530" s="7">
        <v>2.0193188231813702E-6</v>
      </c>
      <c r="M530">
        <v>530</v>
      </c>
      <c r="N530">
        <v>270</v>
      </c>
      <c r="O530">
        <v>1.3564158469561E-3</v>
      </c>
      <c r="Y530">
        <v>530</v>
      </c>
      <c r="Z530">
        <v>41</v>
      </c>
      <c r="AA530" s="7">
        <v>4.1124607560909498E-4</v>
      </c>
    </row>
    <row r="531" spans="1:27" x14ac:dyDescent="0.25">
      <c r="A531">
        <v>550</v>
      </c>
      <c r="B531">
        <v>1</v>
      </c>
      <c r="C531" s="7">
        <v>1.00965941159068E-6</v>
      </c>
      <c r="M531">
        <v>531</v>
      </c>
      <c r="N531">
        <v>239</v>
      </c>
      <c r="O531">
        <v>1.2006792126759501E-3</v>
      </c>
      <c r="Y531">
        <v>531</v>
      </c>
      <c r="Z531">
        <v>39</v>
      </c>
      <c r="AA531" s="7">
        <v>3.9118529143304198E-4</v>
      </c>
    </row>
    <row r="532" spans="1:27" x14ac:dyDescent="0.25">
      <c r="A532">
        <v>551</v>
      </c>
      <c r="B532">
        <v>1</v>
      </c>
      <c r="C532" s="7">
        <v>1.00965941159068E-6</v>
      </c>
      <c r="M532">
        <v>532</v>
      </c>
      <c r="N532">
        <v>315</v>
      </c>
      <c r="O532">
        <v>1.5824851547821101E-3</v>
      </c>
      <c r="Y532">
        <v>532</v>
      </c>
      <c r="Z532">
        <v>51</v>
      </c>
      <c r="AA532" s="7">
        <v>5.1154999648936198E-4</v>
      </c>
    </row>
    <row r="533" spans="1:27" x14ac:dyDescent="0.25">
      <c r="A533">
        <v>558</v>
      </c>
      <c r="B533">
        <v>1</v>
      </c>
      <c r="C533" s="7">
        <v>1.00965941159068E-6</v>
      </c>
      <c r="M533">
        <v>533</v>
      </c>
      <c r="N533">
        <v>271</v>
      </c>
      <c r="O533">
        <v>1.36143960935223E-3</v>
      </c>
      <c r="Y533">
        <v>533</v>
      </c>
      <c r="Z533">
        <v>40</v>
      </c>
      <c r="AA533" s="7">
        <v>4.0121568352106799E-4</v>
      </c>
    </row>
    <row r="534" spans="1:27" x14ac:dyDescent="0.25">
      <c r="A534">
        <v>559</v>
      </c>
      <c r="B534">
        <v>1</v>
      </c>
      <c r="C534" s="7">
        <v>1.00965941159068E-6</v>
      </c>
      <c r="M534">
        <v>534</v>
      </c>
      <c r="N534">
        <v>261</v>
      </c>
      <c r="O534">
        <v>1.3112019853908901E-3</v>
      </c>
      <c r="Y534">
        <v>534</v>
      </c>
      <c r="Z534">
        <v>41</v>
      </c>
      <c r="AA534" s="7">
        <v>4.1124607560909498E-4</v>
      </c>
    </row>
    <row r="535" spans="1:27" x14ac:dyDescent="0.25">
      <c r="A535">
        <v>563</v>
      </c>
      <c r="B535">
        <v>1</v>
      </c>
      <c r="C535" s="7">
        <v>1.00965941159068E-6</v>
      </c>
      <c r="M535">
        <v>535</v>
      </c>
      <c r="N535">
        <v>250</v>
      </c>
      <c r="O535">
        <v>1.25594059903342E-3</v>
      </c>
      <c r="Y535">
        <v>535</v>
      </c>
      <c r="Z535">
        <v>33</v>
      </c>
      <c r="AA535" s="7">
        <v>3.3100293890488098E-4</v>
      </c>
    </row>
    <row r="536" spans="1:27" x14ac:dyDescent="0.25">
      <c r="A536">
        <v>568</v>
      </c>
      <c r="B536">
        <v>1</v>
      </c>
      <c r="C536" s="7">
        <v>1.00965941159068E-6</v>
      </c>
      <c r="M536">
        <v>536</v>
      </c>
      <c r="N536">
        <v>252</v>
      </c>
      <c r="O536">
        <v>1.2659881238256899E-3</v>
      </c>
      <c r="Y536">
        <v>536</v>
      </c>
      <c r="Z536">
        <v>37</v>
      </c>
      <c r="AA536" s="7">
        <v>3.7112450725698801E-4</v>
      </c>
    </row>
    <row r="537" spans="1:27" x14ac:dyDescent="0.25">
      <c r="A537">
        <v>571</v>
      </c>
      <c r="B537">
        <v>1</v>
      </c>
      <c r="C537" s="7">
        <v>1.00965941159068E-6</v>
      </c>
      <c r="M537">
        <v>537</v>
      </c>
      <c r="N537">
        <v>245</v>
      </c>
      <c r="O537">
        <v>1.23082178705275E-3</v>
      </c>
      <c r="Y537">
        <v>537</v>
      </c>
      <c r="Z537">
        <v>36</v>
      </c>
      <c r="AA537" s="7">
        <v>3.6109411516896102E-4</v>
      </c>
    </row>
    <row r="538" spans="1:27" x14ac:dyDescent="0.25">
      <c r="A538">
        <v>579</v>
      </c>
      <c r="B538">
        <v>1</v>
      </c>
      <c r="C538" s="7">
        <v>1.00965941159068E-6</v>
      </c>
      <c r="M538">
        <v>538</v>
      </c>
      <c r="N538">
        <v>252</v>
      </c>
      <c r="O538">
        <v>1.2659881238256899E-3</v>
      </c>
      <c r="Y538">
        <v>538</v>
      </c>
      <c r="Z538">
        <v>34</v>
      </c>
      <c r="AA538" s="7">
        <v>3.4103333099290802E-4</v>
      </c>
    </row>
    <row r="539" spans="1:27" x14ac:dyDescent="0.25">
      <c r="A539">
        <v>611</v>
      </c>
      <c r="B539">
        <v>1</v>
      </c>
      <c r="C539" s="7">
        <v>1.00965941159068E-6</v>
      </c>
      <c r="M539">
        <v>539</v>
      </c>
      <c r="N539">
        <v>258</v>
      </c>
      <c r="O539">
        <v>1.2961306982024899E-3</v>
      </c>
      <c r="Y539">
        <v>539</v>
      </c>
      <c r="Z539">
        <v>46</v>
      </c>
      <c r="AA539" s="7">
        <v>4.6139803604922899E-4</v>
      </c>
    </row>
    <row r="540" spans="1:27" x14ac:dyDescent="0.25">
      <c r="A540">
        <v>620</v>
      </c>
      <c r="B540">
        <v>1</v>
      </c>
      <c r="C540" s="7">
        <v>1.00965941159068E-6</v>
      </c>
      <c r="M540">
        <v>540</v>
      </c>
      <c r="N540">
        <v>268</v>
      </c>
      <c r="O540">
        <v>1.34636832216383E-3</v>
      </c>
      <c r="Y540">
        <v>540</v>
      </c>
      <c r="Z540">
        <v>45</v>
      </c>
      <c r="AA540" s="7">
        <v>4.5136764396120201E-4</v>
      </c>
    </row>
    <row r="541" spans="1:27" x14ac:dyDescent="0.25">
      <c r="M541">
        <v>541</v>
      </c>
      <c r="N541">
        <v>281</v>
      </c>
      <c r="O541">
        <v>1.4116772333135699E-3</v>
      </c>
      <c r="Y541">
        <v>541</v>
      </c>
      <c r="Z541">
        <v>54</v>
      </c>
      <c r="AA541" s="7">
        <v>5.4164117275344202E-4</v>
      </c>
    </row>
    <row r="542" spans="1:27" x14ac:dyDescent="0.25">
      <c r="M542">
        <v>542</v>
      </c>
      <c r="N542">
        <v>251</v>
      </c>
      <c r="O542">
        <v>1.2609643614295599E-3</v>
      </c>
      <c r="Y542">
        <v>542</v>
      </c>
      <c r="Z542">
        <v>41</v>
      </c>
      <c r="AA542" s="7">
        <v>4.1124607560909498E-4</v>
      </c>
    </row>
    <row r="543" spans="1:27" x14ac:dyDescent="0.25">
      <c r="M543">
        <v>543</v>
      </c>
      <c r="N543">
        <v>252</v>
      </c>
      <c r="O543">
        <v>1.2659881238256899E-3</v>
      </c>
      <c r="Y543">
        <v>543</v>
      </c>
      <c r="Z543">
        <v>33</v>
      </c>
      <c r="AA543" s="7">
        <v>3.3100293890488098E-4</v>
      </c>
    </row>
    <row r="544" spans="1:27" x14ac:dyDescent="0.25">
      <c r="M544">
        <v>544</v>
      </c>
      <c r="N544">
        <v>251</v>
      </c>
      <c r="O544">
        <v>1.2609643614295599E-3</v>
      </c>
      <c r="Y544">
        <v>544</v>
      </c>
      <c r="Z544">
        <v>40</v>
      </c>
      <c r="AA544" s="7">
        <v>4.0121568352106799E-4</v>
      </c>
    </row>
    <row r="545" spans="13:27" x14ac:dyDescent="0.25">
      <c r="M545">
        <v>545</v>
      </c>
      <c r="N545">
        <v>265</v>
      </c>
      <c r="O545">
        <v>1.3312970349754301E-3</v>
      </c>
      <c r="Y545">
        <v>545</v>
      </c>
      <c r="Z545">
        <v>37</v>
      </c>
      <c r="AA545" s="7">
        <v>3.7112450725698801E-4</v>
      </c>
    </row>
    <row r="546" spans="13:27" x14ac:dyDescent="0.25">
      <c r="M546">
        <v>546</v>
      </c>
      <c r="N546">
        <v>255</v>
      </c>
      <c r="O546">
        <v>1.2810594110140899E-3</v>
      </c>
      <c r="Y546">
        <v>546</v>
      </c>
      <c r="Z546">
        <v>35</v>
      </c>
      <c r="AA546" s="7">
        <v>3.5106372308093501E-4</v>
      </c>
    </row>
    <row r="547" spans="13:27" x14ac:dyDescent="0.25">
      <c r="M547">
        <v>547</v>
      </c>
      <c r="N547">
        <v>207</v>
      </c>
      <c r="O547">
        <v>1.0399188159996701E-3</v>
      </c>
      <c r="Y547">
        <v>547</v>
      </c>
      <c r="Z547">
        <v>32</v>
      </c>
      <c r="AA547" s="7">
        <v>3.2097254681685502E-4</v>
      </c>
    </row>
    <row r="548" spans="13:27" x14ac:dyDescent="0.25">
      <c r="M548">
        <v>548</v>
      </c>
      <c r="N548">
        <v>259</v>
      </c>
      <c r="O548">
        <v>1.3011544605986301E-3</v>
      </c>
      <c r="Y548">
        <v>548</v>
      </c>
      <c r="Z548">
        <v>23</v>
      </c>
      <c r="AA548" s="7">
        <v>2.3069901802461401E-4</v>
      </c>
    </row>
    <row r="549" spans="13:27" x14ac:dyDescent="0.25">
      <c r="M549">
        <v>549</v>
      </c>
      <c r="N549">
        <v>271</v>
      </c>
      <c r="O549">
        <v>1.36143960935223E-3</v>
      </c>
      <c r="Y549">
        <v>549</v>
      </c>
      <c r="Z549">
        <v>47</v>
      </c>
      <c r="AA549" s="7">
        <v>4.7142842813725501E-4</v>
      </c>
    </row>
    <row r="550" spans="13:27" x14ac:dyDescent="0.25">
      <c r="M550">
        <v>550</v>
      </c>
      <c r="N550">
        <v>262</v>
      </c>
      <c r="O550">
        <v>1.3162257477870301E-3</v>
      </c>
      <c r="Y550">
        <v>550</v>
      </c>
      <c r="Z550">
        <v>46</v>
      </c>
      <c r="AA550" s="7">
        <v>4.6139803604922899E-4</v>
      </c>
    </row>
    <row r="551" spans="13:27" x14ac:dyDescent="0.25">
      <c r="M551">
        <v>551</v>
      </c>
      <c r="N551">
        <v>270</v>
      </c>
      <c r="O551">
        <v>1.3564158469561E-3</v>
      </c>
      <c r="Y551">
        <v>551</v>
      </c>
      <c r="Z551">
        <v>41</v>
      </c>
      <c r="AA551" s="7">
        <v>4.1124607560909498E-4</v>
      </c>
    </row>
    <row r="552" spans="13:27" x14ac:dyDescent="0.25">
      <c r="M552">
        <v>552</v>
      </c>
      <c r="N552">
        <v>254</v>
      </c>
      <c r="O552">
        <v>1.2760356486179599E-3</v>
      </c>
      <c r="Y552">
        <v>552</v>
      </c>
      <c r="Z552">
        <v>41</v>
      </c>
      <c r="AA552" s="7">
        <v>4.1124607560909498E-4</v>
      </c>
    </row>
    <row r="553" spans="13:27" x14ac:dyDescent="0.25">
      <c r="M553">
        <v>553</v>
      </c>
      <c r="N553">
        <v>248</v>
      </c>
      <c r="O553">
        <v>1.24589307424116E-3</v>
      </c>
      <c r="Y553">
        <v>553</v>
      </c>
      <c r="Z553">
        <v>44</v>
      </c>
      <c r="AA553" s="7">
        <v>4.4133725187317502E-4</v>
      </c>
    </row>
    <row r="554" spans="13:27" x14ac:dyDescent="0.25">
      <c r="M554">
        <v>554</v>
      </c>
      <c r="N554">
        <v>234</v>
      </c>
      <c r="O554">
        <v>1.1755604006952801E-3</v>
      </c>
      <c r="Y554">
        <v>554</v>
      </c>
      <c r="Z554">
        <v>33</v>
      </c>
      <c r="AA554" s="7">
        <v>3.3100293890488098E-4</v>
      </c>
    </row>
    <row r="555" spans="13:27" x14ac:dyDescent="0.25">
      <c r="M555">
        <v>555</v>
      </c>
      <c r="N555">
        <v>241</v>
      </c>
      <c r="O555">
        <v>1.21072673746822E-3</v>
      </c>
      <c r="Y555">
        <v>555</v>
      </c>
      <c r="Z555">
        <v>35</v>
      </c>
      <c r="AA555" s="7">
        <v>3.5106372308093501E-4</v>
      </c>
    </row>
    <row r="556" spans="13:27" x14ac:dyDescent="0.25">
      <c r="M556">
        <v>556</v>
      </c>
      <c r="N556">
        <v>239</v>
      </c>
      <c r="O556">
        <v>1.2006792126759501E-3</v>
      </c>
      <c r="Y556">
        <v>556</v>
      </c>
      <c r="Z556">
        <v>39</v>
      </c>
      <c r="AA556" s="7">
        <v>3.9118529143304198E-4</v>
      </c>
    </row>
    <row r="557" spans="13:27" x14ac:dyDescent="0.25">
      <c r="M557">
        <v>557</v>
      </c>
      <c r="N557">
        <v>260</v>
      </c>
      <c r="O557">
        <v>1.3061782229947601E-3</v>
      </c>
      <c r="Y557">
        <v>557</v>
      </c>
      <c r="Z557">
        <v>41</v>
      </c>
      <c r="AA557" s="7">
        <v>4.1124607560909498E-4</v>
      </c>
    </row>
    <row r="558" spans="13:27" x14ac:dyDescent="0.25">
      <c r="M558">
        <v>558</v>
      </c>
      <c r="N558">
        <v>254</v>
      </c>
      <c r="O558">
        <v>1.2760356486179599E-3</v>
      </c>
      <c r="Y558">
        <v>558</v>
      </c>
      <c r="Z558">
        <v>34</v>
      </c>
      <c r="AA558" s="7">
        <v>3.4103333099290802E-4</v>
      </c>
    </row>
    <row r="559" spans="13:27" x14ac:dyDescent="0.25">
      <c r="M559">
        <v>559</v>
      </c>
      <c r="N559">
        <v>268</v>
      </c>
      <c r="O559">
        <v>1.34636832216383E-3</v>
      </c>
      <c r="Y559">
        <v>559</v>
      </c>
      <c r="Z559">
        <v>43</v>
      </c>
      <c r="AA559" s="7">
        <v>4.3130685978514901E-4</v>
      </c>
    </row>
    <row r="560" spans="13:27" x14ac:dyDescent="0.25">
      <c r="M560">
        <v>560</v>
      </c>
      <c r="N560">
        <v>247</v>
      </c>
      <c r="O560">
        <v>1.24086931184502E-3</v>
      </c>
      <c r="Y560">
        <v>560</v>
      </c>
      <c r="Z560">
        <v>47</v>
      </c>
      <c r="AA560" s="7">
        <v>4.7142842813725501E-4</v>
      </c>
    </row>
    <row r="561" spans="13:27" x14ac:dyDescent="0.25">
      <c r="M561">
        <v>561</v>
      </c>
      <c r="N561">
        <v>238</v>
      </c>
      <c r="O561">
        <v>1.1956554502798201E-3</v>
      </c>
      <c r="Y561">
        <v>561</v>
      </c>
      <c r="Z561">
        <v>44</v>
      </c>
      <c r="AA561" s="7">
        <v>4.4133725187317502E-4</v>
      </c>
    </row>
    <row r="562" spans="13:27" x14ac:dyDescent="0.25">
      <c r="M562">
        <v>562</v>
      </c>
      <c r="N562">
        <v>247</v>
      </c>
      <c r="O562">
        <v>1.24086931184502E-3</v>
      </c>
      <c r="Y562">
        <v>562</v>
      </c>
      <c r="Z562">
        <v>45</v>
      </c>
      <c r="AA562" s="7">
        <v>4.5136764396120201E-4</v>
      </c>
    </row>
    <row r="563" spans="13:27" x14ac:dyDescent="0.25">
      <c r="M563">
        <v>563</v>
      </c>
      <c r="N563">
        <v>230</v>
      </c>
      <c r="O563">
        <v>1.1554653511107499E-3</v>
      </c>
      <c r="Y563">
        <v>563</v>
      </c>
      <c r="Z563">
        <v>45</v>
      </c>
      <c r="AA563" s="7">
        <v>4.5136764396120201E-4</v>
      </c>
    </row>
    <row r="564" spans="13:27" x14ac:dyDescent="0.25">
      <c r="M564">
        <v>564</v>
      </c>
      <c r="N564">
        <v>253</v>
      </c>
      <c r="O564">
        <v>1.2710118862218199E-3</v>
      </c>
      <c r="Y564">
        <v>564</v>
      </c>
      <c r="Z564">
        <v>37</v>
      </c>
      <c r="AA564" s="7">
        <v>3.7112450725698801E-4</v>
      </c>
    </row>
    <row r="565" spans="13:27" x14ac:dyDescent="0.25">
      <c r="M565">
        <v>565</v>
      </c>
      <c r="N565">
        <v>258</v>
      </c>
      <c r="O565">
        <v>1.2961306982024899E-3</v>
      </c>
      <c r="Y565">
        <v>565</v>
      </c>
      <c r="Z565">
        <v>47</v>
      </c>
      <c r="AA565" s="7">
        <v>4.7142842813725501E-4</v>
      </c>
    </row>
    <row r="566" spans="13:27" x14ac:dyDescent="0.25">
      <c r="M566">
        <v>566</v>
      </c>
      <c r="N566">
        <v>213</v>
      </c>
      <c r="O566">
        <v>1.07006139037648E-3</v>
      </c>
      <c r="Y566">
        <v>566</v>
      </c>
      <c r="Z566">
        <v>32</v>
      </c>
      <c r="AA566" s="7">
        <v>3.2097254681685502E-4</v>
      </c>
    </row>
    <row r="567" spans="13:27" x14ac:dyDescent="0.25">
      <c r="M567">
        <v>567</v>
      </c>
      <c r="N567">
        <v>249</v>
      </c>
      <c r="O567">
        <v>1.25091683663729E-3</v>
      </c>
      <c r="Y567">
        <v>567</v>
      </c>
      <c r="Z567">
        <v>28</v>
      </c>
      <c r="AA567" s="7">
        <v>2.80850978464748E-4</v>
      </c>
    </row>
    <row r="568" spans="13:27" x14ac:dyDescent="0.25">
      <c r="M568">
        <v>568</v>
      </c>
      <c r="N568">
        <v>235</v>
      </c>
      <c r="O568">
        <v>1.1805841630914201E-3</v>
      </c>
      <c r="Y568">
        <v>568</v>
      </c>
      <c r="Z568">
        <v>40</v>
      </c>
      <c r="AA568" s="7">
        <v>4.0121568352106799E-4</v>
      </c>
    </row>
    <row r="569" spans="13:27" x14ac:dyDescent="0.25">
      <c r="M569">
        <v>569</v>
      </c>
      <c r="N569">
        <v>221</v>
      </c>
      <c r="O569">
        <v>1.11025148954555E-3</v>
      </c>
      <c r="Y569">
        <v>569</v>
      </c>
      <c r="Z569">
        <v>31</v>
      </c>
      <c r="AA569" s="7">
        <v>3.1094215472882798E-4</v>
      </c>
    </row>
    <row r="570" spans="13:27" x14ac:dyDescent="0.25">
      <c r="M570">
        <v>570</v>
      </c>
      <c r="N570">
        <v>218</v>
      </c>
      <c r="O570">
        <v>1.09518020235714E-3</v>
      </c>
      <c r="Y570">
        <v>570</v>
      </c>
      <c r="Z570">
        <v>43</v>
      </c>
      <c r="AA570" s="7">
        <v>4.3130685978514901E-4</v>
      </c>
    </row>
    <row r="571" spans="13:27" x14ac:dyDescent="0.25">
      <c r="M571">
        <v>571</v>
      </c>
      <c r="N571">
        <v>204</v>
      </c>
      <c r="O571">
        <v>1.0248475288112699E-3</v>
      </c>
      <c r="Y571">
        <v>571</v>
      </c>
      <c r="Z571">
        <v>30</v>
      </c>
      <c r="AA571" s="7">
        <v>3.0091176264080099E-4</v>
      </c>
    </row>
    <row r="572" spans="13:27" x14ac:dyDescent="0.25">
      <c r="M572">
        <v>572</v>
      </c>
      <c r="N572">
        <v>264</v>
      </c>
      <c r="O572">
        <v>1.3262732725793001E-3</v>
      </c>
      <c r="Y572">
        <v>572</v>
      </c>
      <c r="Z572">
        <v>49</v>
      </c>
      <c r="AA572" s="7">
        <v>4.9148921231330898E-4</v>
      </c>
    </row>
    <row r="573" spans="13:27" x14ac:dyDescent="0.25">
      <c r="M573">
        <v>573</v>
      </c>
      <c r="N573">
        <v>219</v>
      </c>
      <c r="O573">
        <v>1.10020396475328E-3</v>
      </c>
      <c r="Y573">
        <v>573</v>
      </c>
      <c r="Z573">
        <v>30</v>
      </c>
      <c r="AA573" s="7">
        <v>3.0091176264080099E-4</v>
      </c>
    </row>
    <row r="574" spans="13:27" x14ac:dyDescent="0.25">
      <c r="M574">
        <v>574</v>
      </c>
      <c r="N574">
        <v>253</v>
      </c>
      <c r="O574">
        <v>1.2710118862218199E-3</v>
      </c>
      <c r="Y574">
        <v>574</v>
      </c>
      <c r="Z574">
        <v>43</v>
      </c>
      <c r="AA574" s="7">
        <v>4.3130685978514901E-4</v>
      </c>
    </row>
    <row r="575" spans="13:27" x14ac:dyDescent="0.25">
      <c r="M575">
        <v>575</v>
      </c>
      <c r="N575">
        <v>250</v>
      </c>
      <c r="O575">
        <v>1.25594059903342E-3</v>
      </c>
      <c r="Y575">
        <v>575</v>
      </c>
      <c r="Z575">
        <v>43</v>
      </c>
      <c r="AA575" s="7">
        <v>4.3130685978514901E-4</v>
      </c>
    </row>
    <row r="576" spans="13:27" x14ac:dyDescent="0.25">
      <c r="M576">
        <v>576</v>
      </c>
      <c r="N576">
        <v>227</v>
      </c>
      <c r="O576">
        <v>1.1403940639223499E-3</v>
      </c>
      <c r="Y576">
        <v>576</v>
      </c>
      <c r="Z576">
        <v>32</v>
      </c>
      <c r="AA576" s="7">
        <v>3.2097254681685502E-4</v>
      </c>
    </row>
    <row r="577" spans="13:27" x14ac:dyDescent="0.25">
      <c r="M577">
        <v>577</v>
      </c>
      <c r="N577">
        <v>222</v>
      </c>
      <c r="O577">
        <v>1.11527525194168E-3</v>
      </c>
      <c r="Y577">
        <v>577</v>
      </c>
      <c r="Z577">
        <v>38</v>
      </c>
      <c r="AA577" s="7">
        <v>3.8115489934501499E-4</v>
      </c>
    </row>
    <row r="578" spans="13:27" x14ac:dyDescent="0.25">
      <c r="M578">
        <v>578</v>
      </c>
      <c r="N578">
        <v>234</v>
      </c>
      <c r="O578">
        <v>1.1755604006952801E-3</v>
      </c>
      <c r="Y578">
        <v>578</v>
      </c>
      <c r="Z578">
        <v>48</v>
      </c>
      <c r="AA578" s="7">
        <v>4.8145882022528199E-4</v>
      </c>
    </row>
    <row r="579" spans="13:27" x14ac:dyDescent="0.25">
      <c r="M579">
        <v>579</v>
      </c>
      <c r="N579">
        <v>225</v>
      </c>
      <c r="O579">
        <v>1.1303465391300799E-3</v>
      </c>
      <c r="Y579">
        <v>579</v>
      </c>
      <c r="Z579">
        <v>35</v>
      </c>
      <c r="AA579" s="7">
        <v>3.5106372308093501E-4</v>
      </c>
    </row>
    <row r="580" spans="13:27" x14ac:dyDescent="0.25">
      <c r="M580">
        <v>580</v>
      </c>
      <c r="N580">
        <v>234</v>
      </c>
      <c r="O580">
        <v>1.1755604006952801E-3</v>
      </c>
      <c r="Y580">
        <v>580</v>
      </c>
      <c r="Z580">
        <v>41</v>
      </c>
      <c r="AA580" s="7">
        <v>4.1124607560909498E-4</v>
      </c>
    </row>
    <row r="581" spans="13:27" x14ac:dyDescent="0.25">
      <c r="M581">
        <v>581</v>
      </c>
      <c r="N581">
        <v>202</v>
      </c>
      <c r="O581">
        <v>1.0148000040190099E-3</v>
      </c>
      <c r="Y581">
        <v>581</v>
      </c>
      <c r="Z581">
        <v>31</v>
      </c>
      <c r="AA581" s="7">
        <v>3.1094215472882798E-4</v>
      </c>
    </row>
    <row r="582" spans="13:27" x14ac:dyDescent="0.25">
      <c r="M582">
        <v>582</v>
      </c>
      <c r="N582">
        <v>225</v>
      </c>
      <c r="O582">
        <v>1.1303465391300799E-3</v>
      </c>
      <c r="Y582">
        <v>582</v>
      </c>
      <c r="Z582">
        <v>52</v>
      </c>
      <c r="AA582" s="7">
        <v>5.2158038857738902E-4</v>
      </c>
    </row>
    <row r="583" spans="13:27" x14ac:dyDescent="0.25">
      <c r="M583">
        <v>583</v>
      </c>
      <c r="N583">
        <v>231</v>
      </c>
      <c r="O583">
        <v>1.1604891135068799E-3</v>
      </c>
      <c r="Y583">
        <v>583</v>
      </c>
      <c r="Z583">
        <v>47</v>
      </c>
      <c r="AA583" s="7">
        <v>4.7142842813725501E-4</v>
      </c>
    </row>
    <row r="584" spans="13:27" x14ac:dyDescent="0.25">
      <c r="M584">
        <v>584</v>
      </c>
      <c r="N584">
        <v>251</v>
      </c>
      <c r="O584">
        <v>1.2609643614295599E-3</v>
      </c>
      <c r="Y584">
        <v>584</v>
      </c>
      <c r="Z584">
        <v>55</v>
      </c>
      <c r="AA584" s="7">
        <v>5.5167156484146895E-4</v>
      </c>
    </row>
    <row r="585" spans="13:27" x14ac:dyDescent="0.25">
      <c r="M585">
        <v>585</v>
      </c>
      <c r="N585">
        <v>214</v>
      </c>
      <c r="O585">
        <v>1.07508515277261E-3</v>
      </c>
      <c r="Y585">
        <v>585</v>
      </c>
      <c r="Z585">
        <v>37</v>
      </c>
      <c r="AA585" s="7">
        <v>3.7112450725698801E-4</v>
      </c>
    </row>
    <row r="586" spans="13:27" x14ac:dyDescent="0.25">
      <c r="M586">
        <v>586</v>
      </c>
      <c r="N586">
        <v>205</v>
      </c>
      <c r="O586">
        <v>1.0298712912074101E-3</v>
      </c>
      <c r="Y586">
        <v>586</v>
      </c>
      <c r="Z586">
        <v>36</v>
      </c>
      <c r="AA586" s="7">
        <v>3.6109411516896102E-4</v>
      </c>
    </row>
    <row r="587" spans="13:27" x14ac:dyDescent="0.25">
      <c r="M587">
        <v>587</v>
      </c>
      <c r="N587">
        <v>241</v>
      </c>
      <c r="O587">
        <v>1.21072673746822E-3</v>
      </c>
      <c r="Y587">
        <v>587</v>
      </c>
      <c r="Z587">
        <v>43</v>
      </c>
      <c r="AA587" s="7">
        <v>4.3130685978514901E-4</v>
      </c>
    </row>
    <row r="588" spans="13:27" x14ac:dyDescent="0.25">
      <c r="M588">
        <v>588</v>
      </c>
      <c r="N588">
        <v>213</v>
      </c>
      <c r="O588">
        <v>1.07006139037648E-3</v>
      </c>
      <c r="Y588">
        <v>588</v>
      </c>
      <c r="Z588">
        <v>42</v>
      </c>
      <c r="AA588" s="7">
        <v>4.2127646769712202E-4</v>
      </c>
    </row>
    <row r="589" spans="13:27" x14ac:dyDescent="0.25">
      <c r="M589">
        <v>589</v>
      </c>
      <c r="N589">
        <v>220</v>
      </c>
      <c r="O589">
        <v>1.10522772714941E-3</v>
      </c>
      <c r="Y589">
        <v>589</v>
      </c>
      <c r="Z589">
        <v>41</v>
      </c>
      <c r="AA589" s="7">
        <v>4.1124607560909498E-4</v>
      </c>
    </row>
    <row r="590" spans="13:27" x14ac:dyDescent="0.25">
      <c r="M590">
        <v>590</v>
      </c>
      <c r="N590">
        <v>205</v>
      </c>
      <c r="O590">
        <v>1.0298712912074101E-3</v>
      </c>
      <c r="Y590">
        <v>590</v>
      </c>
      <c r="Z590">
        <v>31</v>
      </c>
      <c r="AA590" s="7">
        <v>3.1094215472882798E-4</v>
      </c>
    </row>
    <row r="591" spans="13:27" x14ac:dyDescent="0.25">
      <c r="M591">
        <v>591</v>
      </c>
      <c r="N591">
        <v>252</v>
      </c>
      <c r="O591">
        <v>1.2659881238256899E-3</v>
      </c>
      <c r="Y591">
        <v>591</v>
      </c>
      <c r="Z591">
        <v>40</v>
      </c>
      <c r="AA591" s="7">
        <v>4.0121568352106799E-4</v>
      </c>
    </row>
    <row r="592" spans="13:27" x14ac:dyDescent="0.25">
      <c r="M592">
        <v>592</v>
      </c>
      <c r="N592">
        <v>239</v>
      </c>
      <c r="O592">
        <v>1.2006792126759501E-3</v>
      </c>
      <c r="Y592">
        <v>592</v>
      </c>
      <c r="Z592">
        <v>42</v>
      </c>
      <c r="AA592" s="7">
        <v>4.2127646769712202E-4</v>
      </c>
    </row>
    <row r="593" spans="13:27" x14ac:dyDescent="0.25">
      <c r="M593">
        <v>593</v>
      </c>
      <c r="N593">
        <v>201</v>
      </c>
      <c r="O593">
        <v>1.0097762416228699E-3</v>
      </c>
      <c r="Y593">
        <v>593</v>
      </c>
      <c r="Z593">
        <v>36</v>
      </c>
      <c r="AA593" s="7">
        <v>3.6109411516896102E-4</v>
      </c>
    </row>
    <row r="594" spans="13:27" x14ac:dyDescent="0.25">
      <c r="M594">
        <v>594</v>
      </c>
      <c r="N594">
        <v>231</v>
      </c>
      <c r="O594">
        <v>1.1604891135068799E-3</v>
      </c>
      <c r="Y594">
        <v>594</v>
      </c>
      <c r="Z594">
        <v>44</v>
      </c>
      <c r="AA594" s="7">
        <v>4.4133725187317502E-4</v>
      </c>
    </row>
    <row r="595" spans="13:27" x14ac:dyDescent="0.25">
      <c r="M595">
        <v>595</v>
      </c>
      <c r="N595">
        <v>222</v>
      </c>
      <c r="O595">
        <v>1.11527525194168E-3</v>
      </c>
      <c r="Y595">
        <v>595</v>
      </c>
      <c r="Z595">
        <v>31</v>
      </c>
      <c r="AA595" s="7">
        <v>3.1094215472882798E-4</v>
      </c>
    </row>
    <row r="596" spans="13:27" x14ac:dyDescent="0.25">
      <c r="M596">
        <v>596</v>
      </c>
      <c r="N596">
        <v>228</v>
      </c>
      <c r="O596">
        <v>1.1454178263184799E-3</v>
      </c>
      <c r="Y596">
        <v>596</v>
      </c>
      <c r="Z596">
        <v>41</v>
      </c>
      <c r="AA596" s="7">
        <v>4.1124607560909498E-4</v>
      </c>
    </row>
    <row r="597" spans="13:27" x14ac:dyDescent="0.25">
      <c r="M597">
        <v>597</v>
      </c>
      <c r="N597">
        <v>214</v>
      </c>
      <c r="O597">
        <v>1.07508515277261E-3</v>
      </c>
      <c r="Y597">
        <v>597</v>
      </c>
      <c r="Z597">
        <v>39</v>
      </c>
      <c r="AA597" s="7">
        <v>3.9118529143304198E-4</v>
      </c>
    </row>
    <row r="598" spans="13:27" x14ac:dyDescent="0.25">
      <c r="M598">
        <v>598</v>
      </c>
      <c r="N598">
        <v>225</v>
      </c>
      <c r="O598">
        <v>1.1303465391300799E-3</v>
      </c>
      <c r="Y598">
        <v>598</v>
      </c>
      <c r="Z598">
        <v>52</v>
      </c>
      <c r="AA598" s="7">
        <v>5.2158038857738902E-4</v>
      </c>
    </row>
    <row r="599" spans="13:27" x14ac:dyDescent="0.25">
      <c r="M599">
        <v>599</v>
      </c>
      <c r="N599">
        <v>224</v>
      </c>
      <c r="O599">
        <v>1.1253227767339499E-3</v>
      </c>
      <c r="Y599">
        <v>599</v>
      </c>
      <c r="Z599">
        <v>39</v>
      </c>
      <c r="AA599" s="7">
        <v>3.9118529143304198E-4</v>
      </c>
    </row>
    <row r="600" spans="13:27" x14ac:dyDescent="0.25">
      <c r="M600">
        <v>600</v>
      </c>
      <c r="N600">
        <v>224</v>
      </c>
      <c r="O600">
        <v>1.1253227767339499E-3</v>
      </c>
      <c r="Y600">
        <v>600</v>
      </c>
      <c r="Z600">
        <v>41</v>
      </c>
      <c r="AA600" s="7">
        <v>4.1124607560909498E-4</v>
      </c>
    </row>
    <row r="601" spans="13:27" x14ac:dyDescent="0.25">
      <c r="M601">
        <v>601</v>
      </c>
      <c r="N601">
        <v>206</v>
      </c>
      <c r="O601">
        <v>1.0348950536035401E-3</v>
      </c>
      <c r="Y601">
        <v>601</v>
      </c>
      <c r="Z601">
        <v>31</v>
      </c>
      <c r="AA601" s="7">
        <v>3.1094215472882798E-4</v>
      </c>
    </row>
    <row r="602" spans="13:27" x14ac:dyDescent="0.25">
      <c r="M602">
        <v>602</v>
      </c>
      <c r="N602">
        <v>205</v>
      </c>
      <c r="O602">
        <v>1.0298712912074101E-3</v>
      </c>
      <c r="Y602">
        <v>602</v>
      </c>
      <c r="Z602">
        <v>34</v>
      </c>
      <c r="AA602" s="7">
        <v>3.4103333099290802E-4</v>
      </c>
    </row>
    <row r="603" spans="13:27" x14ac:dyDescent="0.25">
      <c r="M603">
        <v>603</v>
      </c>
      <c r="N603">
        <v>214</v>
      </c>
      <c r="O603">
        <v>1.07508515277261E-3</v>
      </c>
      <c r="Y603">
        <v>603</v>
      </c>
      <c r="Z603">
        <v>35</v>
      </c>
      <c r="AA603" s="7">
        <v>3.5106372308093501E-4</v>
      </c>
    </row>
    <row r="604" spans="13:27" x14ac:dyDescent="0.25">
      <c r="M604">
        <v>604</v>
      </c>
      <c r="N604">
        <v>236</v>
      </c>
      <c r="O604">
        <v>1.1856079254875501E-3</v>
      </c>
      <c r="Y604">
        <v>604</v>
      </c>
      <c r="Z604">
        <v>38</v>
      </c>
      <c r="AA604" s="7">
        <v>3.8115489934501499E-4</v>
      </c>
    </row>
    <row r="605" spans="13:27" x14ac:dyDescent="0.25">
      <c r="M605">
        <v>605</v>
      </c>
      <c r="N605">
        <v>207</v>
      </c>
      <c r="O605">
        <v>1.0399188159996701E-3</v>
      </c>
      <c r="Y605">
        <v>605</v>
      </c>
      <c r="Z605">
        <v>35</v>
      </c>
      <c r="AA605" s="7">
        <v>3.5106372308093501E-4</v>
      </c>
    </row>
    <row r="606" spans="13:27" x14ac:dyDescent="0.25">
      <c r="M606">
        <v>606</v>
      </c>
      <c r="N606">
        <v>198</v>
      </c>
      <c r="O606" s="7">
        <v>9.9470495443447493E-4</v>
      </c>
      <c r="Y606">
        <v>606</v>
      </c>
      <c r="Z606">
        <v>23</v>
      </c>
      <c r="AA606" s="7">
        <v>2.3069901802461401E-4</v>
      </c>
    </row>
    <row r="607" spans="13:27" x14ac:dyDescent="0.25">
      <c r="M607">
        <v>607</v>
      </c>
      <c r="N607">
        <v>202</v>
      </c>
      <c r="O607">
        <v>1.0148000040190099E-3</v>
      </c>
      <c r="Y607">
        <v>607</v>
      </c>
      <c r="Z607">
        <v>37</v>
      </c>
      <c r="AA607" s="7">
        <v>3.7112450725698801E-4</v>
      </c>
    </row>
    <row r="608" spans="13:27" x14ac:dyDescent="0.25">
      <c r="M608">
        <v>608</v>
      </c>
      <c r="N608">
        <v>222</v>
      </c>
      <c r="O608">
        <v>1.11527525194168E-3</v>
      </c>
      <c r="Y608">
        <v>608</v>
      </c>
      <c r="Z608">
        <v>58</v>
      </c>
      <c r="AA608" s="7">
        <v>5.8176274110554899E-4</v>
      </c>
    </row>
    <row r="609" spans="13:27" x14ac:dyDescent="0.25">
      <c r="M609">
        <v>609</v>
      </c>
      <c r="N609">
        <v>214</v>
      </c>
      <c r="O609">
        <v>1.07508515277261E-3</v>
      </c>
      <c r="Y609">
        <v>609</v>
      </c>
      <c r="Z609">
        <v>50</v>
      </c>
      <c r="AA609" s="7">
        <v>5.0151960440133602E-4</v>
      </c>
    </row>
    <row r="610" spans="13:27" x14ac:dyDescent="0.25">
      <c r="M610">
        <v>610</v>
      </c>
      <c r="N610">
        <v>228</v>
      </c>
      <c r="O610">
        <v>1.1454178263184799E-3</v>
      </c>
      <c r="Y610">
        <v>610</v>
      </c>
      <c r="Z610">
        <v>52</v>
      </c>
      <c r="AA610" s="7">
        <v>5.2158038857738902E-4</v>
      </c>
    </row>
    <row r="611" spans="13:27" x14ac:dyDescent="0.25">
      <c r="M611">
        <v>611</v>
      </c>
      <c r="N611">
        <v>232</v>
      </c>
      <c r="O611">
        <v>1.1655128759030201E-3</v>
      </c>
      <c r="Y611">
        <v>611</v>
      </c>
      <c r="Z611">
        <v>33</v>
      </c>
      <c r="AA611" s="7">
        <v>3.3100293890488098E-4</v>
      </c>
    </row>
    <row r="612" spans="13:27" x14ac:dyDescent="0.25">
      <c r="M612">
        <v>612</v>
      </c>
      <c r="N612">
        <v>228</v>
      </c>
      <c r="O612">
        <v>1.1454178263184799E-3</v>
      </c>
      <c r="Y612">
        <v>612</v>
      </c>
      <c r="Z612">
        <v>40</v>
      </c>
      <c r="AA612" s="7">
        <v>4.0121568352106799E-4</v>
      </c>
    </row>
    <row r="613" spans="13:27" x14ac:dyDescent="0.25">
      <c r="M613">
        <v>613</v>
      </c>
      <c r="N613">
        <v>213</v>
      </c>
      <c r="O613">
        <v>1.07006139037648E-3</v>
      </c>
      <c r="Y613">
        <v>613</v>
      </c>
      <c r="Z613">
        <v>32</v>
      </c>
      <c r="AA613" s="7">
        <v>3.2097254681685502E-4</v>
      </c>
    </row>
    <row r="614" spans="13:27" x14ac:dyDescent="0.25">
      <c r="M614">
        <v>614</v>
      </c>
      <c r="N614">
        <v>209</v>
      </c>
      <c r="O614">
        <v>1.0499663407919401E-3</v>
      </c>
      <c r="Y614">
        <v>614</v>
      </c>
      <c r="Z614">
        <v>38</v>
      </c>
      <c r="AA614" s="7">
        <v>3.8115489934501499E-4</v>
      </c>
    </row>
    <row r="615" spans="13:27" x14ac:dyDescent="0.25">
      <c r="M615">
        <v>615</v>
      </c>
      <c r="N615">
        <v>211</v>
      </c>
      <c r="O615">
        <v>1.0600138655842101E-3</v>
      </c>
      <c r="Y615">
        <v>615</v>
      </c>
      <c r="Z615">
        <v>34</v>
      </c>
      <c r="AA615" s="7">
        <v>3.4103333099290802E-4</v>
      </c>
    </row>
    <row r="616" spans="13:27" x14ac:dyDescent="0.25">
      <c r="M616">
        <v>616</v>
      </c>
      <c r="N616">
        <v>189</v>
      </c>
      <c r="O616" s="7">
        <v>9.4949109286927098E-4</v>
      </c>
      <c r="Y616">
        <v>616</v>
      </c>
      <c r="Z616">
        <v>30</v>
      </c>
      <c r="AA616" s="7">
        <v>3.0091176264080099E-4</v>
      </c>
    </row>
    <row r="617" spans="13:27" x14ac:dyDescent="0.25">
      <c r="M617">
        <v>617</v>
      </c>
      <c r="N617">
        <v>207</v>
      </c>
      <c r="O617">
        <v>1.0399188159996701E-3</v>
      </c>
      <c r="Y617">
        <v>617</v>
      </c>
      <c r="Z617">
        <v>41</v>
      </c>
      <c r="AA617" s="7">
        <v>4.1124607560909498E-4</v>
      </c>
    </row>
    <row r="618" spans="13:27" x14ac:dyDescent="0.25">
      <c r="M618">
        <v>618</v>
      </c>
      <c r="N618">
        <v>198</v>
      </c>
      <c r="O618" s="7">
        <v>9.9470495443447493E-4</v>
      </c>
      <c r="Y618">
        <v>618</v>
      </c>
      <c r="Z618">
        <v>34</v>
      </c>
      <c r="AA618" s="7">
        <v>3.4103333099290802E-4</v>
      </c>
    </row>
    <row r="619" spans="13:27" x14ac:dyDescent="0.25">
      <c r="M619">
        <v>619</v>
      </c>
      <c r="N619">
        <v>188</v>
      </c>
      <c r="O619" s="7">
        <v>9.4446733047313697E-4</v>
      </c>
      <c r="Y619">
        <v>619</v>
      </c>
      <c r="Z619">
        <v>34</v>
      </c>
      <c r="AA619" s="7">
        <v>3.4103333099290802E-4</v>
      </c>
    </row>
    <row r="620" spans="13:27" x14ac:dyDescent="0.25">
      <c r="M620">
        <v>620</v>
      </c>
      <c r="N620">
        <v>196</v>
      </c>
      <c r="O620" s="7">
        <v>9.846574296422069E-4</v>
      </c>
      <c r="Y620">
        <v>620</v>
      </c>
      <c r="Z620">
        <v>33</v>
      </c>
      <c r="AA620" s="7">
        <v>3.3100293890488098E-4</v>
      </c>
    </row>
    <row r="621" spans="13:27" x14ac:dyDescent="0.25">
      <c r="M621">
        <v>621</v>
      </c>
      <c r="N621">
        <v>201</v>
      </c>
      <c r="O621">
        <v>1.0097762416228699E-3</v>
      </c>
      <c r="Y621">
        <v>621</v>
      </c>
      <c r="Z621">
        <v>48</v>
      </c>
      <c r="AA621" s="7">
        <v>4.8145882022528199E-4</v>
      </c>
    </row>
    <row r="622" spans="13:27" x14ac:dyDescent="0.25">
      <c r="M622">
        <v>622</v>
      </c>
      <c r="N622">
        <v>200</v>
      </c>
      <c r="O622">
        <v>1.0047524792267399E-3</v>
      </c>
      <c r="Y622">
        <v>622</v>
      </c>
      <c r="Z622">
        <v>30</v>
      </c>
      <c r="AA622" s="7">
        <v>3.0091176264080099E-4</v>
      </c>
    </row>
    <row r="623" spans="13:27" x14ac:dyDescent="0.25">
      <c r="M623">
        <v>623</v>
      </c>
      <c r="N623">
        <v>216</v>
      </c>
      <c r="O623">
        <v>1.08513267756488E-3</v>
      </c>
      <c r="Y623">
        <v>623</v>
      </c>
      <c r="Z623">
        <v>42</v>
      </c>
      <c r="AA623" s="7">
        <v>4.2127646769712202E-4</v>
      </c>
    </row>
    <row r="624" spans="13:27" x14ac:dyDescent="0.25">
      <c r="M624">
        <v>624</v>
      </c>
      <c r="N624">
        <v>226</v>
      </c>
      <c r="O624">
        <v>1.1353703015262099E-3</v>
      </c>
      <c r="Y624">
        <v>624</v>
      </c>
      <c r="Z624">
        <v>35</v>
      </c>
      <c r="AA624" s="7">
        <v>3.5106372308093501E-4</v>
      </c>
    </row>
    <row r="625" spans="13:27" x14ac:dyDescent="0.25">
      <c r="M625">
        <v>625</v>
      </c>
      <c r="N625">
        <v>221</v>
      </c>
      <c r="O625">
        <v>1.11025148954555E-3</v>
      </c>
      <c r="Y625">
        <v>625</v>
      </c>
      <c r="Z625">
        <v>44</v>
      </c>
      <c r="AA625" s="7">
        <v>4.4133725187317502E-4</v>
      </c>
    </row>
    <row r="626" spans="13:27" x14ac:dyDescent="0.25">
      <c r="M626">
        <v>626</v>
      </c>
      <c r="N626">
        <v>199</v>
      </c>
      <c r="O626" s="7">
        <v>9.9972871683060797E-4</v>
      </c>
      <c r="Y626">
        <v>626</v>
      </c>
      <c r="Z626">
        <v>37</v>
      </c>
      <c r="AA626" s="7">
        <v>3.7112450725698801E-4</v>
      </c>
    </row>
    <row r="627" spans="13:27" x14ac:dyDescent="0.25">
      <c r="M627">
        <v>627</v>
      </c>
      <c r="N627">
        <v>201</v>
      </c>
      <c r="O627">
        <v>1.0097762416228699E-3</v>
      </c>
      <c r="Y627">
        <v>627</v>
      </c>
      <c r="Z627">
        <v>43</v>
      </c>
      <c r="AA627" s="7">
        <v>4.3130685978514901E-4</v>
      </c>
    </row>
    <row r="628" spans="13:27" x14ac:dyDescent="0.25">
      <c r="M628">
        <v>628</v>
      </c>
      <c r="N628">
        <v>216</v>
      </c>
      <c r="O628">
        <v>1.08513267756488E-3</v>
      </c>
      <c r="Y628">
        <v>628</v>
      </c>
      <c r="Z628">
        <v>38</v>
      </c>
      <c r="AA628" s="7">
        <v>3.8115489934501499E-4</v>
      </c>
    </row>
    <row r="629" spans="13:27" x14ac:dyDescent="0.25">
      <c r="M629">
        <v>629</v>
      </c>
      <c r="N629">
        <v>219</v>
      </c>
      <c r="O629">
        <v>1.10020396475328E-3</v>
      </c>
      <c r="Y629">
        <v>629</v>
      </c>
      <c r="Z629">
        <v>38</v>
      </c>
      <c r="AA629" s="7">
        <v>3.8115489934501499E-4</v>
      </c>
    </row>
    <row r="630" spans="13:27" x14ac:dyDescent="0.25">
      <c r="M630">
        <v>630</v>
      </c>
      <c r="N630">
        <v>200</v>
      </c>
      <c r="O630">
        <v>1.0047524792267399E-3</v>
      </c>
      <c r="Y630">
        <v>630</v>
      </c>
      <c r="Z630">
        <v>42</v>
      </c>
      <c r="AA630" s="7">
        <v>4.2127646769712202E-4</v>
      </c>
    </row>
    <row r="631" spans="13:27" x14ac:dyDescent="0.25">
      <c r="M631">
        <v>631</v>
      </c>
      <c r="N631">
        <v>203</v>
      </c>
      <c r="O631">
        <v>1.0198237664151399E-3</v>
      </c>
      <c r="Y631">
        <v>631</v>
      </c>
      <c r="Z631">
        <v>38</v>
      </c>
      <c r="AA631" s="7">
        <v>3.8115489934501499E-4</v>
      </c>
    </row>
    <row r="632" spans="13:27" x14ac:dyDescent="0.25">
      <c r="M632">
        <v>632</v>
      </c>
      <c r="N632">
        <v>185</v>
      </c>
      <c r="O632" s="7">
        <v>9.2939604328473601E-4</v>
      </c>
      <c r="Y632">
        <v>632</v>
      </c>
      <c r="Z632">
        <v>30</v>
      </c>
      <c r="AA632" s="7">
        <v>3.0091176264080099E-4</v>
      </c>
    </row>
    <row r="633" spans="13:27" x14ac:dyDescent="0.25">
      <c r="M633">
        <v>633</v>
      </c>
      <c r="N633">
        <v>231</v>
      </c>
      <c r="O633">
        <v>1.1604891135068799E-3</v>
      </c>
      <c r="Y633">
        <v>633</v>
      </c>
      <c r="Z633">
        <v>52</v>
      </c>
      <c r="AA633" s="7">
        <v>5.2158038857738902E-4</v>
      </c>
    </row>
    <row r="634" spans="13:27" x14ac:dyDescent="0.25">
      <c r="M634">
        <v>634</v>
      </c>
      <c r="N634">
        <v>201</v>
      </c>
      <c r="O634">
        <v>1.0097762416228699E-3</v>
      </c>
      <c r="Y634">
        <v>634</v>
      </c>
      <c r="Z634">
        <v>39</v>
      </c>
      <c r="AA634" s="7">
        <v>3.9118529143304198E-4</v>
      </c>
    </row>
    <row r="635" spans="13:27" x14ac:dyDescent="0.25">
      <c r="M635">
        <v>635</v>
      </c>
      <c r="N635">
        <v>206</v>
      </c>
      <c r="O635">
        <v>1.0348950536035401E-3</v>
      </c>
      <c r="Y635">
        <v>635</v>
      </c>
      <c r="Z635">
        <v>29</v>
      </c>
      <c r="AA635" s="7">
        <v>2.9088137055277401E-4</v>
      </c>
    </row>
    <row r="636" spans="13:27" x14ac:dyDescent="0.25">
      <c r="M636">
        <v>636</v>
      </c>
      <c r="N636">
        <v>209</v>
      </c>
      <c r="O636">
        <v>1.0499663407919401E-3</v>
      </c>
      <c r="Y636">
        <v>636</v>
      </c>
      <c r="Z636">
        <v>33</v>
      </c>
      <c r="AA636" s="7">
        <v>3.3100293890488098E-4</v>
      </c>
    </row>
    <row r="637" spans="13:27" x14ac:dyDescent="0.25">
      <c r="M637">
        <v>637</v>
      </c>
      <c r="N637">
        <v>199</v>
      </c>
      <c r="O637" s="7">
        <v>9.9972871683060797E-4</v>
      </c>
      <c r="Y637">
        <v>637</v>
      </c>
      <c r="Z637">
        <v>31</v>
      </c>
      <c r="AA637" s="7">
        <v>3.1094215472882798E-4</v>
      </c>
    </row>
    <row r="638" spans="13:27" x14ac:dyDescent="0.25">
      <c r="M638">
        <v>638</v>
      </c>
      <c r="N638">
        <v>191</v>
      </c>
      <c r="O638" s="7">
        <v>9.5953861766153901E-4</v>
      </c>
      <c r="Y638">
        <v>638</v>
      </c>
      <c r="Z638">
        <v>32</v>
      </c>
      <c r="AA638" s="7">
        <v>3.2097254681685502E-4</v>
      </c>
    </row>
    <row r="639" spans="13:27" x14ac:dyDescent="0.25">
      <c r="M639">
        <v>639</v>
      </c>
      <c r="N639">
        <v>174</v>
      </c>
      <c r="O639" s="7">
        <v>8.7413465692726599E-4</v>
      </c>
      <c r="Y639">
        <v>639</v>
      </c>
      <c r="Z639">
        <v>33</v>
      </c>
      <c r="AA639" s="7">
        <v>3.3100293890488098E-4</v>
      </c>
    </row>
    <row r="640" spans="13:27" x14ac:dyDescent="0.25">
      <c r="M640">
        <v>640</v>
      </c>
      <c r="N640">
        <v>173</v>
      </c>
      <c r="O640" s="7">
        <v>8.6911089453113198E-4</v>
      </c>
      <c r="Y640">
        <v>640</v>
      </c>
      <c r="Z640">
        <v>34</v>
      </c>
      <c r="AA640" s="7">
        <v>3.4103333099290802E-4</v>
      </c>
    </row>
    <row r="641" spans="13:27" x14ac:dyDescent="0.25">
      <c r="M641">
        <v>641</v>
      </c>
      <c r="N641">
        <v>185</v>
      </c>
      <c r="O641" s="7">
        <v>9.2939604328473601E-4</v>
      </c>
      <c r="Y641">
        <v>641</v>
      </c>
      <c r="Z641">
        <v>31</v>
      </c>
      <c r="AA641" s="7">
        <v>3.1094215472882798E-4</v>
      </c>
    </row>
    <row r="642" spans="13:27" x14ac:dyDescent="0.25">
      <c r="M642">
        <v>642</v>
      </c>
      <c r="N642">
        <v>195</v>
      </c>
      <c r="O642" s="7">
        <v>9.79633667246073E-4</v>
      </c>
      <c r="Y642">
        <v>642</v>
      </c>
      <c r="Z642">
        <v>37</v>
      </c>
      <c r="AA642" s="7">
        <v>3.7112450725698801E-4</v>
      </c>
    </row>
    <row r="643" spans="13:27" x14ac:dyDescent="0.25">
      <c r="M643">
        <v>643</v>
      </c>
      <c r="N643">
        <v>192</v>
      </c>
      <c r="O643" s="7">
        <v>9.6456238005767205E-4</v>
      </c>
      <c r="Y643">
        <v>643</v>
      </c>
      <c r="Z643">
        <v>33</v>
      </c>
      <c r="AA643" s="7">
        <v>3.3100293890488098E-4</v>
      </c>
    </row>
    <row r="644" spans="13:27" x14ac:dyDescent="0.25">
      <c r="M644">
        <v>644</v>
      </c>
      <c r="N644">
        <v>196</v>
      </c>
      <c r="O644" s="7">
        <v>9.846574296422069E-4</v>
      </c>
      <c r="Y644">
        <v>644</v>
      </c>
      <c r="Z644">
        <v>41</v>
      </c>
      <c r="AA644" s="7">
        <v>4.1124607560909498E-4</v>
      </c>
    </row>
    <row r="645" spans="13:27" x14ac:dyDescent="0.25">
      <c r="M645">
        <v>645</v>
      </c>
      <c r="N645">
        <v>189</v>
      </c>
      <c r="O645" s="7">
        <v>9.4949109286927098E-4</v>
      </c>
      <c r="Y645">
        <v>645</v>
      </c>
      <c r="Z645">
        <v>39</v>
      </c>
      <c r="AA645" s="7">
        <v>3.9118529143304198E-4</v>
      </c>
    </row>
    <row r="646" spans="13:27" x14ac:dyDescent="0.25">
      <c r="M646">
        <v>646</v>
      </c>
      <c r="N646">
        <v>192</v>
      </c>
      <c r="O646" s="7">
        <v>9.6456238005767205E-4</v>
      </c>
      <c r="Y646">
        <v>646</v>
      </c>
      <c r="Z646">
        <v>40</v>
      </c>
      <c r="AA646" s="7">
        <v>4.0121568352106799E-4</v>
      </c>
    </row>
    <row r="647" spans="13:27" x14ac:dyDescent="0.25">
      <c r="M647">
        <v>647</v>
      </c>
      <c r="N647">
        <v>182</v>
      </c>
      <c r="O647" s="7">
        <v>9.1432475609633495E-4</v>
      </c>
      <c r="Y647">
        <v>647</v>
      </c>
      <c r="Z647">
        <v>39</v>
      </c>
      <c r="AA647" s="7">
        <v>3.9118529143304198E-4</v>
      </c>
    </row>
    <row r="648" spans="13:27" x14ac:dyDescent="0.25">
      <c r="M648">
        <v>648</v>
      </c>
      <c r="N648">
        <v>190</v>
      </c>
      <c r="O648" s="7">
        <v>9.54514855265405E-4</v>
      </c>
      <c r="Y648">
        <v>648</v>
      </c>
      <c r="Z648">
        <v>28</v>
      </c>
      <c r="AA648" s="7">
        <v>2.80850978464748E-4</v>
      </c>
    </row>
    <row r="649" spans="13:27" x14ac:dyDescent="0.25">
      <c r="M649">
        <v>649</v>
      </c>
      <c r="N649">
        <v>178</v>
      </c>
      <c r="O649" s="7">
        <v>8.9422970651179998E-4</v>
      </c>
      <c r="Y649">
        <v>649</v>
      </c>
      <c r="Z649">
        <v>42</v>
      </c>
      <c r="AA649" s="7">
        <v>4.2127646769712202E-4</v>
      </c>
    </row>
    <row r="650" spans="13:27" x14ac:dyDescent="0.25">
      <c r="M650">
        <v>650</v>
      </c>
      <c r="N650">
        <v>210</v>
      </c>
      <c r="O650">
        <v>1.0549901031880701E-3</v>
      </c>
      <c r="Y650">
        <v>650</v>
      </c>
      <c r="Z650">
        <v>39</v>
      </c>
      <c r="AA650" s="7">
        <v>3.9118529143304198E-4</v>
      </c>
    </row>
    <row r="651" spans="13:27" x14ac:dyDescent="0.25">
      <c r="M651">
        <v>651</v>
      </c>
      <c r="N651">
        <v>186</v>
      </c>
      <c r="O651" s="7">
        <v>9.3441980568087003E-4</v>
      </c>
      <c r="Y651">
        <v>651</v>
      </c>
      <c r="Z651">
        <v>50</v>
      </c>
      <c r="AA651" s="7">
        <v>5.0151960440133602E-4</v>
      </c>
    </row>
    <row r="652" spans="13:27" x14ac:dyDescent="0.25">
      <c r="M652">
        <v>652</v>
      </c>
      <c r="N652">
        <v>159</v>
      </c>
      <c r="O652" s="7">
        <v>7.9877822098526003E-4</v>
      </c>
      <c r="Y652">
        <v>652</v>
      </c>
      <c r="Z652">
        <v>33</v>
      </c>
      <c r="AA652" s="7">
        <v>3.3100293890488098E-4</v>
      </c>
    </row>
    <row r="653" spans="13:27" x14ac:dyDescent="0.25">
      <c r="M653">
        <v>653</v>
      </c>
      <c r="N653">
        <v>175</v>
      </c>
      <c r="O653" s="7">
        <v>8.7915841932339903E-4</v>
      </c>
      <c r="Y653">
        <v>653</v>
      </c>
      <c r="Z653">
        <v>44</v>
      </c>
      <c r="AA653" s="7">
        <v>4.4133725187317502E-4</v>
      </c>
    </row>
    <row r="654" spans="13:27" x14ac:dyDescent="0.25">
      <c r="M654">
        <v>654</v>
      </c>
      <c r="N654">
        <v>173</v>
      </c>
      <c r="O654" s="7">
        <v>8.6911089453113198E-4</v>
      </c>
      <c r="Y654">
        <v>654</v>
      </c>
      <c r="Z654">
        <v>42</v>
      </c>
      <c r="AA654" s="7">
        <v>4.2127646769712202E-4</v>
      </c>
    </row>
    <row r="655" spans="13:27" x14ac:dyDescent="0.25">
      <c r="M655">
        <v>655</v>
      </c>
      <c r="N655">
        <v>193</v>
      </c>
      <c r="O655" s="7">
        <v>9.6958614245380595E-4</v>
      </c>
      <c r="Y655">
        <v>655</v>
      </c>
      <c r="Z655">
        <v>46</v>
      </c>
      <c r="AA655" s="7">
        <v>4.6139803604922899E-4</v>
      </c>
    </row>
    <row r="656" spans="13:27" x14ac:dyDescent="0.25">
      <c r="M656">
        <v>656</v>
      </c>
      <c r="N656">
        <v>207</v>
      </c>
      <c r="O656">
        <v>1.0399188159996701E-3</v>
      </c>
      <c r="Y656">
        <v>656</v>
      </c>
      <c r="Z656">
        <v>28</v>
      </c>
      <c r="AA656" s="7">
        <v>2.80850978464748E-4</v>
      </c>
    </row>
    <row r="657" spans="13:27" x14ac:dyDescent="0.25">
      <c r="M657">
        <v>657</v>
      </c>
      <c r="N657">
        <v>168</v>
      </c>
      <c r="O657" s="7">
        <v>8.43992082550463E-4</v>
      </c>
      <c r="Y657">
        <v>657</v>
      </c>
      <c r="Z657">
        <v>42</v>
      </c>
      <c r="AA657" s="7">
        <v>4.2127646769712202E-4</v>
      </c>
    </row>
    <row r="658" spans="13:27" x14ac:dyDescent="0.25">
      <c r="M658">
        <v>658</v>
      </c>
      <c r="N658">
        <v>185</v>
      </c>
      <c r="O658" s="7">
        <v>9.2939604328473601E-4</v>
      </c>
      <c r="Y658">
        <v>658</v>
      </c>
      <c r="Z658">
        <v>45</v>
      </c>
      <c r="AA658" s="7">
        <v>4.5136764396120201E-4</v>
      </c>
    </row>
    <row r="659" spans="13:27" x14ac:dyDescent="0.25">
      <c r="M659">
        <v>659</v>
      </c>
      <c r="N659">
        <v>172</v>
      </c>
      <c r="O659" s="7">
        <v>8.6408713213499797E-4</v>
      </c>
      <c r="Y659">
        <v>659</v>
      </c>
      <c r="Z659">
        <v>33</v>
      </c>
      <c r="AA659" s="7">
        <v>3.3100293890488098E-4</v>
      </c>
    </row>
    <row r="660" spans="13:27" x14ac:dyDescent="0.25">
      <c r="M660">
        <v>660</v>
      </c>
      <c r="N660">
        <v>181</v>
      </c>
      <c r="O660" s="7">
        <v>9.0930099370020105E-4</v>
      </c>
      <c r="Y660">
        <v>660</v>
      </c>
      <c r="Z660">
        <v>47</v>
      </c>
      <c r="AA660" s="7">
        <v>4.7142842813725501E-4</v>
      </c>
    </row>
    <row r="661" spans="13:27" x14ac:dyDescent="0.25">
      <c r="M661">
        <v>661</v>
      </c>
      <c r="N661">
        <v>185</v>
      </c>
      <c r="O661" s="7">
        <v>9.2939604328473601E-4</v>
      </c>
      <c r="Y661">
        <v>661</v>
      </c>
      <c r="Z661">
        <v>37</v>
      </c>
      <c r="AA661" s="7">
        <v>3.7112450725698801E-4</v>
      </c>
    </row>
    <row r="662" spans="13:27" x14ac:dyDescent="0.25">
      <c r="M662">
        <v>662</v>
      </c>
      <c r="N662">
        <v>168</v>
      </c>
      <c r="O662" s="7">
        <v>8.43992082550463E-4</v>
      </c>
      <c r="Y662">
        <v>662</v>
      </c>
      <c r="Z662">
        <v>33</v>
      </c>
      <c r="AA662" s="7">
        <v>3.3100293890488098E-4</v>
      </c>
    </row>
    <row r="663" spans="13:27" x14ac:dyDescent="0.25">
      <c r="M663">
        <v>663</v>
      </c>
      <c r="N663">
        <v>199</v>
      </c>
      <c r="O663" s="7">
        <v>9.9972871683060797E-4</v>
      </c>
      <c r="Y663">
        <v>663</v>
      </c>
      <c r="Z663">
        <v>39</v>
      </c>
      <c r="AA663" s="7">
        <v>3.9118529143304198E-4</v>
      </c>
    </row>
    <row r="664" spans="13:27" x14ac:dyDescent="0.25">
      <c r="M664">
        <v>664</v>
      </c>
      <c r="N664">
        <v>183</v>
      </c>
      <c r="O664" s="7">
        <v>9.1934851849246896E-4</v>
      </c>
      <c r="Y664">
        <v>664</v>
      </c>
      <c r="Z664">
        <v>44</v>
      </c>
      <c r="AA664" s="7">
        <v>4.4133725187317502E-4</v>
      </c>
    </row>
    <row r="665" spans="13:27" x14ac:dyDescent="0.25">
      <c r="M665">
        <v>665</v>
      </c>
      <c r="N665">
        <v>183</v>
      </c>
      <c r="O665" s="7">
        <v>9.1934851849246896E-4</v>
      </c>
      <c r="Y665">
        <v>665</v>
      </c>
      <c r="Z665">
        <v>37</v>
      </c>
      <c r="AA665" s="7">
        <v>3.7112450725698801E-4</v>
      </c>
    </row>
    <row r="666" spans="13:27" x14ac:dyDescent="0.25">
      <c r="M666">
        <v>666</v>
      </c>
      <c r="N666">
        <v>203</v>
      </c>
      <c r="O666">
        <v>1.0198237664151399E-3</v>
      </c>
      <c r="Y666">
        <v>666</v>
      </c>
      <c r="Z666">
        <v>37</v>
      </c>
      <c r="AA666" s="7">
        <v>3.7112450725698801E-4</v>
      </c>
    </row>
    <row r="667" spans="13:27" x14ac:dyDescent="0.25">
      <c r="M667">
        <v>667</v>
      </c>
      <c r="N667">
        <v>190</v>
      </c>
      <c r="O667" s="7">
        <v>9.54514855265405E-4</v>
      </c>
      <c r="Y667">
        <v>667</v>
      </c>
      <c r="Z667">
        <v>41</v>
      </c>
      <c r="AA667" s="7">
        <v>4.1124607560909498E-4</v>
      </c>
    </row>
    <row r="668" spans="13:27" x14ac:dyDescent="0.25">
      <c r="M668">
        <v>668</v>
      </c>
      <c r="N668">
        <v>193</v>
      </c>
      <c r="O668" s="7">
        <v>9.6958614245380595E-4</v>
      </c>
      <c r="Y668">
        <v>668</v>
      </c>
      <c r="Z668">
        <v>32</v>
      </c>
      <c r="AA668" s="7">
        <v>3.2097254681685502E-4</v>
      </c>
    </row>
    <row r="669" spans="13:27" x14ac:dyDescent="0.25">
      <c r="M669">
        <v>669</v>
      </c>
      <c r="N669">
        <v>171</v>
      </c>
      <c r="O669" s="7">
        <v>8.5906336973886395E-4</v>
      </c>
      <c r="Y669">
        <v>669</v>
      </c>
      <c r="Z669">
        <v>31</v>
      </c>
      <c r="AA669" s="7">
        <v>3.1094215472882798E-4</v>
      </c>
    </row>
    <row r="670" spans="13:27" x14ac:dyDescent="0.25">
      <c r="M670">
        <v>670</v>
      </c>
      <c r="N670">
        <v>175</v>
      </c>
      <c r="O670" s="7">
        <v>8.7915841932339903E-4</v>
      </c>
      <c r="Y670">
        <v>670</v>
      </c>
      <c r="Z670">
        <v>33</v>
      </c>
      <c r="AA670" s="7">
        <v>3.3100293890488098E-4</v>
      </c>
    </row>
    <row r="671" spans="13:27" x14ac:dyDescent="0.25">
      <c r="M671">
        <v>671</v>
      </c>
      <c r="N671">
        <v>191</v>
      </c>
      <c r="O671" s="7">
        <v>9.5953861766153901E-4</v>
      </c>
      <c r="Y671">
        <v>671</v>
      </c>
      <c r="Z671">
        <v>33</v>
      </c>
      <c r="AA671" s="7">
        <v>3.3100293890488098E-4</v>
      </c>
    </row>
    <row r="672" spans="13:27" x14ac:dyDescent="0.25">
      <c r="M672">
        <v>672</v>
      </c>
      <c r="N672">
        <v>189</v>
      </c>
      <c r="O672" s="7">
        <v>9.4949109286927098E-4</v>
      </c>
      <c r="Y672">
        <v>672</v>
      </c>
      <c r="Z672">
        <v>38</v>
      </c>
      <c r="AA672" s="7">
        <v>3.8115489934501499E-4</v>
      </c>
    </row>
    <row r="673" spans="13:27" x14ac:dyDescent="0.25">
      <c r="M673">
        <v>673</v>
      </c>
      <c r="N673">
        <v>179</v>
      </c>
      <c r="O673" s="7">
        <v>8.99253468907934E-4</v>
      </c>
      <c r="Y673">
        <v>673</v>
      </c>
      <c r="Z673">
        <v>35</v>
      </c>
      <c r="AA673" s="7">
        <v>3.5106372308093501E-4</v>
      </c>
    </row>
    <row r="674" spans="13:27" x14ac:dyDescent="0.25">
      <c r="M674">
        <v>674</v>
      </c>
      <c r="N674">
        <v>159</v>
      </c>
      <c r="O674" s="7">
        <v>7.9877822098526003E-4</v>
      </c>
      <c r="Y674">
        <v>674</v>
      </c>
      <c r="Z674">
        <v>44</v>
      </c>
      <c r="AA674" s="7">
        <v>4.4133725187317502E-4</v>
      </c>
    </row>
    <row r="675" spans="13:27" x14ac:dyDescent="0.25">
      <c r="M675">
        <v>675</v>
      </c>
      <c r="N675">
        <v>194</v>
      </c>
      <c r="O675" s="7">
        <v>9.7460990484993996E-4</v>
      </c>
      <c r="Y675">
        <v>675</v>
      </c>
      <c r="Z675">
        <v>24</v>
      </c>
      <c r="AA675" s="7">
        <v>2.40729410112641E-4</v>
      </c>
    </row>
    <row r="676" spans="13:27" x14ac:dyDescent="0.25">
      <c r="M676">
        <v>676</v>
      </c>
      <c r="N676">
        <v>166</v>
      </c>
      <c r="O676" s="7">
        <v>8.3394455775819595E-4</v>
      </c>
      <c r="Y676">
        <v>676</v>
      </c>
      <c r="Z676">
        <v>25</v>
      </c>
      <c r="AA676" s="7">
        <v>2.5075980220066801E-4</v>
      </c>
    </row>
    <row r="677" spans="13:27" x14ac:dyDescent="0.25">
      <c r="M677">
        <v>677</v>
      </c>
      <c r="N677">
        <v>173</v>
      </c>
      <c r="O677" s="7">
        <v>8.6911089453113198E-4</v>
      </c>
      <c r="Y677">
        <v>677</v>
      </c>
      <c r="Z677">
        <v>31</v>
      </c>
      <c r="AA677" s="7">
        <v>3.1094215472882798E-4</v>
      </c>
    </row>
    <row r="678" spans="13:27" x14ac:dyDescent="0.25">
      <c r="M678">
        <v>678</v>
      </c>
      <c r="N678">
        <v>175</v>
      </c>
      <c r="O678" s="7">
        <v>8.7915841932339903E-4</v>
      </c>
      <c r="Y678">
        <v>678</v>
      </c>
      <c r="Z678">
        <v>34</v>
      </c>
      <c r="AA678" s="7">
        <v>3.4103333099290802E-4</v>
      </c>
    </row>
    <row r="679" spans="13:27" x14ac:dyDescent="0.25">
      <c r="M679">
        <v>679</v>
      </c>
      <c r="N679">
        <v>181</v>
      </c>
      <c r="O679" s="7">
        <v>9.0930099370020105E-4</v>
      </c>
      <c r="Y679">
        <v>679</v>
      </c>
      <c r="Z679">
        <v>28</v>
      </c>
      <c r="AA679" s="7">
        <v>2.80850978464748E-4</v>
      </c>
    </row>
    <row r="680" spans="13:27" x14ac:dyDescent="0.25">
      <c r="M680">
        <v>680</v>
      </c>
      <c r="N680">
        <v>173</v>
      </c>
      <c r="O680" s="7">
        <v>8.6911089453113198E-4</v>
      </c>
      <c r="Y680">
        <v>680</v>
      </c>
      <c r="Z680">
        <v>31</v>
      </c>
      <c r="AA680" s="7">
        <v>3.1094215472882798E-4</v>
      </c>
    </row>
    <row r="681" spans="13:27" x14ac:dyDescent="0.25">
      <c r="M681">
        <v>681</v>
      </c>
      <c r="N681">
        <v>168</v>
      </c>
      <c r="O681" s="7">
        <v>8.43992082550463E-4</v>
      </c>
      <c r="Y681">
        <v>681</v>
      </c>
      <c r="Z681">
        <v>39</v>
      </c>
      <c r="AA681" s="7">
        <v>3.9118529143304198E-4</v>
      </c>
    </row>
    <row r="682" spans="13:27" x14ac:dyDescent="0.25">
      <c r="M682">
        <v>682</v>
      </c>
      <c r="N682">
        <v>169</v>
      </c>
      <c r="O682" s="7">
        <v>8.4901584494659701E-4</v>
      </c>
      <c r="Y682">
        <v>682</v>
      </c>
      <c r="Z682">
        <v>44</v>
      </c>
      <c r="AA682" s="7">
        <v>4.4133725187317502E-4</v>
      </c>
    </row>
    <row r="683" spans="13:27" x14ac:dyDescent="0.25">
      <c r="M683">
        <v>683</v>
      </c>
      <c r="N683">
        <v>169</v>
      </c>
      <c r="O683" s="7">
        <v>8.4901584494659701E-4</v>
      </c>
      <c r="Y683">
        <v>683</v>
      </c>
      <c r="Z683">
        <v>45</v>
      </c>
      <c r="AA683" s="7">
        <v>4.5136764396120201E-4</v>
      </c>
    </row>
    <row r="684" spans="13:27" x14ac:dyDescent="0.25">
      <c r="M684">
        <v>684</v>
      </c>
      <c r="N684">
        <v>153</v>
      </c>
      <c r="O684" s="7">
        <v>7.6863564660845801E-4</v>
      </c>
      <c r="Y684">
        <v>684</v>
      </c>
      <c r="Z684">
        <v>30</v>
      </c>
      <c r="AA684" s="7">
        <v>3.0091176264080099E-4</v>
      </c>
    </row>
    <row r="685" spans="13:27" x14ac:dyDescent="0.25">
      <c r="M685">
        <v>685</v>
      </c>
      <c r="N685">
        <v>183</v>
      </c>
      <c r="O685" s="7">
        <v>9.1934851849246896E-4</v>
      </c>
      <c r="Y685">
        <v>685</v>
      </c>
      <c r="Z685">
        <v>38</v>
      </c>
      <c r="AA685" s="7">
        <v>3.8115489934501499E-4</v>
      </c>
    </row>
    <row r="686" spans="13:27" x14ac:dyDescent="0.25">
      <c r="M686">
        <v>686</v>
      </c>
      <c r="N686">
        <v>160</v>
      </c>
      <c r="O686" s="7">
        <v>8.0380198338139404E-4</v>
      </c>
      <c r="Y686">
        <v>686</v>
      </c>
      <c r="Z686">
        <v>26</v>
      </c>
      <c r="AA686" s="7">
        <v>2.6079019428869402E-4</v>
      </c>
    </row>
    <row r="687" spans="13:27" x14ac:dyDescent="0.25">
      <c r="M687">
        <v>687</v>
      </c>
      <c r="N687">
        <v>181</v>
      </c>
      <c r="O687" s="7">
        <v>9.0930099370020105E-4</v>
      </c>
      <c r="Y687">
        <v>687</v>
      </c>
      <c r="Z687">
        <v>25</v>
      </c>
      <c r="AA687" s="7">
        <v>2.5075980220066801E-4</v>
      </c>
    </row>
    <row r="688" spans="13:27" x14ac:dyDescent="0.25">
      <c r="M688">
        <v>688</v>
      </c>
      <c r="N688">
        <v>187</v>
      </c>
      <c r="O688" s="7">
        <v>9.3944356807700404E-4</v>
      </c>
      <c r="Y688">
        <v>688</v>
      </c>
      <c r="Z688">
        <v>40</v>
      </c>
      <c r="AA688" s="7">
        <v>4.0121568352106799E-4</v>
      </c>
    </row>
    <row r="689" spans="13:27" x14ac:dyDescent="0.25">
      <c r="M689">
        <v>689</v>
      </c>
      <c r="N689">
        <v>186</v>
      </c>
      <c r="O689" s="7">
        <v>9.3441980568087003E-4</v>
      </c>
      <c r="Y689">
        <v>689</v>
      </c>
      <c r="Z689">
        <v>30</v>
      </c>
      <c r="AA689" s="7">
        <v>3.0091176264080099E-4</v>
      </c>
    </row>
    <row r="690" spans="13:27" x14ac:dyDescent="0.25">
      <c r="M690">
        <v>690</v>
      </c>
      <c r="N690">
        <v>168</v>
      </c>
      <c r="O690" s="7">
        <v>8.43992082550463E-4</v>
      </c>
      <c r="Y690">
        <v>690</v>
      </c>
      <c r="Z690">
        <v>28</v>
      </c>
      <c r="AA690" s="7">
        <v>2.80850978464748E-4</v>
      </c>
    </row>
    <row r="691" spans="13:27" x14ac:dyDescent="0.25">
      <c r="M691">
        <v>691</v>
      </c>
      <c r="N691">
        <v>146</v>
      </c>
      <c r="O691" s="7">
        <v>7.3346930983552198E-4</v>
      </c>
      <c r="Y691">
        <v>691</v>
      </c>
      <c r="Z691">
        <v>34</v>
      </c>
      <c r="AA691" s="7">
        <v>3.4103333099290802E-4</v>
      </c>
    </row>
    <row r="692" spans="13:27" x14ac:dyDescent="0.25">
      <c r="M692">
        <v>692</v>
      </c>
      <c r="N692">
        <v>177</v>
      </c>
      <c r="O692" s="7">
        <v>8.8920594411566695E-4</v>
      </c>
      <c r="Y692">
        <v>692</v>
      </c>
      <c r="Z692">
        <v>39</v>
      </c>
      <c r="AA692" s="7">
        <v>3.9118529143304198E-4</v>
      </c>
    </row>
    <row r="693" spans="13:27" x14ac:dyDescent="0.25">
      <c r="M693">
        <v>693</v>
      </c>
      <c r="N693">
        <v>176</v>
      </c>
      <c r="O693" s="7">
        <v>8.8418218171953304E-4</v>
      </c>
      <c r="Y693">
        <v>693</v>
      </c>
      <c r="Z693">
        <v>42</v>
      </c>
      <c r="AA693" s="7">
        <v>4.2127646769712202E-4</v>
      </c>
    </row>
    <row r="694" spans="13:27" x14ac:dyDescent="0.25">
      <c r="M694">
        <v>694</v>
      </c>
      <c r="N694">
        <v>181</v>
      </c>
      <c r="O694" s="7">
        <v>9.0930099370020105E-4</v>
      </c>
      <c r="Y694">
        <v>694</v>
      </c>
      <c r="Z694">
        <v>49</v>
      </c>
      <c r="AA694" s="7">
        <v>4.9148921231330898E-4</v>
      </c>
    </row>
    <row r="695" spans="13:27" x14ac:dyDescent="0.25">
      <c r="M695">
        <v>695</v>
      </c>
      <c r="N695">
        <v>154</v>
      </c>
      <c r="O695" s="7">
        <v>7.7365940900459105E-4</v>
      </c>
      <c r="Y695">
        <v>695</v>
      </c>
      <c r="Z695">
        <v>30</v>
      </c>
      <c r="AA695" s="7">
        <v>3.0091176264080099E-4</v>
      </c>
    </row>
    <row r="696" spans="13:27" x14ac:dyDescent="0.25">
      <c r="M696">
        <v>696</v>
      </c>
      <c r="N696">
        <v>155</v>
      </c>
      <c r="O696" s="7">
        <v>7.7868317140072495E-4</v>
      </c>
      <c r="Y696">
        <v>696</v>
      </c>
      <c r="Z696">
        <v>42</v>
      </c>
      <c r="AA696" s="7">
        <v>4.2127646769712202E-4</v>
      </c>
    </row>
    <row r="697" spans="13:27" x14ac:dyDescent="0.25">
      <c r="M697">
        <v>697</v>
      </c>
      <c r="N697">
        <v>152</v>
      </c>
      <c r="O697" s="7">
        <v>7.63611884212324E-4</v>
      </c>
      <c r="Y697">
        <v>697</v>
      </c>
      <c r="Z697">
        <v>34</v>
      </c>
      <c r="AA697" s="7">
        <v>3.4103333099290802E-4</v>
      </c>
    </row>
    <row r="698" spans="13:27" x14ac:dyDescent="0.25">
      <c r="M698">
        <v>698</v>
      </c>
      <c r="N698">
        <v>159</v>
      </c>
      <c r="O698" s="7">
        <v>7.9877822098526003E-4</v>
      </c>
      <c r="Y698">
        <v>698</v>
      </c>
      <c r="Z698">
        <v>23</v>
      </c>
      <c r="AA698" s="7">
        <v>2.3069901802461401E-4</v>
      </c>
    </row>
    <row r="699" spans="13:27" x14ac:dyDescent="0.25">
      <c r="M699">
        <v>699</v>
      </c>
      <c r="N699">
        <v>147</v>
      </c>
      <c r="O699" s="7">
        <v>7.3849307223165502E-4</v>
      </c>
      <c r="Y699">
        <v>699</v>
      </c>
      <c r="Z699">
        <v>27</v>
      </c>
      <c r="AA699" s="7">
        <v>2.7082058637672101E-4</v>
      </c>
    </row>
    <row r="700" spans="13:27" x14ac:dyDescent="0.25">
      <c r="M700">
        <v>700</v>
      </c>
      <c r="N700">
        <v>171</v>
      </c>
      <c r="O700" s="7">
        <v>8.5906336973886395E-4</v>
      </c>
      <c r="Y700">
        <v>700</v>
      </c>
      <c r="Z700">
        <v>38</v>
      </c>
      <c r="AA700" s="7">
        <v>3.8115489934501499E-4</v>
      </c>
    </row>
    <row r="701" spans="13:27" x14ac:dyDescent="0.25">
      <c r="M701">
        <v>701</v>
      </c>
      <c r="N701">
        <v>190</v>
      </c>
      <c r="O701" s="7">
        <v>9.54514855265405E-4</v>
      </c>
      <c r="Y701">
        <v>701</v>
      </c>
      <c r="Z701">
        <v>44</v>
      </c>
      <c r="AA701" s="7">
        <v>4.4133725187317502E-4</v>
      </c>
    </row>
    <row r="702" spans="13:27" x14ac:dyDescent="0.25">
      <c r="M702">
        <v>702</v>
      </c>
      <c r="N702">
        <v>172</v>
      </c>
      <c r="O702" s="7">
        <v>8.6408713213499797E-4</v>
      </c>
      <c r="Y702">
        <v>702</v>
      </c>
      <c r="Z702">
        <v>48</v>
      </c>
      <c r="AA702" s="7">
        <v>4.8145882022528199E-4</v>
      </c>
    </row>
    <row r="703" spans="13:27" x14ac:dyDescent="0.25">
      <c r="M703">
        <v>703</v>
      </c>
      <c r="N703">
        <v>168</v>
      </c>
      <c r="O703" s="7">
        <v>8.43992082550463E-4</v>
      </c>
      <c r="Y703">
        <v>703</v>
      </c>
      <c r="Z703">
        <v>25</v>
      </c>
      <c r="AA703" s="7">
        <v>2.5075980220066801E-4</v>
      </c>
    </row>
    <row r="704" spans="13:27" x14ac:dyDescent="0.25">
      <c r="M704">
        <v>704</v>
      </c>
      <c r="N704">
        <v>164</v>
      </c>
      <c r="O704" s="7">
        <v>8.2389703296592803E-4</v>
      </c>
      <c r="Y704">
        <v>704</v>
      </c>
      <c r="Z704">
        <v>30</v>
      </c>
      <c r="AA704" s="7">
        <v>3.0091176264080099E-4</v>
      </c>
    </row>
    <row r="705" spans="13:27" x14ac:dyDescent="0.25">
      <c r="M705">
        <v>705</v>
      </c>
      <c r="N705">
        <v>177</v>
      </c>
      <c r="O705" s="7">
        <v>8.8920594411566695E-4</v>
      </c>
      <c r="Y705">
        <v>705</v>
      </c>
      <c r="Z705">
        <v>40</v>
      </c>
      <c r="AA705" s="7">
        <v>4.0121568352106799E-4</v>
      </c>
    </row>
    <row r="706" spans="13:27" x14ac:dyDescent="0.25">
      <c r="M706">
        <v>706</v>
      </c>
      <c r="N706">
        <v>166</v>
      </c>
      <c r="O706" s="7">
        <v>8.3394455775819595E-4</v>
      </c>
      <c r="Y706">
        <v>706</v>
      </c>
      <c r="Z706">
        <v>27</v>
      </c>
      <c r="AA706" s="7">
        <v>2.7082058637672101E-4</v>
      </c>
    </row>
    <row r="707" spans="13:27" x14ac:dyDescent="0.25">
      <c r="M707">
        <v>707</v>
      </c>
      <c r="N707">
        <v>186</v>
      </c>
      <c r="O707" s="7">
        <v>9.3441980568087003E-4</v>
      </c>
      <c r="Y707">
        <v>707</v>
      </c>
      <c r="Z707">
        <v>45</v>
      </c>
      <c r="AA707" s="7">
        <v>4.5136764396120201E-4</v>
      </c>
    </row>
    <row r="708" spans="13:27" x14ac:dyDescent="0.25">
      <c r="M708">
        <v>708</v>
      </c>
      <c r="N708">
        <v>159</v>
      </c>
      <c r="O708" s="7">
        <v>7.9877822098526003E-4</v>
      </c>
      <c r="Y708">
        <v>708</v>
      </c>
      <c r="Z708">
        <v>28</v>
      </c>
      <c r="AA708" s="7">
        <v>2.80850978464748E-4</v>
      </c>
    </row>
    <row r="709" spans="13:27" x14ac:dyDescent="0.25">
      <c r="M709">
        <v>709</v>
      </c>
      <c r="N709">
        <v>156</v>
      </c>
      <c r="O709" s="7">
        <v>7.8370693379685896E-4</v>
      </c>
      <c r="Y709">
        <v>709</v>
      </c>
      <c r="Z709">
        <v>27</v>
      </c>
      <c r="AA709" s="7">
        <v>2.7082058637672101E-4</v>
      </c>
    </row>
    <row r="710" spans="13:27" x14ac:dyDescent="0.25">
      <c r="M710">
        <v>710</v>
      </c>
      <c r="N710">
        <v>131</v>
      </c>
      <c r="O710" s="7">
        <v>6.5811287389351601E-4</v>
      </c>
      <c r="Y710">
        <v>710</v>
      </c>
      <c r="Z710">
        <v>25</v>
      </c>
      <c r="AA710" s="7">
        <v>2.5075980220066801E-4</v>
      </c>
    </row>
    <row r="711" spans="13:27" x14ac:dyDescent="0.25">
      <c r="M711">
        <v>711</v>
      </c>
      <c r="N711">
        <v>162</v>
      </c>
      <c r="O711" s="7">
        <v>8.1384950817366098E-4</v>
      </c>
      <c r="Y711">
        <v>711</v>
      </c>
      <c r="Z711">
        <v>24</v>
      </c>
      <c r="AA711" s="7">
        <v>2.40729410112641E-4</v>
      </c>
    </row>
    <row r="712" spans="13:27" x14ac:dyDescent="0.25">
      <c r="M712">
        <v>712</v>
      </c>
      <c r="N712">
        <v>161</v>
      </c>
      <c r="O712" s="7">
        <v>8.0882574577752697E-4</v>
      </c>
      <c r="Y712">
        <v>712</v>
      </c>
      <c r="Z712">
        <v>41</v>
      </c>
      <c r="AA712" s="7">
        <v>4.1124607560909498E-4</v>
      </c>
    </row>
    <row r="713" spans="13:27" x14ac:dyDescent="0.25">
      <c r="M713">
        <v>713</v>
      </c>
      <c r="N713">
        <v>163</v>
      </c>
      <c r="O713" s="7">
        <v>8.1887327056979499E-4</v>
      </c>
      <c r="Y713">
        <v>713</v>
      </c>
      <c r="Z713">
        <v>36</v>
      </c>
      <c r="AA713" s="7">
        <v>3.6109411516896102E-4</v>
      </c>
    </row>
    <row r="714" spans="13:27" x14ac:dyDescent="0.25">
      <c r="M714">
        <v>714</v>
      </c>
      <c r="N714">
        <v>159</v>
      </c>
      <c r="O714" s="7">
        <v>7.9877822098526003E-4</v>
      </c>
      <c r="Y714">
        <v>714</v>
      </c>
      <c r="Z714">
        <v>33</v>
      </c>
      <c r="AA714" s="7">
        <v>3.3100293890488098E-4</v>
      </c>
    </row>
    <row r="715" spans="13:27" x14ac:dyDescent="0.25">
      <c r="M715">
        <v>715</v>
      </c>
      <c r="N715">
        <v>138</v>
      </c>
      <c r="O715" s="7">
        <v>6.9327921066645204E-4</v>
      </c>
      <c r="Y715">
        <v>715</v>
      </c>
      <c r="Z715">
        <v>32</v>
      </c>
      <c r="AA715" s="7">
        <v>3.2097254681685502E-4</v>
      </c>
    </row>
    <row r="716" spans="13:27" x14ac:dyDescent="0.25">
      <c r="M716">
        <v>716</v>
      </c>
      <c r="N716">
        <v>171</v>
      </c>
      <c r="O716" s="7">
        <v>8.5906336973886395E-4</v>
      </c>
      <c r="Y716">
        <v>716</v>
      </c>
      <c r="Z716">
        <v>31</v>
      </c>
      <c r="AA716" s="7">
        <v>3.1094215472882798E-4</v>
      </c>
    </row>
    <row r="717" spans="13:27" x14ac:dyDescent="0.25">
      <c r="M717">
        <v>717</v>
      </c>
      <c r="N717">
        <v>163</v>
      </c>
      <c r="O717" s="7">
        <v>8.1887327056979499E-4</v>
      </c>
      <c r="Y717">
        <v>717</v>
      </c>
      <c r="Z717">
        <v>32</v>
      </c>
      <c r="AA717" s="7">
        <v>3.2097254681685502E-4</v>
      </c>
    </row>
    <row r="718" spans="13:27" x14ac:dyDescent="0.25">
      <c r="M718">
        <v>718</v>
      </c>
      <c r="N718">
        <v>157</v>
      </c>
      <c r="O718" s="7">
        <v>7.88730696192992E-4</v>
      </c>
      <c r="Y718">
        <v>718</v>
      </c>
      <c r="Z718">
        <v>26</v>
      </c>
      <c r="AA718" s="7">
        <v>2.6079019428869402E-4</v>
      </c>
    </row>
    <row r="719" spans="13:27" x14ac:dyDescent="0.25">
      <c r="M719">
        <v>719</v>
      </c>
      <c r="N719">
        <v>161</v>
      </c>
      <c r="O719" s="7">
        <v>8.0882574577752697E-4</v>
      </c>
      <c r="Y719">
        <v>719</v>
      </c>
      <c r="Z719">
        <v>33</v>
      </c>
      <c r="AA719" s="7">
        <v>3.3100293890488098E-4</v>
      </c>
    </row>
    <row r="720" spans="13:27" x14ac:dyDescent="0.25">
      <c r="M720">
        <v>720</v>
      </c>
      <c r="N720">
        <v>158</v>
      </c>
      <c r="O720" s="7">
        <v>7.9375445858912601E-4</v>
      </c>
      <c r="Y720">
        <v>720</v>
      </c>
      <c r="Z720">
        <v>34</v>
      </c>
      <c r="AA720" s="7">
        <v>3.4103333099290802E-4</v>
      </c>
    </row>
    <row r="721" spans="13:27" x14ac:dyDescent="0.25">
      <c r="M721">
        <v>721</v>
      </c>
      <c r="N721">
        <v>148</v>
      </c>
      <c r="O721" s="7">
        <v>7.4351683462778903E-4</v>
      </c>
      <c r="Y721">
        <v>721</v>
      </c>
      <c r="Z721">
        <v>30</v>
      </c>
      <c r="AA721" s="7">
        <v>3.0091176264080099E-4</v>
      </c>
    </row>
    <row r="722" spans="13:27" x14ac:dyDescent="0.25">
      <c r="M722">
        <v>722</v>
      </c>
      <c r="N722">
        <v>140</v>
      </c>
      <c r="O722" s="7">
        <v>7.0332673545871899E-4</v>
      </c>
      <c r="Y722">
        <v>722</v>
      </c>
      <c r="Z722">
        <v>40</v>
      </c>
      <c r="AA722" s="7">
        <v>4.0121568352106799E-4</v>
      </c>
    </row>
    <row r="723" spans="13:27" x14ac:dyDescent="0.25">
      <c r="M723">
        <v>723</v>
      </c>
      <c r="N723">
        <v>167</v>
      </c>
      <c r="O723" s="7">
        <v>8.3896832015432996E-4</v>
      </c>
      <c r="Y723">
        <v>723</v>
      </c>
      <c r="Z723">
        <v>30</v>
      </c>
      <c r="AA723" s="7">
        <v>3.0091176264080099E-4</v>
      </c>
    </row>
    <row r="724" spans="13:27" x14ac:dyDescent="0.25">
      <c r="M724">
        <v>724</v>
      </c>
      <c r="N724">
        <v>163</v>
      </c>
      <c r="O724" s="7">
        <v>8.1887327056979499E-4</v>
      </c>
      <c r="Y724">
        <v>724</v>
      </c>
      <c r="Z724">
        <v>43</v>
      </c>
      <c r="AA724" s="7">
        <v>4.3130685978514901E-4</v>
      </c>
    </row>
    <row r="725" spans="13:27" x14ac:dyDescent="0.25">
      <c r="M725">
        <v>725</v>
      </c>
      <c r="N725">
        <v>163</v>
      </c>
      <c r="O725" s="7">
        <v>8.1887327056979499E-4</v>
      </c>
      <c r="Y725">
        <v>725</v>
      </c>
      <c r="Z725">
        <v>30</v>
      </c>
      <c r="AA725" s="7">
        <v>3.0091176264080099E-4</v>
      </c>
    </row>
    <row r="726" spans="13:27" x14ac:dyDescent="0.25">
      <c r="M726">
        <v>726</v>
      </c>
      <c r="N726">
        <v>153</v>
      </c>
      <c r="O726" s="7">
        <v>7.6863564660845801E-4</v>
      </c>
      <c r="Y726">
        <v>726</v>
      </c>
      <c r="Z726">
        <v>35</v>
      </c>
      <c r="AA726" s="7">
        <v>3.5106372308093501E-4</v>
      </c>
    </row>
    <row r="727" spans="13:27" x14ac:dyDescent="0.25">
      <c r="M727">
        <v>727</v>
      </c>
      <c r="N727">
        <v>157</v>
      </c>
      <c r="O727" s="7">
        <v>7.88730696192992E-4</v>
      </c>
      <c r="Y727">
        <v>727</v>
      </c>
      <c r="Z727">
        <v>37</v>
      </c>
      <c r="AA727" s="7">
        <v>3.7112450725698801E-4</v>
      </c>
    </row>
    <row r="728" spans="13:27" x14ac:dyDescent="0.25">
      <c r="M728">
        <v>728</v>
      </c>
      <c r="N728">
        <v>159</v>
      </c>
      <c r="O728" s="7">
        <v>7.9877822098526003E-4</v>
      </c>
      <c r="Y728">
        <v>728</v>
      </c>
      <c r="Z728">
        <v>35</v>
      </c>
      <c r="AA728" s="7">
        <v>3.5106372308093501E-4</v>
      </c>
    </row>
    <row r="729" spans="13:27" x14ac:dyDescent="0.25">
      <c r="M729">
        <v>729</v>
      </c>
      <c r="N729">
        <v>153</v>
      </c>
      <c r="O729" s="7">
        <v>7.6863564660845801E-4</v>
      </c>
      <c r="Y729">
        <v>729</v>
      </c>
      <c r="Z729">
        <v>37</v>
      </c>
      <c r="AA729" s="7">
        <v>3.7112450725698801E-4</v>
      </c>
    </row>
    <row r="730" spans="13:27" x14ac:dyDescent="0.25">
      <c r="M730">
        <v>730</v>
      </c>
      <c r="N730">
        <v>150</v>
      </c>
      <c r="O730" s="7">
        <v>7.5356435942005597E-4</v>
      </c>
      <c r="Y730">
        <v>730</v>
      </c>
      <c r="Z730">
        <v>33</v>
      </c>
      <c r="AA730" s="7">
        <v>3.3100293890488098E-4</v>
      </c>
    </row>
    <row r="731" spans="13:27" x14ac:dyDescent="0.25">
      <c r="M731">
        <v>731</v>
      </c>
      <c r="N731">
        <v>155</v>
      </c>
      <c r="O731" s="7">
        <v>7.7868317140072495E-4</v>
      </c>
      <c r="Y731">
        <v>731</v>
      </c>
      <c r="Z731">
        <v>28</v>
      </c>
      <c r="AA731" s="7">
        <v>2.80850978464748E-4</v>
      </c>
    </row>
    <row r="732" spans="13:27" x14ac:dyDescent="0.25">
      <c r="M732">
        <v>732</v>
      </c>
      <c r="N732">
        <v>160</v>
      </c>
      <c r="O732" s="7">
        <v>8.0380198338139404E-4</v>
      </c>
      <c r="Y732">
        <v>732</v>
      </c>
      <c r="Z732">
        <v>32</v>
      </c>
      <c r="AA732" s="7">
        <v>3.2097254681685502E-4</v>
      </c>
    </row>
    <row r="733" spans="13:27" x14ac:dyDescent="0.25">
      <c r="M733">
        <v>733</v>
      </c>
      <c r="N733">
        <v>149</v>
      </c>
      <c r="O733" s="7">
        <v>7.4854059702392304E-4</v>
      </c>
      <c r="Y733">
        <v>733</v>
      </c>
      <c r="Z733">
        <v>31</v>
      </c>
      <c r="AA733" s="7">
        <v>3.1094215472882798E-4</v>
      </c>
    </row>
    <row r="734" spans="13:27" x14ac:dyDescent="0.25">
      <c r="M734">
        <v>734</v>
      </c>
      <c r="N734">
        <v>155</v>
      </c>
      <c r="O734" s="7">
        <v>7.7868317140072495E-4</v>
      </c>
      <c r="Y734">
        <v>734</v>
      </c>
      <c r="Z734">
        <v>47</v>
      </c>
      <c r="AA734" s="7">
        <v>4.7142842813725501E-4</v>
      </c>
    </row>
    <row r="735" spans="13:27" x14ac:dyDescent="0.25">
      <c r="M735">
        <v>735</v>
      </c>
      <c r="N735">
        <v>166</v>
      </c>
      <c r="O735" s="7">
        <v>8.3394455775819595E-4</v>
      </c>
      <c r="Y735">
        <v>735</v>
      </c>
      <c r="Z735">
        <v>35</v>
      </c>
      <c r="AA735" s="7">
        <v>3.5106372308093501E-4</v>
      </c>
    </row>
    <row r="736" spans="13:27" x14ac:dyDescent="0.25">
      <c r="M736">
        <v>736</v>
      </c>
      <c r="N736">
        <v>132</v>
      </c>
      <c r="O736" s="7">
        <v>6.6313663628965003E-4</v>
      </c>
      <c r="Y736">
        <v>736</v>
      </c>
      <c r="Z736">
        <v>29</v>
      </c>
      <c r="AA736" s="7">
        <v>2.9088137055277401E-4</v>
      </c>
    </row>
    <row r="737" spans="13:27" x14ac:dyDescent="0.25">
      <c r="M737">
        <v>737</v>
      </c>
      <c r="N737">
        <v>157</v>
      </c>
      <c r="O737" s="7">
        <v>7.88730696192992E-4</v>
      </c>
      <c r="Y737">
        <v>737</v>
      </c>
      <c r="Z737">
        <v>35</v>
      </c>
      <c r="AA737" s="7">
        <v>3.5106372308093501E-4</v>
      </c>
    </row>
    <row r="738" spans="13:27" x14ac:dyDescent="0.25">
      <c r="M738">
        <v>738</v>
      </c>
      <c r="N738">
        <v>171</v>
      </c>
      <c r="O738" s="7">
        <v>8.5906336973886395E-4</v>
      </c>
      <c r="Y738">
        <v>738</v>
      </c>
      <c r="Z738">
        <v>47</v>
      </c>
      <c r="AA738" s="7">
        <v>4.7142842813725501E-4</v>
      </c>
    </row>
    <row r="739" spans="13:27" x14ac:dyDescent="0.25">
      <c r="M739">
        <v>739</v>
      </c>
      <c r="N739">
        <v>158</v>
      </c>
      <c r="O739" s="7">
        <v>7.9375445858912601E-4</v>
      </c>
      <c r="Y739">
        <v>739</v>
      </c>
      <c r="Z739">
        <v>25</v>
      </c>
      <c r="AA739" s="7">
        <v>2.5075980220066801E-4</v>
      </c>
    </row>
    <row r="740" spans="13:27" x14ac:dyDescent="0.25">
      <c r="M740">
        <v>740</v>
      </c>
      <c r="N740">
        <v>150</v>
      </c>
      <c r="O740" s="7">
        <v>7.5356435942005597E-4</v>
      </c>
      <c r="Y740">
        <v>740</v>
      </c>
      <c r="Z740">
        <v>36</v>
      </c>
      <c r="AA740" s="7">
        <v>3.6109411516896102E-4</v>
      </c>
    </row>
    <row r="741" spans="13:27" x14ac:dyDescent="0.25">
      <c r="M741">
        <v>741</v>
      </c>
      <c r="N741">
        <v>136</v>
      </c>
      <c r="O741" s="7">
        <v>6.8323168587418402E-4</v>
      </c>
      <c r="Y741">
        <v>741</v>
      </c>
      <c r="Z741">
        <v>38</v>
      </c>
      <c r="AA741" s="7">
        <v>3.8115489934501499E-4</v>
      </c>
    </row>
    <row r="742" spans="13:27" x14ac:dyDescent="0.25">
      <c r="M742">
        <v>742</v>
      </c>
      <c r="N742">
        <v>128</v>
      </c>
      <c r="O742" s="7">
        <v>6.4304158670511495E-4</v>
      </c>
      <c r="Y742">
        <v>742</v>
      </c>
      <c r="Z742">
        <v>31</v>
      </c>
      <c r="AA742" s="7">
        <v>3.1094215472882798E-4</v>
      </c>
    </row>
    <row r="743" spans="13:27" x14ac:dyDescent="0.25">
      <c r="M743">
        <v>743</v>
      </c>
      <c r="N743">
        <v>152</v>
      </c>
      <c r="O743" s="7">
        <v>7.63611884212324E-4</v>
      </c>
      <c r="Y743">
        <v>743</v>
      </c>
      <c r="Z743">
        <v>35</v>
      </c>
      <c r="AA743" s="7">
        <v>3.5106372308093501E-4</v>
      </c>
    </row>
    <row r="744" spans="13:27" x14ac:dyDescent="0.25">
      <c r="M744">
        <v>744</v>
      </c>
      <c r="N744">
        <v>155</v>
      </c>
      <c r="O744" s="7">
        <v>7.7868317140072495E-4</v>
      </c>
      <c r="Y744">
        <v>744</v>
      </c>
      <c r="Z744">
        <v>39</v>
      </c>
      <c r="AA744" s="7">
        <v>3.9118529143304198E-4</v>
      </c>
    </row>
    <row r="745" spans="13:27" x14ac:dyDescent="0.25">
      <c r="M745">
        <v>745</v>
      </c>
      <c r="N745">
        <v>144</v>
      </c>
      <c r="O745" s="7">
        <v>7.2342178504325395E-4</v>
      </c>
      <c r="Y745">
        <v>745</v>
      </c>
      <c r="Z745">
        <v>33</v>
      </c>
      <c r="AA745" s="7">
        <v>3.3100293890488098E-4</v>
      </c>
    </row>
    <row r="746" spans="13:27" x14ac:dyDescent="0.25">
      <c r="M746">
        <v>746</v>
      </c>
      <c r="N746">
        <v>144</v>
      </c>
      <c r="O746" s="7">
        <v>7.2342178504325395E-4</v>
      </c>
      <c r="Y746">
        <v>746</v>
      </c>
      <c r="Z746">
        <v>35</v>
      </c>
      <c r="AA746" s="7">
        <v>3.5106372308093501E-4</v>
      </c>
    </row>
    <row r="747" spans="13:27" x14ac:dyDescent="0.25">
      <c r="M747">
        <v>747</v>
      </c>
      <c r="N747">
        <v>137</v>
      </c>
      <c r="O747" s="7">
        <v>6.8825544827031803E-4</v>
      </c>
      <c r="Y747">
        <v>747</v>
      </c>
      <c r="Z747">
        <v>25</v>
      </c>
      <c r="AA747" s="7">
        <v>2.5075980220066801E-4</v>
      </c>
    </row>
    <row r="748" spans="13:27" x14ac:dyDescent="0.25">
      <c r="M748">
        <v>748</v>
      </c>
      <c r="N748">
        <v>149</v>
      </c>
      <c r="O748" s="7">
        <v>7.4854059702392304E-4</v>
      </c>
      <c r="Y748">
        <v>748</v>
      </c>
      <c r="Z748">
        <v>37</v>
      </c>
      <c r="AA748" s="7">
        <v>3.7112450725698801E-4</v>
      </c>
    </row>
    <row r="749" spans="13:27" x14ac:dyDescent="0.25">
      <c r="M749">
        <v>749</v>
      </c>
      <c r="N749">
        <v>147</v>
      </c>
      <c r="O749" s="7">
        <v>7.3849307223165502E-4</v>
      </c>
      <c r="Y749">
        <v>749</v>
      </c>
      <c r="Z749">
        <v>48</v>
      </c>
      <c r="AA749" s="7">
        <v>4.8145882022528199E-4</v>
      </c>
    </row>
    <row r="750" spans="13:27" x14ac:dyDescent="0.25">
      <c r="M750">
        <v>750</v>
      </c>
      <c r="N750">
        <v>148</v>
      </c>
      <c r="O750" s="7">
        <v>7.4351683462778903E-4</v>
      </c>
      <c r="Y750">
        <v>750</v>
      </c>
      <c r="Z750">
        <v>40</v>
      </c>
      <c r="AA750" s="7">
        <v>4.0121568352106799E-4</v>
      </c>
    </row>
    <row r="751" spans="13:27" x14ac:dyDescent="0.25">
      <c r="M751">
        <v>751</v>
      </c>
      <c r="N751">
        <v>165</v>
      </c>
      <c r="O751" s="7">
        <v>8.2892079536206204E-4</v>
      </c>
      <c r="Y751">
        <v>751</v>
      </c>
      <c r="Z751">
        <v>33</v>
      </c>
      <c r="AA751" s="7">
        <v>3.3100293890488098E-4</v>
      </c>
    </row>
    <row r="752" spans="13:27" x14ac:dyDescent="0.25">
      <c r="M752">
        <v>752</v>
      </c>
      <c r="N752">
        <v>155</v>
      </c>
      <c r="O752" s="7">
        <v>7.7868317140072495E-4</v>
      </c>
      <c r="Y752">
        <v>752</v>
      </c>
      <c r="Z752">
        <v>33</v>
      </c>
      <c r="AA752" s="7">
        <v>3.3100293890488098E-4</v>
      </c>
    </row>
    <row r="753" spans="13:27" x14ac:dyDescent="0.25">
      <c r="M753">
        <v>753</v>
      </c>
      <c r="N753">
        <v>143</v>
      </c>
      <c r="O753" s="7">
        <v>7.1839802264712005E-4</v>
      </c>
      <c r="Y753">
        <v>753</v>
      </c>
      <c r="Z753">
        <v>44</v>
      </c>
      <c r="AA753" s="7">
        <v>4.4133725187317502E-4</v>
      </c>
    </row>
    <row r="754" spans="13:27" x14ac:dyDescent="0.25">
      <c r="M754">
        <v>754</v>
      </c>
      <c r="N754">
        <v>128</v>
      </c>
      <c r="O754" s="7">
        <v>6.4304158670511495E-4</v>
      </c>
      <c r="Y754">
        <v>754</v>
      </c>
      <c r="Z754">
        <v>39</v>
      </c>
      <c r="AA754" s="7">
        <v>3.9118529143304198E-4</v>
      </c>
    </row>
    <row r="755" spans="13:27" x14ac:dyDescent="0.25">
      <c r="M755">
        <v>755</v>
      </c>
      <c r="N755">
        <v>149</v>
      </c>
      <c r="O755" s="7">
        <v>7.4854059702392304E-4</v>
      </c>
      <c r="Y755">
        <v>755</v>
      </c>
      <c r="Z755">
        <v>43</v>
      </c>
      <c r="AA755" s="7">
        <v>4.3130685978514901E-4</v>
      </c>
    </row>
    <row r="756" spans="13:27" x14ac:dyDescent="0.25">
      <c r="M756">
        <v>756</v>
      </c>
      <c r="N756">
        <v>137</v>
      </c>
      <c r="O756" s="7">
        <v>6.8825544827031803E-4</v>
      </c>
      <c r="Y756">
        <v>756</v>
      </c>
      <c r="Z756">
        <v>35</v>
      </c>
      <c r="AA756" s="7">
        <v>3.5106372308093501E-4</v>
      </c>
    </row>
    <row r="757" spans="13:27" x14ac:dyDescent="0.25">
      <c r="M757">
        <v>757</v>
      </c>
      <c r="N757">
        <v>148</v>
      </c>
      <c r="O757" s="7">
        <v>7.4351683462778903E-4</v>
      </c>
      <c r="Y757">
        <v>757</v>
      </c>
      <c r="Z757">
        <v>36</v>
      </c>
      <c r="AA757" s="7">
        <v>3.6109411516896102E-4</v>
      </c>
    </row>
    <row r="758" spans="13:27" x14ac:dyDescent="0.25">
      <c r="M758">
        <v>758</v>
      </c>
      <c r="N758">
        <v>140</v>
      </c>
      <c r="O758" s="7">
        <v>7.0332673545871899E-4</v>
      </c>
      <c r="Y758">
        <v>758</v>
      </c>
      <c r="Z758">
        <v>24</v>
      </c>
      <c r="AA758" s="7">
        <v>2.40729410112641E-4</v>
      </c>
    </row>
    <row r="759" spans="13:27" x14ac:dyDescent="0.25">
      <c r="M759">
        <v>759</v>
      </c>
      <c r="N759">
        <v>132</v>
      </c>
      <c r="O759" s="7">
        <v>6.6313663628965003E-4</v>
      </c>
      <c r="Y759">
        <v>759</v>
      </c>
      <c r="Z759">
        <v>26</v>
      </c>
      <c r="AA759" s="7">
        <v>2.6079019428869402E-4</v>
      </c>
    </row>
    <row r="760" spans="13:27" x14ac:dyDescent="0.25">
      <c r="M760">
        <v>760</v>
      </c>
      <c r="N760">
        <v>142</v>
      </c>
      <c r="O760" s="7">
        <v>7.1337426025098701E-4</v>
      </c>
      <c r="Y760">
        <v>760</v>
      </c>
      <c r="Z760">
        <v>30</v>
      </c>
      <c r="AA760" s="7">
        <v>3.0091176264080099E-4</v>
      </c>
    </row>
    <row r="761" spans="13:27" x14ac:dyDescent="0.25">
      <c r="M761">
        <v>761</v>
      </c>
      <c r="N761">
        <v>133</v>
      </c>
      <c r="O761" s="7">
        <v>6.6816039868578295E-4</v>
      </c>
      <c r="Y761">
        <v>761</v>
      </c>
      <c r="Z761">
        <v>30</v>
      </c>
      <c r="AA761" s="7">
        <v>3.0091176264080099E-4</v>
      </c>
    </row>
    <row r="762" spans="13:27" x14ac:dyDescent="0.25">
      <c r="M762">
        <v>762</v>
      </c>
      <c r="N762">
        <v>145</v>
      </c>
      <c r="O762" s="7">
        <v>7.2844554743938797E-4</v>
      </c>
      <c r="Y762">
        <v>762</v>
      </c>
      <c r="Z762">
        <v>33</v>
      </c>
      <c r="AA762" s="7">
        <v>3.3100293890488098E-4</v>
      </c>
    </row>
    <row r="763" spans="13:27" x14ac:dyDescent="0.25">
      <c r="M763">
        <v>763</v>
      </c>
      <c r="N763">
        <v>150</v>
      </c>
      <c r="O763" s="7">
        <v>7.5356435942005597E-4</v>
      </c>
      <c r="Y763">
        <v>763</v>
      </c>
      <c r="Z763">
        <v>30</v>
      </c>
      <c r="AA763" s="7">
        <v>3.0091176264080099E-4</v>
      </c>
    </row>
    <row r="764" spans="13:27" x14ac:dyDescent="0.25">
      <c r="M764">
        <v>764</v>
      </c>
      <c r="N764">
        <v>137</v>
      </c>
      <c r="O764" s="7">
        <v>6.8825544827031803E-4</v>
      </c>
      <c r="Y764">
        <v>764</v>
      </c>
      <c r="Z764">
        <v>28</v>
      </c>
      <c r="AA764" s="7">
        <v>2.80850978464748E-4</v>
      </c>
    </row>
    <row r="765" spans="13:27" x14ac:dyDescent="0.25">
      <c r="M765">
        <v>765</v>
      </c>
      <c r="N765">
        <v>149</v>
      </c>
      <c r="O765" s="7">
        <v>7.4854059702392304E-4</v>
      </c>
      <c r="Y765">
        <v>765</v>
      </c>
      <c r="Z765">
        <v>34</v>
      </c>
      <c r="AA765" s="7">
        <v>3.4103333099290802E-4</v>
      </c>
    </row>
    <row r="766" spans="13:27" x14ac:dyDescent="0.25">
      <c r="M766">
        <v>766</v>
      </c>
      <c r="N766">
        <v>128</v>
      </c>
      <c r="O766" s="7">
        <v>6.4304158670511495E-4</v>
      </c>
      <c r="Y766">
        <v>766</v>
      </c>
      <c r="Z766">
        <v>28</v>
      </c>
      <c r="AA766" s="7">
        <v>2.80850978464748E-4</v>
      </c>
    </row>
    <row r="767" spans="13:27" x14ac:dyDescent="0.25">
      <c r="M767">
        <v>767</v>
      </c>
      <c r="N767">
        <v>135</v>
      </c>
      <c r="O767" s="7">
        <v>6.7820792347805098E-4</v>
      </c>
      <c r="Y767">
        <v>767</v>
      </c>
      <c r="Z767">
        <v>42</v>
      </c>
      <c r="AA767" s="7">
        <v>4.2127646769712202E-4</v>
      </c>
    </row>
    <row r="768" spans="13:27" x14ac:dyDescent="0.25">
      <c r="M768">
        <v>768</v>
      </c>
      <c r="N768">
        <v>124</v>
      </c>
      <c r="O768" s="7">
        <v>6.2294653712057998E-4</v>
      </c>
      <c r="Y768">
        <v>768</v>
      </c>
      <c r="Z768">
        <v>30</v>
      </c>
      <c r="AA768" s="7">
        <v>3.0091176264080099E-4</v>
      </c>
    </row>
    <row r="769" spans="13:27" x14ac:dyDescent="0.25">
      <c r="M769">
        <v>769</v>
      </c>
      <c r="N769">
        <v>144</v>
      </c>
      <c r="O769" s="7">
        <v>7.2342178504325395E-4</v>
      </c>
      <c r="Y769">
        <v>769</v>
      </c>
      <c r="Z769">
        <v>36</v>
      </c>
      <c r="AA769" s="7">
        <v>3.6109411516896102E-4</v>
      </c>
    </row>
    <row r="770" spans="13:27" x14ac:dyDescent="0.25">
      <c r="M770">
        <v>770</v>
      </c>
      <c r="N770">
        <v>137</v>
      </c>
      <c r="O770" s="7">
        <v>6.8825544827031803E-4</v>
      </c>
      <c r="Y770">
        <v>770</v>
      </c>
      <c r="Z770">
        <v>30</v>
      </c>
      <c r="AA770" s="7">
        <v>3.0091176264080099E-4</v>
      </c>
    </row>
    <row r="771" spans="13:27" x14ac:dyDescent="0.25">
      <c r="M771">
        <v>771</v>
      </c>
      <c r="N771">
        <v>148</v>
      </c>
      <c r="O771" s="7">
        <v>7.4351683462778903E-4</v>
      </c>
      <c r="Y771">
        <v>771</v>
      </c>
      <c r="Z771">
        <v>31</v>
      </c>
      <c r="AA771" s="7">
        <v>3.1094215472882798E-4</v>
      </c>
    </row>
    <row r="772" spans="13:27" x14ac:dyDescent="0.25">
      <c r="M772">
        <v>772</v>
      </c>
      <c r="N772">
        <v>146</v>
      </c>
      <c r="O772" s="7">
        <v>7.3346930983552198E-4</v>
      </c>
      <c r="Y772">
        <v>772</v>
      </c>
      <c r="Z772">
        <v>34</v>
      </c>
      <c r="AA772" s="7">
        <v>3.4103333099290802E-4</v>
      </c>
    </row>
    <row r="773" spans="13:27" x14ac:dyDescent="0.25">
      <c r="M773">
        <v>773</v>
      </c>
      <c r="N773">
        <v>145</v>
      </c>
      <c r="O773" s="7">
        <v>7.2844554743938797E-4</v>
      </c>
      <c r="Y773">
        <v>773</v>
      </c>
      <c r="Z773">
        <v>42</v>
      </c>
      <c r="AA773" s="7">
        <v>4.2127646769712202E-4</v>
      </c>
    </row>
    <row r="774" spans="13:27" x14ac:dyDescent="0.25">
      <c r="M774">
        <v>774</v>
      </c>
      <c r="N774">
        <v>130</v>
      </c>
      <c r="O774" s="7">
        <v>6.53089111497382E-4</v>
      </c>
      <c r="Y774">
        <v>774</v>
      </c>
      <c r="Z774">
        <v>33</v>
      </c>
      <c r="AA774" s="7">
        <v>3.3100293890488098E-4</v>
      </c>
    </row>
    <row r="775" spans="13:27" x14ac:dyDescent="0.25">
      <c r="M775">
        <v>775</v>
      </c>
      <c r="N775">
        <v>119</v>
      </c>
      <c r="O775" s="7">
        <v>5.97827725139911E-4</v>
      </c>
      <c r="Y775">
        <v>775</v>
      </c>
      <c r="Z775">
        <v>28</v>
      </c>
      <c r="AA775" s="7">
        <v>2.80850978464748E-4</v>
      </c>
    </row>
    <row r="776" spans="13:27" x14ac:dyDescent="0.25">
      <c r="M776">
        <v>776</v>
      </c>
      <c r="N776">
        <v>130</v>
      </c>
      <c r="O776" s="7">
        <v>6.53089111497382E-4</v>
      </c>
      <c r="Y776">
        <v>776</v>
      </c>
      <c r="Z776">
        <v>22</v>
      </c>
      <c r="AA776" s="7">
        <v>2.2066862593658699E-4</v>
      </c>
    </row>
    <row r="777" spans="13:27" x14ac:dyDescent="0.25">
      <c r="M777">
        <v>777</v>
      </c>
      <c r="N777">
        <v>128</v>
      </c>
      <c r="O777" s="7">
        <v>6.4304158670511495E-4</v>
      </c>
      <c r="Y777">
        <v>777</v>
      </c>
      <c r="Z777">
        <v>32</v>
      </c>
      <c r="AA777" s="7">
        <v>3.2097254681685502E-4</v>
      </c>
    </row>
    <row r="778" spans="13:27" x14ac:dyDescent="0.25">
      <c r="M778">
        <v>778</v>
      </c>
      <c r="N778">
        <v>137</v>
      </c>
      <c r="O778" s="7">
        <v>6.8825544827031803E-4</v>
      </c>
      <c r="Y778">
        <v>778</v>
      </c>
      <c r="Z778">
        <v>34</v>
      </c>
      <c r="AA778" s="7">
        <v>3.4103333099290802E-4</v>
      </c>
    </row>
    <row r="779" spans="13:27" x14ac:dyDescent="0.25">
      <c r="M779">
        <v>779</v>
      </c>
      <c r="N779">
        <v>126</v>
      </c>
      <c r="O779" s="7">
        <v>6.3299406191284703E-4</v>
      </c>
      <c r="Y779">
        <v>779</v>
      </c>
      <c r="Z779">
        <v>31</v>
      </c>
      <c r="AA779" s="7">
        <v>3.1094215472882798E-4</v>
      </c>
    </row>
    <row r="780" spans="13:27" x14ac:dyDescent="0.25">
      <c r="M780">
        <v>780</v>
      </c>
      <c r="N780">
        <v>112</v>
      </c>
      <c r="O780" s="7">
        <v>5.6266138836697497E-4</v>
      </c>
      <c r="Y780">
        <v>780</v>
      </c>
      <c r="Z780">
        <v>30</v>
      </c>
      <c r="AA780" s="7">
        <v>3.0091176264080099E-4</v>
      </c>
    </row>
    <row r="781" spans="13:27" x14ac:dyDescent="0.25">
      <c r="M781">
        <v>781</v>
      </c>
      <c r="N781">
        <v>134</v>
      </c>
      <c r="O781" s="7">
        <v>6.7318416108191697E-4</v>
      </c>
      <c r="Y781">
        <v>781</v>
      </c>
      <c r="Z781">
        <v>33</v>
      </c>
      <c r="AA781" s="7">
        <v>3.3100293890488098E-4</v>
      </c>
    </row>
    <row r="782" spans="13:27" x14ac:dyDescent="0.25">
      <c r="M782">
        <v>782</v>
      </c>
      <c r="N782">
        <v>151</v>
      </c>
      <c r="O782" s="7">
        <v>7.5858812181618998E-4</v>
      </c>
      <c r="Y782">
        <v>782</v>
      </c>
      <c r="Z782">
        <v>32</v>
      </c>
      <c r="AA782" s="7">
        <v>3.2097254681685502E-4</v>
      </c>
    </row>
    <row r="783" spans="13:27" x14ac:dyDescent="0.25">
      <c r="M783">
        <v>783</v>
      </c>
      <c r="N783">
        <v>140</v>
      </c>
      <c r="O783" s="7">
        <v>7.0332673545871899E-4</v>
      </c>
      <c r="Y783">
        <v>783</v>
      </c>
      <c r="Z783">
        <v>31</v>
      </c>
      <c r="AA783" s="7">
        <v>3.1094215472882798E-4</v>
      </c>
    </row>
    <row r="784" spans="13:27" x14ac:dyDescent="0.25">
      <c r="M784">
        <v>784</v>
      </c>
      <c r="N784">
        <v>127</v>
      </c>
      <c r="O784" s="7">
        <v>6.3801782430898105E-4</v>
      </c>
      <c r="Y784">
        <v>784</v>
      </c>
      <c r="Z784">
        <v>29</v>
      </c>
      <c r="AA784" s="7">
        <v>2.9088137055277401E-4</v>
      </c>
    </row>
    <row r="785" spans="13:27" x14ac:dyDescent="0.25">
      <c r="M785">
        <v>785</v>
      </c>
      <c r="N785">
        <v>127</v>
      </c>
      <c r="O785" s="7">
        <v>6.3801782430898105E-4</v>
      </c>
      <c r="Y785">
        <v>785</v>
      </c>
      <c r="Z785">
        <v>24</v>
      </c>
      <c r="AA785" s="7">
        <v>2.40729410112641E-4</v>
      </c>
    </row>
    <row r="786" spans="13:27" x14ac:dyDescent="0.25">
      <c r="M786">
        <v>786</v>
      </c>
      <c r="N786">
        <v>135</v>
      </c>
      <c r="O786" s="7">
        <v>6.7820792347805098E-4</v>
      </c>
      <c r="Y786">
        <v>786</v>
      </c>
      <c r="Z786">
        <v>32</v>
      </c>
      <c r="AA786" s="7">
        <v>3.2097254681685502E-4</v>
      </c>
    </row>
    <row r="787" spans="13:27" x14ac:dyDescent="0.25">
      <c r="M787">
        <v>787</v>
      </c>
      <c r="N787">
        <v>126</v>
      </c>
      <c r="O787" s="7">
        <v>6.3299406191284703E-4</v>
      </c>
      <c r="Y787">
        <v>787</v>
      </c>
      <c r="Z787">
        <v>29</v>
      </c>
      <c r="AA787" s="7">
        <v>2.9088137055277401E-4</v>
      </c>
    </row>
    <row r="788" spans="13:27" x14ac:dyDescent="0.25">
      <c r="M788">
        <v>788</v>
      </c>
      <c r="N788">
        <v>122</v>
      </c>
      <c r="O788" s="7">
        <v>6.1289901232831196E-4</v>
      </c>
      <c r="Y788">
        <v>788</v>
      </c>
      <c r="Z788">
        <v>36</v>
      </c>
      <c r="AA788" s="7">
        <v>3.6109411516896102E-4</v>
      </c>
    </row>
    <row r="789" spans="13:27" x14ac:dyDescent="0.25">
      <c r="M789">
        <v>789</v>
      </c>
      <c r="N789">
        <v>127</v>
      </c>
      <c r="O789" s="7">
        <v>6.3801782430898105E-4</v>
      </c>
      <c r="Y789">
        <v>789</v>
      </c>
      <c r="Z789">
        <v>34</v>
      </c>
      <c r="AA789" s="7">
        <v>3.4103333099290802E-4</v>
      </c>
    </row>
    <row r="790" spans="13:27" x14ac:dyDescent="0.25">
      <c r="M790">
        <v>790</v>
      </c>
      <c r="N790">
        <v>151</v>
      </c>
      <c r="O790" s="7">
        <v>7.5858812181618998E-4</v>
      </c>
      <c r="Y790">
        <v>790</v>
      </c>
      <c r="Z790">
        <v>29</v>
      </c>
      <c r="AA790" s="7">
        <v>2.9088137055277401E-4</v>
      </c>
    </row>
    <row r="791" spans="13:27" x14ac:dyDescent="0.25">
      <c r="M791">
        <v>791</v>
      </c>
      <c r="N791">
        <v>128</v>
      </c>
      <c r="O791" s="7">
        <v>6.4304158670511495E-4</v>
      </c>
      <c r="Y791">
        <v>791</v>
      </c>
      <c r="Z791">
        <v>21</v>
      </c>
      <c r="AA791" s="7">
        <v>2.1063823384856101E-4</v>
      </c>
    </row>
    <row r="792" spans="13:27" x14ac:dyDescent="0.25">
      <c r="M792">
        <v>792</v>
      </c>
      <c r="N792">
        <v>147</v>
      </c>
      <c r="O792" s="7">
        <v>7.3849307223165502E-4</v>
      </c>
      <c r="Y792">
        <v>792</v>
      </c>
      <c r="Z792">
        <v>30</v>
      </c>
      <c r="AA792" s="7">
        <v>3.0091176264080099E-4</v>
      </c>
    </row>
    <row r="793" spans="13:27" x14ac:dyDescent="0.25">
      <c r="M793">
        <v>793</v>
      </c>
      <c r="N793">
        <v>115</v>
      </c>
      <c r="O793" s="7">
        <v>5.7773267555537603E-4</v>
      </c>
      <c r="Y793">
        <v>793</v>
      </c>
      <c r="Z793">
        <v>26</v>
      </c>
      <c r="AA793" s="7">
        <v>2.6079019428869402E-4</v>
      </c>
    </row>
    <row r="794" spans="13:27" x14ac:dyDescent="0.25">
      <c r="M794">
        <v>794</v>
      </c>
      <c r="N794">
        <v>121</v>
      </c>
      <c r="O794" s="7">
        <v>6.0787524993217903E-4</v>
      </c>
      <c r="Y794">
        <v>794</v>
      </c>
      <c r="Z794">
        <v>25</v>
      </c>
      <c r="AA794" s="7">
        <v>2.5075980220066801E-4</v>
      </c>
    </row>
    <row r="795" spans="13:27" x14ac:dyDescent="0.25">
      <c r="M795">
        <v>795</v>
      </c>
      <c r="N795">
        <v>139</v>
      </c>
      <c r="O795" s="7">
        <v>6.9830297306258595E-4</v>
      </c>
      <c r="Y795">
        <v>795</v>
      </c>
      <c r="Z795">
        <v>32</v>
      </c>
      <c r="AA795" s="7">
        <v>3.2097254681685502E-4</v>
      </c>
    </row>
    <row r="796" spans="13:27" x14ac:dyDescent="0.25">
      <c r="M796">
        <v>796</v>
      </c>
      <c r="N796">
        <v>147</v>
      </c>
      <c r="O796" s="7">
        <v>7.3849307223165502E-4</v>
      </c>
      <c r="Y796">
        <v>796</v>
      </c>
      <c r="Z796">
        <v>40</v>
      </c>
      <c r="AA796" s="7">
        <v>4.0121568352106799E-4</v>
      </c>
    </row>
    <row r="797" spans="13:27" x14ac:dyDescent="0.25">
      <c r="M797">
        <v>797</v>
      </c>
      <c r="N797">
        <v>112</v>
      </c>
      <c r="O797" s="7">
        <v>5.6266138836697497E-4</v>
      </c>
      <c r="Y797">
        <v>797</v>
      </c>
      <c r="Z797">
        <v>29</v>
      </c>
      <c r="AA797" s="7">
        <v>2.9088137055277401E-4</v>
      </c>
    </row>
    <row r="798" spans="13:27" x14ac:dyDescent="0.25">
      <c r="M798">
        <v>798</v>
      </c>
      <c r="N798">
        <v>138</v>
      </c>
      <c r="O798" s="7">
        <v>6.9327921066645204E-4</v>
      </c>
      <c r="Y798">
        <v>798</v>
      </c>
      <c r="Z798">
        <v>33</v>
      </c>
      <c r="AA798" s="7">
        <v>3.3100293890488098E-4</v>
      </c>
    </row>
    <row r="799" spans="13:27" x14ac:dyDescent="0.25">
      <c r="M799">
        <v>799</v>
      </c>
      <c r="N799">
        <v>121</v>
      </c>
      <c r="O799" s="7">
        <v>6.0787524993217903E-4</v>
      </c>
      <c r="Y799">
        <v>799</v>
      </c>
      <c r="Z799">
        <v>22</v>
      </c>
      <c r="AA799" s="7">
        <v>2.2066862593658699E-4</v>
      </c>
    </row>
    <row r="800" spans="13:27" x14ac:dyDescent="0.25">
      <c r="M800">
        <v>800</v>
      </c>
      <c r="N800">
        <v>124</v>
      </c>
      <c r="O800" s="7">
        <v>6.2294653712057998E-4</v>
      </c>
      <c r="Y800">
        <v>800</v>
      </c>
      <c r="Z800">
        <v>29</v>
      </c>
      <c r="AA800" s="7">
        <v>2.9088137055277401E-4</v>
      </c>
    </row>
    <row r="801" spans="13:27" x14ac:dyDescent="0.25">
      <c r="M801">
        <v>801</v>
      </c>
      <c r="N801">
        <v>128</v>
      </c>
      <c r="O801" s="7">
        <v>6.4304158670511495E-4</v>
      </c>
      <c r="Y801">
        <v>801</v>
      </c>
      <c r="Z801">
        <v>40</v>
      </c>
      <c r="AA801" s="7">
        <v>4.0121568352106799E-4</v>
      </c>
    </row>
    <row r="802" spans="13:27" x14ac:dyDescent="0.25">
      <c r="M802">
        <v>802</v>
      </c>
      <c r="N802">
        <v>113</v>
      </c>
      <c r="O802" s="7">
        <v>5.6768515076310898E-4</v>
      </c>
      <c r="Y802">
        <v>802</v>
      </c>
      <c r="Z802">
        <v>39</v>
      </c>
      <c r="AA802" s="7">
        <v>3.9118529143304198E-4</v>
      </c>
    </row>
    <row r="803" spans="13:27" x14ac:dyDescent="0.25">
      <c r="M803">
        <v>803</v>
      </c>
      <c r="N803">
        <v>117</v>
      </c>
      <c r="O803" s="7">
        <v>5.8778020034764395E-4</v>
      </c>
      <c r="Y803">
        <v>803</v>
      </c>
      <c r="Z803">
        <v>33</v>
      </c>
      <c r="AA803" s="7">
        <v>3.3100293890488098E-4</v>
      </c>
    </row>
    <row r="804" spans="13:27" x14ac:dyDescent="0.25">
      <c r="M804">
        <v>804</v>
      </c>
      <c r="N804">
        <v>130</v>
      </c>
      <c r="O804" s="7">
        <v>6.53089111497382E-4</v>
      </c>
      <c r="Y804">
        <v>804</v>
      </c>
      <c r="Z804">
        <v>31</v>
      </c>
      <c r="AA804" s="7">
        <v>3.1094215472882798E-4</v>
      </c>
    </row>
    <row r="805" spans="13:27" x14ac:dyDescent="0.25">
      <c r="M805">
        <v>805</v>
      </c>
      <c r="N805">
        <v>132</v>
      </c>
      <c r="O805" s="7">
        <v>6.6313663628965003E-4</v>
      </c>
      <c r="Y805">
        <v>805</v>
      </c>
      <c r="Z805">
        <v>34</v>
      </c>
      <c r="AA805" s="7">
        <v>3.4103333099290802E-4</v>
      </c>
    </row>
    <row r="806" spans="13:27" x14ac:dyDescent="0.25">
      <c r="M806">
        <v>806</v>
      </c>
      <c r="N806">
        <v>122</v>
      </c>
      <c r="O806" s="7">
        <v>6.1289901232831196E-4</v>
      </c>
      <c r="Y806">
        <v>806</v>
      </c>
      <c r="Z806">
        <v>21</v>
      </c>
      <c r="AA806" s="7">
        <v>2.1063823384856101E-4</v>
      </c>
    </row>
    <row r="807" spans="13:27" x14ac:dyDescent="0.25">
      <c r="M807">
        <v>807</v>
      </c>
      <c r="N807">
        <v>134</v>
      </c>
      <c r="O807" s="7">
        <v>6.7318416108191697E-4</v>
      </c>
      <c r="Y807">
        <v>807</v>
      </c>
      <c r="Z807">
        <v>26</v>
      </c>
      <c r="AA807" s="7">
        <v>2.6079019428869402E-4</v>
      </c>
    </row>
    <row r="808" spans="13:27" x14ac:dyDescent="0.25">
      <c r="M808">
        <v>808</v>
      </c>
      <c r="N808">
        <v>129</v>
      </c>
      <c r="O808" s="7">
        <v>6.4806534910124799E-4</v>
      </c>
      <c r="Y808">
        <v>808</v>
      </c>
      <c r="Z808">
        <v>33</v>
      </c>
      <c r="AA808" s="7">
        <v>3.3100293890488098E-4</v>
      </c>
    </row>
    <row r="809" spans="13:27" x14ac:dyDescent="0.25">
      <c r="M809">
        <v>809</v>
      </c>
      <c r="N809">
        <v>136</v>
      </c>
      <c r="O809" s="7">
        <v>6.8323168587418402E-4</v>
      </c>
      <c r="Y809">
        <v>809</v>
      </c>
      <c r="Z809">
        <v>35</v>
      </c>
      <c r="AA809" s="7">
        <v>3.5106372308093501E-4</v>
      </c>
    </row>
    <row r="810" spans="13:27" x14ac:dyDescent="0.25">
      <c r="M810">
        <v>810</v>
      </c>
      <c r="N810">
        <v>141</v>
      </c>
      <c r="O810" s="7">
        <v>7.08350497854853E-4</v>
      </c>
      <c r="Y810">
        <v>810</v>
      </c>
      <c r="Z810">
        <v>22</v>
      </c>
      <c r="AA810" s="7">
        <v>2.2066862593658699E-4</v>
      </c>
    </row>
    <row r="811" spans="13:27" x14ac:dyDescent="0.25">
      <c r="M811">
        <v>811</v>
      </c>
      <c r="N811">
        <v>136</v>
      </c>
      <c r="O811" s="7">
        <v>6.8323168587418402E-4</v>
      </c>
      <c r="Y811">
        <v>811</v>
      </c>
      <c r="Z811">
        <v>34</v>
      </c>
      <c r="AA811" s="7">
        <v>3.4103333099290802E-4</v>
      </c>
    </row>
    <row r="812" spans="13:27" x14ac:dyDescent="0.25">
      <c r="M812">
        <v>812</v>
      </c>
      <c r="N812">
        <v>139</v>
      </c>
      <c r="O812" s="7">
        <v>6.9830297306258595E-4</v>
      </c>
      <c r="Y812">
        <v>812</v>
      </c>
      <c r="Z812">
        <v>32</v>
      </c>
      <c r="AA812" s="7">
        <v>3.2097254681685502E-4</v>
      </c>
    </row>
    <row r="813" spans="13:27" x14ac:dyDescent="0.25">
      <c r="M813">
        <v>813</v>
      </c>
      <c r="N813">
        <v>103</v>
      </c>
      <c r="O813" s="7">
        <v>5.17447526801772E-4</v>
      </c>
      <c r="Y813">
        <v>813</v>
      </c>
      <c r="Z813">
        <v>27</v>
      </c>
      <c r="AA813" s="7">
        <v>2.7082058637672101E-4</v>
      </c>
    </row>
    <row r="814" spans="13:27" x14ac:dyDescent="0.25">
      <c r="M814">
        <v>814</v>
      </c>
      <c r="N814">
        <v>111</v>
      </c>
      <c r="O814" s="7">
        <v>5.5763762597084204E-4</v>
      </c>
      <c r="Y814">
        <v>814</v>
      </c>
      <c r="Z814">
        <v>26</v>
      </c>
      <c r="AA814" s="7">
        <v>2.6079019428869402E-4</v>
      </c>
    </row>
    <row r="815" spans="13:27" x14ac:dyDescent="0.25">
      <c r="M815">
        <v>815</v>
      </c>
      <c r="N815">
        <v>117</v>
      </c>
      <c r="O815" s="7">
        <v>5.8778020034764395E-4</v>
      </c>
      <c r="Y815">
        <v>815</v>
      </c>
      <c r="Z815">
        <v>32</v>
      </c>
      <c r="AA815" s="7">
        <v>3.2097254681685502E-4</v>
      </c>
    </row>
    <row r="816" spans="13:27" x14ac:dyDescent="0.25">
      <c r="M816">
        <v>816</v>
      </c>
      <c r="N816">
        <v>134</v>
      </c>
      <c r="O816" s="7">
        <v>6.7318416108191697E-4</v>
      </c>
      <c r="Y816">
        <v>816</v>
      </c>
      <c r="Z816">
        <v>32</v>
      </c>
      <c r="AA816" s="7">
        <v>3.2097254681685502E-4</v>
      </c>
    </row>
    <row r="817" spans="13:27" x14ac:dyDescent="0.25">
      <c r="M817">
        <v>817</v>
      </c>
      <c r="N817">
        <v>128</v>
      </c>
      <c r="O817" s="7">
        <v>6.4304158670511495E-4</v>
      </c>
      <c r="Y817">
        <v>817</v>
      </c>
      <c r="Z817">
        <v>37</v>
      </c>
      <c r="AA817" s="7">
        <v>3.7112450725698801E-4</v>
      </c>
    </row>
    <row r="818" spans="13:27" x14ac:dyDescent="0.25">
      <c r="M818">
        <v>818</v>
      </c>
      <c r="N818">
        <v>110</v>
      </c>
      <c r="O818" s="7">
        <v>5.5261386357470803E-4</v>
      </c>
      <c r="Y818">
        <v>818</v>
      </c>
      <c r="Z818">
        <v>24</v>
      </c>
      <c r="AA818" s="7">
        <v>2.40729410112641E-4</v>
      </c>
    </row>
    <row r="819" spans="13:27" x14ac:dyDescent="0.25">
      <c r="M819">
        <v>819</v>
      </c>
      <c r="N819">
        <v>138</v>
      </c>
      <c r="O819" s="7">
        <v>6.9327921066645204E-4</v>
      </c>
      <c r="Y819">
        <v>819</v>
      </c>
      <c r="Z819">
        <v>25</v>
      </c>
      <c r="AA819" s="7">
        <v>2.5075980220066801E-4</v>
      </c>
    </row>
    <row r="820" spans="13:27" x14ac:dyDescent="0.25">
      <c r="M820">
        <v>820</v>
      </c>
      <c r="N820">
        <v>123</v>
      </c>
      <c r="O820" s="7">
        <v>6.1792277472444597E-4</v>
      </c>
      <c r="Y820">
        <v>820</v>
      </c>
      <c r="Z820">
        <v>29</v>
      </c>
      <c r="AA820" s="7">
        <v>2.9088137055277401E-4</v>
      </c>
    </row>
    <row r="821" spans="13:27" x14ac:dyDescent="0.25">
      <c r="M821">
        <v>821</v>
      </c>
      <c r="N821">
        <v>124</v>
      </c>
      <c r="O821" s="7">
        <v>6.2294653712057998E-4</v>
      </c>
      <c r="Y821">
        <v>821</v>
      </c>
      <c r="Z821">
        <v>26</v>
      </c>
      <c r="AA821" s="7">
        <v>2.6079019428869402E-4</v>
      </c>
    </row>
    <row r="822" spans="13:27" x14ac:dyDescent="0.25">
      <c r="M822">
        <v>822</v>
      </c>
      <c r="N822">
        <v>108</v>
      </c>
      <c r="O822" s="7">
        <v>5.4256633878244098E-4</v>
      </c>
      <c r="Y822">
        <v>822</v>
      </c>
      <c r="Z822">
        <v>29</v>
      </c>
      <c r="AA822" s="7">
        <v>2.9088137055277401E-4</v>
      </c>
    </row>
    <row r="823" spans="13:27" x14ac:dyDescent="0.25">
      <c r="M823">
        <v>823</v>
      </c>
      <c r="N823">
        <v>111</v>
      </c>
      <c r="O823" s="7">
        <v>5.5763762597084204E-4</v>
      </c>
      <c r="Y823">
        <v>823</v>
      </c>
      <c r="Z823">
        <v>21</v>
      </c>
      <c r="AA823" s="7">
        <v>2.1063823384856101E-4</v>
      </c>
    </row>
    <row r="824" spans="13:27" x14ac:dyDescent="0.25">
      <c r="M824">
        <v>824</v>
      </c>
      <c r="N824">
        <v>127</v>
      </c>
      <c r="O824" s="7">
        <v>6.3801782430898105E-4</v>
      </c>
      <c r="Y824">
        <v>824</v>
      </c>
      <c r="Z824">
        <v>32</v>
      </c>
      <c r="AA824" s="7">
        <v>3.2097254681685502E-4</v>
      </c>
    </row>
    <row r="825" spans="13:27" x14ac:dyDescent="0.25">
      <c r="M825">
        <v>825</v>
      </c>
      <c r="N825">
        <v>117</v>
      </c>
      <c r="O825" s="7">
        <v>5.8778020034764395E-4</v>
      </c>
      <c r="Y825">
        <v>825</v>
      </c>
      <c r="Z825">
        <v>20</v>
      </c>
      <c r="AA825" s="7">
        <v>2.00607841760534E-4</v>
      </c>
    </row>
    <row r="826" spans="13:27" x14ac:dyDescent="0.25">
      <c r="M826">
        <v>826</v>
      </c>
      <c r="N826">
        <v>117</v>
      </c>
      <c r="O826" s="7">
        <v>5.8778020034764395E-4</v>
      </c>
      <c r="Y826">
        <v>826</v>
      </c>
      <c r="Z826">
        <v>23</v>
      </c>
      <c r="AA826" s="7">
        <v>2.3069901802461401E-4</v>
      </c>
    </row>
    <row r="827" spans="13:27" x14ac:dyDescent="0.25">
      <c r="M827">
        <v>827</v>
      </c>
      <c r="N827">
        <v>112</v>
      </c>
      <c r="O827" s="7">
        <v>5.6266138836697497E-4</v>
      </c>
      <c r="Y827">
        <v>827</v>
      </c>
      <c r="Z827">
        <v>30</v>
      </c>
      <c r="AA827" s="7">
        <v>3.0091176264080099E-4</v>
      </c>
    </row>
    <row r="828" spans="13:27" x14ac:dyDescent="0.25">
      <c r="M828">
        <v>828</v>
      </c>
      <c r="N828">
        <v>116</v>
      </c>
      <c r="O828" s="7">
        <v>5.8275643795151005E-4</v>
      </c>
      <c r="Y828">
        <v>828</v>
      </c>
      <c r="Z828">
        <v>27</v>
      </c>
      <c r="AA828" s="7">
        <v>2.7082058637672101E-4</v>
      </c>
    </row>
    <row r="829" spans="13:27" x14ac:dyDescent="0.25">
      <c r="M829">
        <v>829</v>
      </c>
      <c r="N829">
        <v>129</v>
      </c>
      <c r="O829" s="7">
        <v>6.4806534910124799E-4</v>
      </c>
      <c r="Y829">
        <v>829</v>
      </c>
      <c r="Z829">
        <v>31</v>
      </c>
      <c r="AA829" s="7">
        <v>3.1094215472882798E-4</v>
      </c>
    </row>
    <row r="830" spans="13:27" x14ac:dyDescent="0.25">
      <c r="M830">
        <v>830</v>
      </c>
      <c r="N830">
        <v>118</v>
      </c>
      <c r="O830" s="7">
        <v>5.9280396274377796E-4</v>
      </c>
      <c r="Y830">
        <v>830</v>
      </c>
      <c r="Z830">
        <v>28</v>
      </c>
      <c r="AA830" s="7">
        <v>2.80850978464748E-4</v>
      </c>
    </row>
    <row r="831" spans="13:27" x14ac:dyDescent="0.25">
      <c r="M831">
        <v>831</v>
      </c>
      <c r="N831">
        <v>113</v>
      </c>
      <c r="O831" s="7">
        <v>5.6768515076310898E-4</v>
      </c>
      <c r="Y831">
        <v>831</v>
      </c>
      <c r="Z831">
        <v>27</v>
      </c>
      <c r="AA831" s="7">
        <v>2.7082058637672101E-4</v>
      </c>
    </row>
    <row r="832" spans="13:27" x14ac:dyDescent="0.25">
      <c r="M832">
        <v>832</v>
      </c>
      <c r="N832">
        <v>121</v>
      </c>
      <c r="O832" s="7">
        <v>6.0787524993217903E-4</v>
      </c>
      <c r="Y832">
        <v>832</v>
      </c>
      <c r="Z832">
        <v>33</v>
      </c>
      <c r="AA832" s="7">
        <v>3.3100293890488098E-4</v>
      </c>
    </row>
    <row r="833" spans="13:27" x14ac:dyDescent="0.25">
      <c r="M833">
        <v>833</v>
      </c>
      <c r="N833">
        <v>122</v>
      </c>
      <c r="O833" s="7">
        <v>6.1289901232831196E-4</v>
      </c>
      <c r="Y833">
        <v>833</v>
      </c>
      <c r="Z833">
        <v>34</v>
      </c>
      <c r="AA833" s="7">
        <v>3.4103333099290802E-4</v>
      </c>
    </row>
    <row r="834" spans="13:27" x14ac:dyDescent="0.25">
      <c r="M834">
        <v>834</v>
      </c>
      <c r="N834">
        <v>121</v>
      </c>
      <c r="O834" s="7">
        <v>6.0787524993217903E-4</v>
      </c>
      <c r="Y834">
        <v>834</v>
      </c>
      <c r="Z834">
        <v>28</v>
      </c>
      <c r="AA834" s="7">
        <v>2.80850978464748E-4</v>
      </c>
    </row>
    <row r="835" spans="13:27" x14ac:dyDescent="0.25">
      <c r="M835">
        <v>835</v>
      </c>
      <c r="N835">
        <v>121</v>
      </c>
      <c r="O835" s="7">
        <v>6.0787524993217903E-4</v>
      </c>
      <c r="Y835">
        <v>835</v>
      </c>
      <c r="Z835">
        <v>40</v>
      </c>
      <c r="AA835" s="7">
        <v>4.0121568352106799E-4</v>
      </c>
    </row>
    <row r="836" spans="13:27" x14ac:dyDescent="0.25">
      <c r="M836">
        <v>836</v>
      </c>
      <c r="N836">
        <v>121</v>
      </c>
      <c r="O836" s="7">
        <v>6.0787524993217903E-4</v>
      </c>
      <c r="Y836">
        <v>836</v>
      </c>
      <c r="Z836">
        <v>37</v>
      </c>
      <c r="AA836" s="7">
        <v>3.7112450725698801E-4</v>
      </c>
    </row>
    <row r="837" spans="13:27" x14ac:dyDescent="0.25">
      <c r="M837">
        <v>837</v>
      </c>
      <c r="N837">
        <v>105</v>
      </c>
      <c r="O837" s="7">
        <v>5.2749505159403905E-4</v>
      </c>
      <c r="Y837">
        <v>837</v>
      </c>
      <c r="Z837">
        <v>26</v>
      </c>
      <c r="AA837" s="7">
        <v>2.6079019428869402E-4</v>
      </c>
    </row>
    <row r="838" spans="13:27" x14ac:dyDescent="0.25">
      <c r="M838">
        <v>838</v>
      </c>
      <c r="N838">
        <v>116</v>
      </c>
      <c r="O838" s="7">
        <v>5.8275643795151005E-4</v>
      </c>
      <c r="Y838">
        <v>838</v>
      </c>
      <c r="Z838">
        <v>31</v>
      </c>
      <c r="AA838" s="7">
        <v>3.1094215472882798E-4</v>
      </c>
    </row>
    <row r="839" spans="13:27" x14ac:dyDescent="0.25">
      <c r="M839">
        <v>839</v>
      </c>
      <c r="N839">
        <v>115</v>
      </c>
      <c r="O839" s="7">
        <v>5.7773267555537603E-4</v>
      </c>
      <c r="Y839">
        <v>839</v>
      </c>
      <c r="Z839">
        <v>30</v>
      </c>
      <c r="AA839" s="7">
        <v>3.0091176264080099E-4</v>
      </c>
    </row>
    <row r="840" spans="13:27" x14ac:dyDescent="0.25">
      <c r="M840">
        <v>840</v>
      </c>
      <c r="N840">
        <v>116</v>
      </c>
      <c r="O840" s="7">
        <v>5.8275643795151005E-4</v>
      </c>
      <c r="Y840">
        <v>840</v>
      </c>
      <c r="Z840">
        <v>27</v>
      </c>
      <c r="AA840" s="7">
        <v>2.7082058637672101E-4</v>
      </c>
    </row>
    <row r="841" spans="13:27" x14ac:dyDescent="0.25">
      <c r="M841">
        <v>841</v>
      </c>
      <c r="N841">
        <v>117</v>
      </c>
      <c r="O841" s="7">
        <v>5.8778020034764395E-4</v>
      </c>
      <c r="Y841">
        <v>841</v>
      </c>
      <c r="Z841">
        <v>36</v>
      </c>
      <c r="AA841" s="7">
        <v>3.6109411516896102E-4</v>
      </c>
    </row>
    <row r="842" spans="13:27" x14ac:dyDescent="0.25">
      <c r="M842">
        <v>842</v>
      </c>
      <c r="N842">
        <v>131</v>
      </c>
      <c r="O842" s="7">
        <v>6.5811287389351601E-4</v>
      </c>
      <c r="Y842">
        <v>842</v>
      </c>
      <c r="Z842">
        <v>29</v>
      </c>
      <c r="AA842" s="7">
        <v>2.9088137055277401E-4</v>
      </c>
    </row>
    <row r="843" spans="13:27" x14ac:dyDescent="0.25">
      <c r="M843">
        <v>843</v>
      </c>
      <c r="N843">
        <v>126</v>
      </c>
      <c r="O843" s="7">
        <v>6.3299406191284703E-4</v>
      </c>
      <c r="Y843">
        <v>843</v>
      </c>
      <c r="Z843">
        <v>30</v>
      </c>
      <c r="AA843" s="7">
        <v>3.0091176264080099E-4</v>
      </c>
    </row>
    <row r="844" spans="13:27" x14ac:dyDescent="0.25">
      <c r="M844">
        <v>844</v>
      </c>
      <c r="N844">
        <v>101</v>
      </c>
      <c r="O844" s="7">
        <v>5.0740000200950495E-4</v>
      </c>
      <c r="Y844">
        <v>844</v>
      </c>
      <c r="Z844">
        <v>18</v>
      </c>
      <c r="AA844" s="7">
        <v>1.8054705758447999E-4</v>
      </c>
    </row>
    <row r="845" spans="13:27" x14ac:dyDescent="0.25">
      <c r="M845">
        <v>845</v>
      </c>
      <c r="N845">
        <v>142</v>
      </c>
      <c r="O845" s="7">
        <v>7.1337426025098701E-4</v>
      </c>
      <c r="Y845">
        <v>845</v>
      </c>
      <c r="Z845">
        <v>36</v>
      </c>
      <c r="AA845" s="7">
        <v>3.6109411516896102E-4</v>
      </c>
    </row>
    <row r="846" spans="13:27" x14ac:dyDescent="0.25">
      <c r="M846">
        <v>846</v>
      </c>
      <c r="N846">
        <v>108</v>
      </c>
      <c r="O846" s="7">
        <v>5.4256633878244098E-4</v>
      </c>
      <c r="Y846">
        <v>846</v>
      </c>
      <c r="Z846">
        <v>20</v>
      </c>
      <c r="AA846" s="7">
        <v>2.00607841760534E-4</v>
      </c>
    </row>
    <row r="847" spans="13:27" x14ac:dyDescent="0.25">
      <c r="M847">
        <v>847</v>
      </c>
      <c r="N847">
        <v>130</v>
      </c>
      <c r="O847" s="7">
        <v>6.53089111497382E-4</v>
      </c>
      <c r="Y847">
        <v>847</v>
      </c>
      <c r="Z847">
        <v>30</v>
      </c>
      <c r="AA847" s="7">
        <v>3.0091176264080099E-4</v>
      </c>
    </row>
    <row r="848" spans="13:27" x14ac:dyDescent="0.25">
      <c r="M848">
        <v>848</v>
      </c>
      <c r="N848">
        <v>114</v>
      </c>
      <c r="O848" s="7">
        <v>5.72708913159243E-4</v>
      </c>
      <c r="Y848">
        <v>848</v>
      </c>
      <c r="Z848">
        <v>30</v>
      </c>
      <c r="AA848" s="7">
        <v>3.0091176264080099E-4</v>
      </c>
    </row>
    <row r="849" spans="13:27" x14ac:dyDescent="0.25">
      <c r="M849">
        <v>849</v>
      </c>
      <c r="N849">
        <v>103</v>
      </c>
      <c r="O849" s="7">
        <v>5.17447526801772E-4</v>
      </c>
      <c r="Y849">
        <v>849</v>
      </c>
      <c r="Z849">
        <v>22</v>
      </c>
      <c r="AA849" s="7">
        <v>2.2066862593658699E-4</v>
      </c>
    </row>
    <row r="850" spans="13:27" x14ac:dyDescent="0.25">
      <c r="M850">
        <v>850</v>
      </c>
      <c r="N850">
        <v>119</v>
      </c>
      <c r="O850" s="7">
        <v>5.97827725139911E-4</v>
      </c>
      <c r="Y850">
        <v>850</v>
      </c>
      <c r="Z850">
        <v>25</v>
      </c>
      <c r="AA850" s="7">
        <v>2.5075980220066801E-4</v>
      </c>
    </row>
    <row r="851" spans="13:27" x14ac:dyDescent="0.25">
      <c r="M851">
        <v>851</v>
      </c>
      <c r="N851">
        <v>98</v>
      </c>
      <c r="O851" s="7">
        <v>4.9232871482110302E-4</v>
      </c>
      <c r="Y851">
        <v>851</v>
      </c>
      <c r="Z851">
        <v>33</v>
      </c>
      <c r="AA851" s="7">
        <v>3.3100293890488098E-4</v>
      </c>
    </row>
    <row r="852" spans="13:27" x14ac:dyDescent="0.25">
      <c r="M852">
        <v>852</v>
      </c>
      <c r="N852">
        <v>106</v>
      </c>
      <c r="O852" s="7">
        <v>5.3251881399017295E-4</v>
      </c>
      <c r="Y852">
        <v>852</v>
      </c>
      <c r="Z852">
        <v>24</v>
      </c>
      <c r="AA852" s="7">
        <v>2.40729410112641E-4</v>
      </c>
    </row>
    <row r="853" spans="13:27" x14ac:dyDescent="0.25">
      <c r="M853">
        <v>853</v>
      </c>
      <c r="N853">
        <v>115</v>
      </c>
      <c r="O853" s="7">
        <v>5.7773267555537603E-4</v>
      </c>
      <c r="Y853">
        <v>853</v>
      </c>
      <c r="Z853">
        <v>38</v>
      </c>
      <c r="AA853" s="7">
        <v>3.8115489934501499E-4</v>
      </c>
    </row>
    <row r="854" spans="13:27" x14ac:dyDescent="0.25">
      <c r="M854">
        <v>854</v>
      </c>
      <c r="N854">
        <v>114</v>
      </c>
      <c r="O854" s="7">
        <v>5.72708913159243E-4</v>
      </c>
      <c r="Y854">
        <v>854</v>
      </c>
      <c r="Z854">
        <v>24</v>
      </c>
      <c r="AA854" s="7">
        <v>2.40729410112641E-4</v>
      </c>
    </row>
    <row r="855" spans="13:27" x14ac:dyDescent="0.25">
      <c r="M855">
        <v>855</v>
      </c>
      <c r="N855">
        <v>102</v>
      </c>
      <c r="O855" s="7">
        <v>5.1242376440563799E-4</v>
      </c>
      <c r="Y855">
        <v>855</v>
      </c>
      <c r="Z855">
        <v>33</v>
      </c>
      <c r="AA855" s="7">
        <v>3.3100293890488098E-4</v>
      </c>
    </row>
    <row r="856" spans="13:27" x14ac:dyDescent="0.25">
      <c r="M856">
        <v>856</v>
      </c>
      <c r="N856">
        <v>104</v>
      </c>
      <c r="O856" s="7">
        <v>5.2247128919790601E-4</v>
      </c>
      <c r="Y856">
        <v>856</v>
      </c>
      <c r="Z856">
        <v>29</v>
      </c>
      <c r="AA856" s="7">
        <v>2.9088137055277401E-4</v>
      </c>
    </row>
    <row r="857" spans="13:27" x14ac:dyDescent="0.25">
      <c r="M857">
        <v>857</v>
      </c>
      <c r="N857">
        <v>118</v>
      </c>
      <c r="O857" s="7">
        <v>5.9280396274377796E-4</v>
      </c>
      <c r="Y857">
        <v>857</v>
      </c>
      <c r="Z857">
        <v>36</v>
      </c>
      <c r="AA857" s="7">
        <v>3.6109411516896102E-4</v>
      </c>
    </row>
    <row r="858" spans="13:27" x14ac:dyDescent="0.25">
      <c r="M858">
        <v>858</v>
      </c>
      <c r="N858">
        <v>99</v>
      </c>
      <c r="O858" s="7">
        <v>4.9735247721723703E-4</v>
      </c>
      <c r="Y858">
        <v>858</v>
      </c>
      <c r="Z858">
        <v>23</v>
      </c>
      <c r="AA858" s="7">
        <v>2.3069901802461401E-4</v>
      </c>
    </row>
    <row r="859" spans="13:27" x14ac:dyDescent="0.25">
      <c r="M859">
        <v>859</v>
      </c>
      <c r="N859">
        <v>121</v>
      </c>
      <c r="O859" s="7">
        <v>6.0787524993217903E-4</v>
      </c>
      <c r="Y859">
        <v>859</v>
      </c>
      <c r="Z859">
        <v>32</v>
      </c>
      <c r="AA859" s="7">
        <v>3.2097254681685502E-4</v>
      </c>
    </row>
    <row r="860" spans="13:27" x14ac:dyDescent="0.25">
      <c r="M860">
        <v>860</v>
      </c>
      <c r="N860">
        <v>114</v>
      </c>
      <c r="O860" s="7">
        <v>5.72708913159243E-4</v>
      </c>
      <c r="Y860">
        <v>860</v>
      </c>
      <c r="Z860">
        <v>30</v>
      </c>
      <c r="AA860" s="7">
        <v>3.0091176264080099E-4</v>
      </c>
    </row>
    <row r="861" spans="13:27" x14ac:dyDescent="0.25">
      <c r="M861">
        <v>861</v>
      </c>
      <c r="N861">
        <v>104</v>
      </c>
      <c r="O861" s="7">
        <v>5.2247128919790601E-4</v>
      </c>
      <c r="Y861">
        <v>861</v>
      </c>
      <c r="Z861">
        <v>35</v>
      </c>
      <c r="AA861" s="7">
        <v>3.5106372308093501E-4</v>
      </c>
    </row>
    <row r="862" spans="13:27" x14ac:dyDescent="0.25">
      <c r="M862">
        <v>862</v>
      </c>
      <c r="N862">
        <v>114</v>
      </c>
      <c r="O862" s="7">
        <v>5.72708913159243E-4</v>
      </c>
      <c r="Y862">
        <v>862</v>
      </c>
      <c r="Z862">
        <v>29</v>
      </c>
      <c r="AA862" s="7">
        <v>2.9088137055277401E-4</v>
      </c>
    </row>
    <row r="863" spans="13:27" x14ac:dyDescent="0.25">
      <c r="M863">
        <v>863</v>
      </c>
      <c r="N863">
        <v>106</v>
      </c>
      <c r="O863" s="7">
        <v>5.3251881399017295E-4</v>
      </c>
      <c r="Y863">
        <v>863</v>
      </c>
      <c r="Z863">
        <v>29</v>
      </c>
      <c r="AA863" s="7">
        <v>2.9088137055277401E-4</v>
      </c>
    </row>
    <row r="864" spans="13:27" x14ac:dyDescent="0.25">
      <c r="M864">
        <v>864</v>
      </c>
      <c r="N864">
        <v>89</v>
      </c>
      <c r="O864" s="7">
        <v>4.4711485325589999E-4</v>
      </c>
      <c r="Y864">
        <v>864</v>
      </c>
      <c r="Z864">
        <v>27</v>
      </c>
      <c r="AA864" s="7">
        <v>2.7082058637672101E-4</v>
      </c>
    </row>
    <row r="865" spans="13:27" x14ac:dyDescent="0.25">
      <c r="M865">
        <v>865</v>
      </c>
      <c r="N865">
        <v>116</v>
      </c>
      <c r="O865" s="7">
        <v>5.8275643795151005E-4</v>
      </c>
      <c r="Y865">
        <v>865</v>
      </c>
      <c r="Z865">
        <v>34</v>
      </c>
      <c r="AA865" s="7">
        <v>3.4103333099290802E-4</v>
      </c>
    </row>
    <row r="866" spans="13:27" x14ac:dyDescent="0.25">
      <c r="M866">
        <v>866</v>
      </c>
      <c r="N866">
        <v>108</v>
      </c>
      <c r="O866" s="7">
        <v>5.4256633878244098E-4</v>
      </c>
      <c r="Y866">
        <v>866</v>
      </c>
      <c r="Z866">
        <v>30</v>
      </c>
      <c r="AA866" s="7">
        <v>3.0091176264080099E-4</v>
      </c>
    </row>
    <row r="867" spans="13:27" x14ac:dyDescent="0.25">
      <c r="M867">
        <v>867</v>
      </c>
      <c r="N867">
        <v>103</v>
      </c>
      <c r="O867" s="7">
        <v>5.17447526801772E-4</v>
      </c>
      <c r="Y867">
        <v>867</v>
      </c>
      <c r="Z867">
        <v>28</v>
      </c>
      <c r="AA867" s="7">
        <v>2.80850978464748E-4</v>
      </c>
    </row>
    <row r="868" spans="13:27" x14ac:dyDescent="0.25">
      <c r="M868">
        <v>868</v>
      </c>
      <c r="N868">
        <v>97</v>
      </c>
      <c r="O868" s="7">
        <v>4.8730495242496998E-4</v>
      </c>
      <c r="Y868">
        <v>868</v>
      </c>
      <c r="Z868">
        <v>26</v>
      </c>
      <c r="AA868" s="7">
        <v>2.6079019428869402E-4</v>
      </c>
    </row>
    <row r="869" spans="13:27" x14ac:dyDescent="0.25">
      <c r="M869">
        <v>869</v>
      </c>
      <c r="N869">
        <v>101</v>
      </c>
      <c r="O869" s="7">
        <v>5.0740000200950495E-4</v>
      </c>
      <c r="Y869">
        <v>869</v>
      </c>
      <c r="Z869">
        <v>31</v>
      </c>
      <c r="AA869" s="7">
        <v>3.1094215472882798E-4</v>
      </c>
    </row>
    <row r="870" spans="13:27" x14ac:dyDescent="0.25">
      <c r="M870">
        <v>870</v>
      </c>
      <c r="N870">
        <v>115</v>
      </c>
      <c r="O870" s="7">
        <v>5.7773267555537603E-4</v>
      </c>
      <c r="Y870">
        <v>870</v>
      </c>
      <c r="Z870">
        <v>33</v>
      </c>
      <c r="AA870" s="7">
        <v>3.3100293890488098E-4</v>
      </c>
    </row>
    <row r="871" spans="13:27" x14ac:dyDescent="0.25">
      <c r="M871">
        <v>871</v>
      </c>
      <c r="N871">
        <v>95</v>
      </c>
      <c r="O871" s="7">
        <v>4.7725742763270201E-4</v>
      </c>
      <c r="Y871">
        <v>871</v>
      </c>
      <c r="Z871">
        <v>35</v>
      </c>
      <c r="AA871" s="7">
        <v>3.5106372308093501E-4</v>
      </c>
    </row>
    <row r="872" spans="13:27" x14ac:dyDescent="0.25">
      <c r="M872">
        <v>872</v>
      </c>
      <c r="N872">
        <v>90</v>
      </c>
      <c r="O872" s="7">
        <v>4.5213861565203401E-4</v>
      </c>
      <c r="Y872">
        <v>872</v>
      </c>
      <c r="Z872">
        <v>16</v>
      </c>
      <c r="AA872" s="7">
        <v>1.60486273408427E-4</v>
      </c>
    </row>
    <row r="873" spans="13:27" x14ac:dyDescent="0.25">
      <c r="M873">
        <v>873</v>
      </c>
      <c r="N873">
        <v>115</v>
      </c>
      <c r="O873" s="7">
        <v>5.7773267555537603E-4</v>
      </c>
      <c r="Y873">
        <v>873</v>
      </c>
      <c r="Z873">
        <v>27</v>
      </c>
      <c r="AA873" s="7">
        <v>2.7082058637672101E-4</v>
      </c>
    </row>
    <row r="874" spans="13:27" x14ac:dyDescent="0.25">
      <c r="M874">
        <v>874</v>
      </c>
      <c r="N874">
        <v>97</v>
      </c>
      <c r="O874" s="7">
        <v>4.8730495242496998E-4</v>
      </c>
      <c r="Y874">
        <v>874</v>
      </c>
      <c r="Z874">
        <v>33</v>
      </c>
      <c r="AA874" s="7">
        <v>3.3100293890488098E-4</v>
      </c>
    </row>
    <row r="875" spans="13:27" x14ac:dyDescent="0.25">
      <c r="M875">
        <v>875</v>
      </c>
      <c r="N875">
        <v>98</v>
      </c>
      <c r="O875" s="7">
        <v>4.9232871482110302E-4</v>
      </c>
      <c r="Y875">
        <v>875</v>
      </c>
      <c r="Z875">
        <v>20</v>
      </c>
      <c r="AA875" s="7">
        <v>2.00607841760534E-4</v>
      </c>
    </row>
    <row r="876" spans="13:27" x14ac:dyDescent="0.25">
      <c r="M876">
        <v>876</v>
      </c>
      <c r="N876">
        <v>119</v>
      </c>
      <c r="O876" s="7">
        <v>5.97827725139911E-4</v>
      </c>
      <c r="Y876">
        <v>876</v>
      </c>
      <c r="Z876">
        <v>25</v>
      </c>
      <c r="AA876" s="7">
        <v>2.5075980220066801E-4</v>
      </c>
    </row>
    <row r="877" spans="13:27" x14ac:dyDescent="0.25">
      <c r="M877">
        <v>877</v>
      </c>
      <c r="N877">
        <v>109</v>
      </c>
      <c r="O877" s="7">
        <v>5.4759010117857402E-4</v>
      </c>
      <c r="Y877">
        <v>877</v>
      </c>
      <c r="Z877">
        <v>33</v>
      </c>
      <c r="AA877" s="7">
        <v>3.3100293890488098E-4</v>
      </c>
    </row>
    <row r="878" spans="13:27" x14ac:dyDescent="0.25">
      <c r="M878">
        <v>878</v>
      </c>
      <c r="N878">
        <v>94</v>
      </c>
      <c r="O878" s="7">
        <v>4.72233665236568E-4</v>
      </c>
      <c r="Y878">
        <v>878</v>
      </c>
      <c r="Z878">
        <v>27</v>
      </c>
      <c r="AA878" s="7">
        <v>2.7082058637672101E-4</v>
      </c>
    </row>
    <row r="879" spans="13:27" x14ac:dyDescent="0.25">
      <c r="M879">
        <v>879</v>
      </c>
      <c r="N879">
        <v>122</v>
      </c>
      <c r="O879" s="7">
        <v>6.1289901232831196E-4</v>
      </c>
      <c r="Y879">
        <v>879</v>
      </c>
      <c r="Z879">
        <v>29</v>
      </c>
      <c r="AA879" s="7">
        <v>2.9088137055277401E-4</v>
      </c>
    </row>
    <row r="880" spans="13:27" x14ac:dyDescent="0.25">
      <c r="M880">
        <v>880</v>
      </c>
      <c r="N880">
        <v>112</v>
      </c>
      <c r="O880" s="7">
        <v>5.6266138836697497E-4</v>
      </c>
      <c r="Y880">
        <v>880</v>
      </c>
      <c r="Z880">
        <v>19</v>
      </c>
      <c r="AA880" s="7">
        <v>1.9057744967250701E-4</v>
      </c>
    </row>
    <row r="881" spans="13:27" x14ac:dyDescent="0.25">
      <c r="M881">
        <v>881</v>
      </c>
      <c r="N881">
        <v>85</v>
      </c>
      <c r="O881" s="7">
        <v>4.2701980367136502E-4</v>
      </c>
      <c r="Y881">
        <v>881</v>
      </c>
      <c r="Z881">
        <v>26</v>
      </c>
      <c r="AA881" s="7">
        <v>2.6079019428869402E-4</v>
      </c>
    </row>
    <row r="882" spans="13:27" x14ac:dyDescent="0.25">
      <c r="M882">
        <v>882</v>
      </c>
      <c r="N882">
        <v>106</v>
      </c>
      <c r="O882" s="7">
        <v>5.3251881399017295E-4</v>
      </c>
      <c r="Y882">
        <v>882</v>
      </c>
      <c r="Z882">
        <v>29</v>
      </c>
      <c r="AA882" s="7">
        <v>2.9088137055277401E-4</v>
      </c>
    </row>
    <row r="883" spans="13:27" x14ac:dyDescent="0.25">
      <c r="M883">
        <v>883</v>
      </c>
      <c r="N883">
        <v>105</v>
      </c>
      <c r="O883" s="7">
        <v>5.2749505159403905E-4</v>
      </c>
      <c r="Y883">
        <v>883</v>
      </c>
      <c r="Z883">
        <v>28</v>
      </c>
      <c r="AA883" s="7">
        <v>2.80850978464748E-4</v>
      </c>
    </row>
    <row r="884" spans="13:27" x14ac:dyDescent="0.25">
      <c r="M884">
        <v>884</v>
      </c>
      <c r="N884">
        <v>104</v>
      </c>
      <c r="O884" s="7">
        <v>5.2247128919790601E-4</v>
      </c>
      <c r="Y884">
        <v>884</v>
      </c>
      <c r="Z884">
        <v>28</v>
      </c>
      <c r="AA884" s="7">
        <v>2.80850978464748E-4</v>
      </c>
    </row>
    <row r="885" spans="13:27" x14ac:dyDescent="0.25">
      <c r="M885">
        <v>885</v>
      </c>
      <c r="N885">
        <v>104</v>
      </c>
      <c r="O885" s="7">
        <v>5.2247128919790601E-4</v>
      </c>
      <c r="Y885">
        <v>885</v>
      </c>
      <c r="Z885">
        <v>21</v>
      </c>
      <c r="AA885" s="7">
        <v>2.1063823384856101E-4</v>
      </c>
    </row>
    <row r="886" spans="13:27" x14ac:dyDescent="0.25">
      <c r="M886">
        <v>886</v>
      </c>
      <c r="N886">
        <v>108</v>
      </c>
      <c r="O886" s="7">
        <v>5.4256633878244098E-4</v>
      </c>
      <c r="Y886">
        <v>886</v>
      </c>
      <c r="Z886">
        <v>28</v>
      </c>
      <c r="AA886" s="7">
        <v>2.80850978464748E-4</v>
      </c>
    </row>
    <row r="887" spans="13:27" x14ac:dyDescent="0.25">
      <c r="M887">
        <v>887</v>
      </c>
      <c r="N887">
        <v>117</v>
      </c>
      <c r="O887" s="7">
        <v>5.8778020034764395E-4</v>
      </c>
      <c r="Y887">
        <v>887</v>
      </c>
      <c r="Z887">
        <v>36</v>
      </c>
      <c r="AA887" s="7">
        <v>3.6109411516896102E-4</v>
      </c>
    </row>
    <row r="888" spans="13:27" x14ac:dyDescent="0.25">
      <c r="M888">
        <v>888</v>
      </c>
      <c r="N888">
        <v>117</v>
      </c>
      <c r="O888" s="7">
        <v>5.8778020034764395E-4</v>
      </c>
      <c r="Y888">
        <v>888</v>
      </c>
      <c r="Z888">
        <v>32</v>
      </c>
      <c r="AA888" s="7">
        <v>3.2097254681685502E-4</v>
      </c>
    </row>
    <row r="889" spans="13:27" x14ac:dyDescent="0.25">
      <c r="M889">
        <v>889</v>
      </c>
      <c r="N889">
        <v>106</v>
      </c>
      <c r="O889" s="7">
        <v>5.3251881399017295E-4</v>
      </c>
      <c r="Y889">
        <v>889</v>
      </c>
      <c r="Z889">
        <v>30</v>
      </c>
      <c r="AA889" s="7">
        <v>3.0091176264080099E-4</v>
      </c>
    </row>
    <row r="890" spans="13:27" x14ac:dyDescent="0.25">
      <c r="M890">
        <v>890</v>
      </c>
      <c r="N890">
        <v>90</v>
      </c>
      <c r="O890" s="7">
        <v>4.5213861565203401E-4</v>
      </c>
      <c r="Y890">
        <v>890</v>
      </c>
      <c r="Z890">
        <v>29</v>
      </c>
      <c r="AA890" s="7">
        <v>2.9088137055277401E-4</v>
      </c>
    </row>
    <row r="891" spans="13:27" x14ac:dyDescent="0.25">
      <c r="M891">
        <v>891</v>
      </c>
      <c r="N891">
        <v>101</v>
      </c>
      <c r="O891" s="7">
        <v>5.0740000200950495E-4</v>
      </c>
      <c r="Y891">
        <v>891</v>
      </c>
      <c r="Z891">
        <v>35</v>
      </c>
      <c r="AA891" s="7">
        <v>3.5106372308093501E-4</v>
      </c>
    </row>
    <row r="892" spans="13:27" x14ac:dyDescent="0.25">
      <c r="M892">
        <v>892</v>
      </c>
      <c r="N892">
        <v>111</v>
      </c>
      <c r="O892" s="7">
        <v>5.5763762597084204E-4</v>
      </c>
      <c r="Y892">
        <v>892</v>
      </c>
      <c r="Z892">
        <v>37</v>
      </c>
      <c r="AA892" s="7">
        <v>3.7112450725698801E-4</v>
      </c>
    </row>
    <row r="893" spans="13:27" x14ac:dyDescent="0.25">
      <c r="M893">
        <v>893</v>
      </c>
      <c r="N893">
        <v>123</v>
      </c>
      <c r="O893" s="7">
        <v>6.1792277472444597E-4</v>
      </c>
      <c r="Y893">
        <v>893</v>
      </c>
      <c r="Z893">
        <v>28</v>
      </c>
      <c r="AA893" s="7">
        <v>2.80850978464748E-4</v>
      </c>
    </row>
    <row r="894" spans="13:27" x14ac:dyDescent="0.25">
      <c r="M894">
        <v>894</v>
      </c>
      <c r="N894">
        <v>88</v>
      </c>
      <c r="O894" s="7">
        <v>4.4209109085976598E-4</v>
      </c>
      <c r="Y894">
        <v>894</v>
      </c>
      <c r="Z894">
        <v>34</v>
      </c>
      <c r="AA894" s="7">
        <v>3.4103333099290802E-4</v>
      </c>
    </row>
    <row r="895" spans="13:27" x14ac:dyDescent="0.25">
      <c r="M895">
        <v>895</v>
      </c>
      <c r="N895">
        <v>106</v>
      </c>
      <c r="O895" s="7">
        <v>5.3251881399017295E-4</v>
      </c>
      <c r="Y895">
        <v>895</v>
      </c>
      <c r="Z895">
        <v>24</v>
      </c>
      <c r="AA895" s="7">
        <v>2.40729410112641E-4</v>
      </c>
    </row>
    <row r="896" spans="13:27" x14ac:dyDescent="0.25">
      <c r="M896">
        <v>896</v>
      </c>
      <c r="N896">
        <v>88</v>
      </c>
      <c r="O896" s="7">
        <v>4.4209109085976598E-4</v>
      </c>
      <c r="Y896">
        <v>896</v>
      </c>
      <c r="Z896">
        <v>23</v>
      </c>
      <c r="AA896" s="7">
        <v>2.3069901802461401E-4</v>
      </c>
    </row>
    <row r="897" spans="13:27" x14ac:dyDescent="0.25">
      <c r="M897">
        <v>897</v>
      </c>
      <c r="N897">
        <v>100</v>
      </c>
      <c r="O897" s="7">
        <v>5.0237623961337104E-4</v>
      </c>
      <c r="Y897">
        <v>897</v>
      </c>
      <c r="Z897">
        <v>19</v>
      </c>
      <c r="AA897" s="7">
        <v>1.9057744967250701E-4</v>
      </c>
    </row>
    <row r="898" spans="13:27" x14ac:dyDescent="0.25">
      <c r="M898">
        <v>898</v>
      </c>
      <c r="N898">
        <v>105</v>
      </c>
      <c r="O898" s="7">
        <v>5.2749505159403905E-4</v>
      </c>
      <c r="Y898">
        <v>898</v>
      </c>
      <c r="Z898">
        <v>23</v>
      </c>
      <c r="AA898" s="7">
        <v>2.3069901802461401E-4</v>
      </c>
    </row>
    <row r="899" spans="13:27" x14ac:dyDescent="0.25">
      <c r="M899">
        <v>899</v>
      </c>
      <c r="N899">
        <v>106</v>
      </c>
      <c r="O899" s="7">
        <v>5.3251881399017295E-4</v>
      </c>
      <c r="Y899">
        <v>899</v>
      </c>
      <c r="Z899">
        <v>23</v>
      </c>
      <c r="AA899" s="7">
        <v>2.3069901802461401E-4</v>
      </c>
    </row>
    <row r="900" spans="13:27" x14ac:dyDescent="0.25">
      <c r="M900">
        <v>900</v>
      </c>
      <c r="N900">
        <v>110</v>
      </c>
      <c r="O900" s="7">
        <v>5.5261386357470803E-4</v>
      </c>
      <c r="Y900">
        <v>900</v>
      </c>
      <c r="Z900">
        <v>21</v>
      </c>
      <c r="AA900" s="7">
        <v>2.1063823384856101E-4</v>
      </c>
    </row>
    <row r="901" spans="13:27" x14ac:dyDescent="0.25">
      <c r="M901">
        <v>901</v>
      </c>
      <c r="N901">
        <v>82</v>
      </c>
      <c r="O901" s="7">
        <v>4.1194851648296402E-4</v>
      </c>
      <c r="Y901">
        <v>901</v>
      </c>
      <c r="Z901">
        <v>23</v>
      </c>
      <c r="AA901" s="7">
        <v>2.3069901802461401E-4</v>
      </c>
    </row>
    <row r="902" spans="13:27" x14ac:dyDescent="0.25">
      <c r="M902">
        <v>902</v>
      </c>
      <c r="N902">
        <v>115</v>
      </c>
      <c r="O902" s="7">
        <v>5.7773267555537603E-4</v>
      </c>
      <c r="Y902">
        <v>902</v>
      </c>
      <c r="Z902">
        <v>28</v>
      </c>
      <c r="AA902" s="7">
        <v>2.80850978464748E-4</v>
      </c>
    </row>
    <row r="903" spans="13:27" x14ac:dyDescent="0.25">
      <c r="M903">
        <v>903</v>
      </c>
      <c r="N903">
        <v>91</v>
      </c>
      <c r="O903" s="7">
        <v>4.5716237804816699E-4</v>
      </c>
      <c r="Y903">
        <v>903</v>
      </c>
      <c r="Z903">
        <v>20</v>
      </c>
      <c r="AA903" s="7">
        <v>2.00607841760534E-4</v>
      </c>
    </row>
    <row r="904" spans="13:27" x14ac:dyDescent="0.25">
      <c r="M904">
        <v>904</v>
      </c>
      <c r="N904">
        <v>101</v>
      </c>
      <c r="O904" s="7">
        <v>5.0740000200950495E-4</v>
      </c>
      <c r="Y904">
        <v>904</v>
      </c>
      <c r="Z904">
        <v>21</v>
      </c>
      <c r="AA904" s="7">
        <v>2.1063823384856101E-4</v>
      </c>
    </row>
    <row r="905" spans="13:27" x14ac:dyDescent="0.25">
      <c r="M905">
        <v>905</v>
      </c>
      <c r="N905">
        <v>97</v>
      </c>
      <c r="O905" s="7">
        <v>4.8730495242496998E-4</v>
      </c>
      <c r="Y905">
        <v>905</v>
      </c>
      <c r="Z905">
        <v>34</v>
      </c>
      <c r="AA905" s="7">
        <v>3.4103333099290802E-4</v>
      </c>
    </row>
    <row r="906" spans="13:27" x14ac:dyDescent="0.25">
      <c r="M906">
        <v>906</v>
      </c>
      <c r="N906">
        <v>101</v>
      </c>
      <c r="O906" s="7">
        <v>5.0740000200950495E-4</v>
      </c>
      <c r="Y906">
        <v>906</v>
      </c>
      <c r="Z906">
        <v>32</v>
      </c>
      <c r="AA906" s="7">
        <v>3.2097254681685502E-4</v>
      </c>
    </row>
    <row r="907" spans="13:27" x14ac:dyDescent="0.25">
      <c r="M907">
        <v>907</v>
      </c>
      <c r="N907">
        <v>113</v>
      </c>
      <c r="O907" s="7">
        <v>5.6768515076310898E-4</v>
      </c>
      <c r="Y907">
        <v>907</v>
      </c>
      <c r="Z907">
        <v>27</v>
      </c>
      <c r="AA907" s="7">
        <v>2.7082058637672101E-4</v>
      </c>
    </row>
    <row r="908" spans="13:27" x14ac:dyDescent="0.25">
      <c r="M908">
        <v>908</v>
      </c>
      <c r="N908">
        <v>113</v>
      </c>
      <c r="O908" s="7">
        <v>5.6768515076310898E-4</v>
      </c>
      <c r="Y908">
        <v>908</v>
      </c>
      <c r="Z908">
        <v>34</v>
      </c>
      <c r="AA908" s="7">
        <v>3.4103333099290802E-4</v>
      </c>
    </row>
    <row r="909" spans="13:27" x14ac:dyDescent="0.25">
      <c r="M909">
        <v>909</v>
      </c>
      <c r="N909">
        <v>103</v>
      </c>
      <c r="O909" s="7">
        <v>5.17447526801772E-4</v>
      </c>
      <c r="Y909">
        <v>909</v>
      </c>
      <c r="Z909">
        <v>30</v>
      </c>
      <c r="AA909" s="7">
        <v>3.0091176264080099E-4</v>
      </c>
    </row>
    <row r="910" spans="13:27" x14ac:dyDescent="0.25">
      <c r="M910">
        <v>910</v>
      </c>
      <c r="N910">
        <v>91</v>
      </c>
      <c r="O910" s="7">
        <v>4.5716237804816699E-4</v>
      </c>
      <c r="Y910">
        <v>910</v>
      </c>
      <c r="Z910">
        <v>33</v>
      </c>
      <c r="AA910" s="7">
        <v>3.3100293890488098E-4</v>
      </c>
    </row>
    <row r="911" spans="13:27" x14ac:dyDescent="0.25">
      <c r="M911">
        <v>911</v>
      </c>
      <c r="N911">
        <v>92</v>
      </c>
      <c r="O911" s="7">
        <v>4.62186140444301E-4</v>
      </c>
      <c r="Y911">
        <v>911</v>
      </c>
      <c r="Z911">
        <v>27</v>
      </c>
      <c r="AA911" s="7">
        <v>2.7082058637672101E-4</v>
      </c>
    </row>
    <row r="912" spans="13:27" x14ac:dyDescent="0.25">
      <c r="M912">
        <v>912</v>
      </c>
      <c r="N912">
        <v>84</v>
      </c>
      <c r="O912" s="7">
        <v>4.2199604127523101E-4</v>
      </c>
      <c r="Y912">
        <v>912</v>
      </c>
      <c r="Z912">
        <v>30</v>
      </c>
      <c r="AA912" s="7">
        <v>3.0091176264080099E-4</v>
      </c>
    </row>
    <row r="913" spans="13:27" x14ac:dyDescent="0.25">
      <c r="M913">
        <v>913</v>
      </c>
      <c r="N913">
        <v>117</v>
      </c>
      <c r="O913" s="7">
        <v>5.8778020034764395E-4</v>
      </c>
      <c r="Y913">
        <v>913</v>
      </c>
      <c r="Z913">
        <v>31</v>
      </c>
      <c r="AA913" s="7">
        <v>3.1094215472882798E-4</v>
      </c>
    </row>
    <row r="914" spans="13:27" x14ac:dyDescent="0.25">
      <c r="M914">
        <v>914</v>
      </c>
      <c r="N914">
        <v>103</v>
      </c>
      <c r="O914" s="7">
        <v>5.17447526801772E-4</v>
      </c>
      <c r="Y914">
        <v>914</v>
      </c>
      <c r="Z914">
        <v>40</v>
      </c>
      <c r="AA914" s="7">
        <v>4.0121568352106799E-4</v>
      </c>
    </row>
    <row r="915" spans="13:27" x14ac:dyDescent="0.25">
      <c r="M915">
        <v>915</v>
      </c>
      <c r="N915">
        <v>97</v>
      </c>
      <c r="O915" s="7">
        <v>4.8730495242496998E-4</v>
      </c>
      <c r="Y915">
        <v>915</v>
      </c>
      <c r="Z915">
        <v>30</v>
      </c>
      <c r="AA915" s="7">
        <v>3.0091176264080099E-4</v>
      </c>
    </row>
    <row r="916" spans="13:27" x14ac:dyDescent="0.25">
      <c r="M916">
        <v>916</v>
      </c>
      <c r="N916">
        <v>90</v>
      </c>
      <c r="O916" s="7">
        <v>4.5213861565203401E-4</v>
      </c>
      <c r="Y916">
        <v>916</v>
      </c>
      <c r="Z916">
        <v>27</v>
      </c>
      <c r="AA916" s="7">
        <v>2.7082058637672101E-4</v>
      </c>
    </row>
    <row r="917" spans="13:27" x14ac:dyDescent="0.25">
      <c r="M917">
        <v>917</v>
      </c>
      <c r="N917">
        <v>97</v>
      </c>
      <c r="O917" s="7">
        <v>4.8730495242496998E-4</v>
      </c>
      <c r="Y917">
        <v>917</v>
      </c>
      <c r="Z917">
        <v>31</v>
      </c>
      <c r="AA917" s="7">
        <v>3.1094215472882798E-4</v>
      </c>
    </row>
    <row r="918" spans="13:27" x14ac:dyDescent="0.25">
      <c r="M918">
        <v>918</v>
      </c>
      <c r="N918">
        <v>81</v>
      </c>
      <c r="O918" s="7">
        <v>4.0692475408683E-4</v>
      </c>
      <c r="Y918">
        <v>918</v>
      </c>
      <c r="Z918">
        <v>22</v>
      </c>
      <c r="AA918" s="7">
        <v>2.2066862593658699E-4</v>
      </c>
    </row>
    <row r="919" spans="13:27" x14ac:dyDescent="0.25">
      <c r="M919">
        <v>919</v>
      </c>
      <c r="N919">
        <v>94</v>
      </c>
      <c r="O919" s="7">
        <v>4.72233665236568E-4</v>
      </c>
      <c r="Y919">
        <v>919</v>
      </c>
      <c r="Z919">
        <v>27</v>
      </c>
      <c r="AA919" s="7">
        <v>2.7082058637672101E-4</v>
      </c>
    </row>
    <row r="920" spans="13:27" x14ac:dyDescent="0.25">
      <c r="M920">
        <v>920</v>
      </c>
      <c r="N920">
        <v>79</v>
      </c>
      <c r="O920" s="7">
        <v>3.9687722929456301E-4</v>
      </c>
      <c r="Y920">
        <v>920</v>
      </c>
      <c r="Z920">
        <v>35</v>
      </c>
      <c r="AA920" s="7">
        <v>3.5106372308093501E-4</v>
      </c>
    </row>
    <row r="921" spans="13:27" x14ac:dyDescent="0.25">
      <c r="M921">
        <v>921</v>
      </c>
      <c r="N921">
        <v>96</v>
      </c>
      <c r="O921" s="7">
        <v>4.8228119002883602E-4</v>
      </c>
      <c r="Y921">
        <v>921</v>
      </c>
      <c r="Z921">
        <v>24</v>
      </c>
      <c r="AA921" s="7">
        <v>2.40729410112641E-4</v>
      </c>
    </row>
    <row r="922" spans="13:27" x14ac:dyDescent="0.25">
      <c r="M922">
        <v>922</v>
      </c>
      <c r="N922">
        <v>98</v>
      </c>
      <c r="O922" s="7">
        <v>4.9232871482110302E-4</v>
      </c>
      <c r="Y922">
        <v>922</v>
      </c>
      <c r="Z922">
        <v>21</v>
      </c>
      <c r="AA922" s="7">
        <v>2.1063823384856101E-4</v>
      </c>
    </row>
    <row r="923" spans="13:27" x14ac:dyDescent="0.25">
      <c r="M923">
        <v>923</v>
      </c>
      <c r="N923">
        <v>92</v>
      </c>
      <c r="O923" s="7">
        <v>4.62186140444301E-4</v>
      </c>
      <c r="Y923">
        <v>923</v>
      </c>
      <c r="Z923">
        <v>39</v>
      </c>
      <c r="AA923" s="7">
        <v>3.9118529143304198E-4</v>
      </c>
    </row>
    <row r="924" spans="13:27" x14ac:dyDescent="0.25">
      <c r="M924">
        <v>924</v>
      </c>
      <c r="N924">
        <v>84</v>
      </c>
      <c r="O924" s="7">
        <v>4.2199604127523101E-4</v>
      </c>
      <c r="Y924">
        <v>924</v>
      </c>
      <c r="Z924">
        <v>20</v>
      </c>
      <c r="AA924" s="7">
        <v>2.00607841760534E-4</v>
      </c>
    </row>
    <row r="925" spans="13:27" x14ac:dyDescent="0.25">
      <c r="M925">
        <v>925</v>
      </c>
      <c r="N925">
        <v>93</v>
      </c>
      <c r="O925" s="7">
        <v>4.6720990284043501E-4</v>
      </c>
      <c r="Y925">
        <v>925</v>
      </c>
      <c r="Z925">
        <v>24</v>
      </c>
      <c r="AA925" s="7">
        <v>2.40729410112641E-4</v>
      </c>
    </row>
    <row r="926" spans="13:27" x14ac:dyDescent="0.25">
      <c r="M926">
        <v>926</v>
      </c>
      <c r="N926">
        <v>105</v>
      </c>
      <c r="O926" s="7">
        <v>5.2749505159403905E-4</v>
      </c>
      <c r="Y926">
        <v>926</v>
      </c>
      <c r="Z926">
        <v>32</v>
      </c>
      <c r="AA926" s="7">
        <v>3.2097254681685502E-4</v>
      </c>
    </row>
    <row r="927" spans="13:27" x14ac:dyDescent="0.25">
      <c r="M927">
        <v>927</v>
      </c>
      <c r="N927">
        <v>111</v>
      </c>
      <c r="O927" s="7">
        <v>5.5763762597084204E-4</v>
      </c>
      <c r="Y927">
        <v>927</v>
      </c>
      <c r="Z927">
        <v>32</v>
      </c>
      <c r="AA927" s="7">
        <v>3.2097254681685502E-4</v>
      </c>
    </row>
    <row r="928" spans="13:27" x14ac:dyDescent="0.25">
      <c r="M928">
        <v>928</v>
      </c>
      <c r="N928">
        <v>88</v>
      </c>
      <c r="O928" s="7">
        <v>4.4209109085976598E-4</v>
      </c>
      <c r="Y928">
        <v>928</v>
      </c>
      <c r="Z928">
        <v>35</v>
      </c>
      <c r="AA928" s="7">
        <v>3.5106372308093501E-4</v>
      </c>
    </row>
    <row r="929" spans="13:27" x14ac:dyDescent="0.25">
      <c r="M929">
        <v>929</v>
      </c>
      <c r="N929">
        <v>61</v>
      </c>
      <c r="O929" s="7">
        <v>3.0644950616415598E-4</v>
      </c>
      <c r="Y929">
        <v>929</v>
      </c>
      <c r="Z929">
        <v>25</v>
      </c>
      <c r="AA929" s="7">
        <v>2.5075980220066801E-4</v>
      </c>
    </row>
    <row r="930" spans="13:27" x14ac:dyDescent="0.25">
      <c r="M930">
        <v>930</v>
      </c>
      <c r="N930">
        <v>92</v>
      </c>
      <c r="O930" s="7">
        <v>4.62186140444301E-4</v>
      </c>
      <c r="Y930">
        <v>930</v>
      </c>
      <c r="Z930">
        <v>32</v>
      </c>
      <c r="AA930" s="7">
        <v>3.2097254681685502E-4</v>
      </c>
    </row>
    <row r="931" spans="13:27" x14ac:dyDescent="0.25">
      <c r="M931">
        <v>931</v>
      </c>
      <c r="N931">
        <v>85</v>
      </c>
      <c r="O931" s="7">
        <v>4.2701980367136502E-4</v>
      </c>
      <c r="Y931">
        <v>931</v>
      </c>
      <c r="Z931">
        <v>33</v>
      </c>
      <c r="AA931" s="7">
        <v>3.3100293890488098E-4</v>
      </c>
    </row>
    <row r="932" spans="13:27" x14ac:dyDescent="0.25">
      <c r="M932">
        <v>932</v>
      </c>
      <c r="N932">
        <v>82</v>
      </c>
      <c r="O932" s="7">
        <v>4.1194851648296402E-4</v>
      </c>
      <c r="Y932">
        <v>932</v>
      </c>
      <c r="Z932">
        <v>21</v>
      </c>
      <c r="AA932" s="7">
        <v>2.1063823384856101E-4</v>
      </c>
    </row>
    <row r="933" spans="13:27" x14ac:dyDescent="0.25">
      <c r="M933">
        <v>933</v>
      </c>
      <c r="N933">
        <v>89</v>
      </c>
      <c r="O933" s="7">
        <v>4.4711485325589999E-4</v>
      </c>
      <c r="Y933">
        <v>933</v>
      </c>
      <c r="Z933">
        <v>23</v>
      </c>
      <c r="AA933" s="7">
        <v>2.3069901802461401E-4</v>
      </c>
    </row>
    <row r="934" spans="13:27" x14ac:dyDescent="0.25">
      <c r="M934">
        <v>934</v>
      </c>
      <c r="N934">
        <v>101</v>
      </c>
      <c r="O934" s="7">
        <v>5.0740000200950495E-4</v>
      </c>
      <c r="Y934">
        <v>934</v>
      </c>
      <c r="Z934">
        <v>33</v>
      </c>
      <c r="AA934" s="7">
        <v>3.3100293890488098E-4</v>
      </c>
    </row>
    <row r="935" spans="13:27" x14ac:dyDescent="0.25">
      <c r="M935">
        <v>935</v>
      </c>
      <c r="N935">
        <v>93</v>
      </c>
      <c r="O935" s="7">
        <v>4.6720990284043501E-4</v>
      </c>
      <c r="Y935">
        <v>935</v>
      </c>
      <c r="Z935">
        <v>29</v>
      </c>
      <c r="AA935" s="7">
        <v>2.9088137055277401E-4</v>
      </c>
    </row>
    <row r="936" spans="13:27" x14ac:dyDescent="0.25">
      <c r="M936">
        <v>936</v>
      </c>
      <c r="N936">
        <v>84</v>
      </c>
      <c r="O936" s="7">
        <v>4.2199604127523101E-4</v>
      </c>
      <c r="Y936">
        <v>936</v>
      </c>
      <c r="Z936">
        <v>31</v>
      </c>
      <c r="AA936" s="7">
        <v>3.1094215472882798E-4</v>
      </c>
    </row>
    <row r="937" spans="13:27" x14ac:dyDescent="0.25">
      <c r="M937">
        <v>937</v>
      </c>
      <c r="N937">
        <v>100</v>
      </c>
      <c r="O937" s="7">
        <v>5.0237623961337104E-4</v>
      </c>
      <c r="Y937">
        <v>937</v>
      </c>
      <c r="Z937">
        <v>28</v>
      </c>
      <c r="AA937" s="7">
        <v>2.80850978464748E-4</v>
      </c>
    </row>
    <row r="938" spans="13:27" x14ac:dyDescent="0.25">
      <c r="M938">
        <v>938</v>
      </c>
      <c r="N938">
        <v>91</v>
      </c>
      <c r="O938" s="7">
        <v>4.5716237804816699E-4</v>
      </c>
      <c r="Y938">
        <v>938</v>
      </c>
      <c r="Z938">
        <v>32</v>
      </c>
      <c r="AA938" s="7">
        <v>3.2097254681685502E-4</v>
      </c>
    </row>
    <row r="939" spans="13:27" x14ac:dyDescent="0.25">
      <c r="M939">
        <v>939</v>
      </c>
      <c r="N939">
        <v>78</v>
      </c>
      <c r="O939" s="7">
        <v>3.9185346689842899E-4</v>
      </c>
      <c r="Y939">
        <v>939</v>
      </c>
      <c r="Z939">
        <v>23</v>
      </c>
      <c r="AA939" s="7">
        <v>2.3069901802461401E-4</v>
      </c>
    </row>
    <row r="940" spans="13:27" x14ac:dyDescent="0.25">
      <c r="M940">
        <v>940</v>
      </c>
      <c r="N940">
        <v>100</v>
      </c>
      <c r="O940" s="7">
        <v>5.0237623961337104E-4</v>
      </c>
      <c r="Y940">
        <v>940</v>
      </c>
      <c r="Z940">
        <v>28</v>
      </c>
      <c r="AA940" s="7">
        <v>2.80850978464748E-4</v>
      </c>
    </row>
    <row r="941" spans="13:27" x14ac:dyDescent="0.25">
      <c r="M941">
        <v>941</v>
      </c>
      <c r="N941">
        <v>83</v>
      </c>
      <c r="O941" s="7">
        <v>4.1697227887909797E-4</v>
      </c>
      <c r="Y941">
        <v>941</v>
      </c>
      <c r="Z941">
        <v>23</v>
      </c>
      <c r="AA941" s="7">
        <v>2.3069901802461401E-4</v>
      </c>
    </row>
    <row r="942" spans="13:27" x14ac:dyDescent="0.25">
      <c r="M942">
        <v>942</v>
      </c>
      <c r="N942">
        <v>87</v>
      </c>
      <c r="O942" s="7">
        <v>4.37067328463633E-4</v>
      </c>
      <c r="Y942">
        <v>942</v>
      </c>
      <c r="Z942">
        <v>23</v>
      </c>
      <c r="AA942" s="7">
        <v>2.3069901802461401E-4</v>
      </c>
    </row>
    <row r="943" spans="13:27" x14ac:dyDescent="0.25">
      <c r="M943">
        <v>943</v>
      </c>
      <c r="N943">
        <v>89</v>
      </c>
      <c r="O943" s="7">
        <v>4.4711485325589999E-4</v>
      </c>
      <c r="Y943">
        <v>943</v>
      </c>
      <c r="Z943">
        <v>25</v>
      </c>
      <c r="AA943" s="7">
        <v>2.5075980220066801E-4</v>
      </c>
    </row>
    <row r="944" spans="13:27" x14ac:dyDescent="0.25">
      <c r="M944">
        <v>944</v>
      </c>
      <c r="N944">
        <v>82</v>
      </c>
      <c r="O944" s="7">
        <v>4.1194851648296402E-4</v>
      </c>
      <c r="Y944">
        <v>944</v>
      </c>
      <c r="Z944">
        <v>27</v>
      </c>
      <c r="AA944" s="7">
        <v>2.7082058637672101E-4</v>
      </c>
    </row>
    <row r="945" spans="13:27" x14ac:dyDescent="0.25">
      <c r="M945">
        <v>945</v>
      </c>
      <c r="N945">
        <v>93</v>
      </c>
      <c r="O945" s="7">
        <v>4.6720990284043501E-4</v>
      </c>
      <c r="Y945">
        <v>945</v>
      </c>
      <c r="Z945">
        <v>23</v>
      </c>
      <c r="AA945" s="7">
        <v>2.3069901802461401E-4</v>
      </c>
    </row>
    <row r="946" spans="13:27" x14ac:dyDescent="0.25">
      <c r="M946">
        <v>946</v>
      </c>
      <c r="N946">
        <v>79</v>
      </c>
      <c r="O946" s="7">
        <v>3.9687722929456301E-4</v>
      </c>
      <c r="Y946">
        <v>946</v>
      </c>
      <c r="Z946">
        <v>23</v>
      </c>
      <c r="AA946" s="7">
        <v>2.3069901802461401E-4</v>
      </c>
    </row>
    <row r="947" spans="13:27" x14ac:dyDescent="0.25">
      <c r="M947">
        <v>947</v>
      </c>
      <c r="N947">
        <v>101</v>
      </c>
      <c r="O947" s="7">
        <v>5.0740000200950495E-4</v>
      </c>
      <c r="Y947">
        <v>947</v>
      </c>
      <c r="Z947">
        <v>28</v>
      </c>
      <c r="AA947" s="7">
        <v>2.80850978464748E-4</v>
      </c>
    </row>
    <row r="948" spans="13:27" x14ac:dyDescent="0.25">
      <c r="M948">
        <v>948</v>
      </c>
      <c r="N948">
        <v>81</v>
      </c>
      <c r="O948" s="7">
        <v>4.0692475408683E-4</v>
      </c>
      <c r="Y948">
        <v>948</v>
      </c>
      <c r="Z948">
        <v>19</v>
      </c>
      <c r="AA948" s="7">
        <v>1.9057744967250701E-4</v>
      </c>
    </row>
    <row r="949" spans="13:27" x14ac:dyDescent="0.25">
      <c r="M949">
        <v>949</v>
      </c>
      <c r="N949">
        <v>93</v>
      </c>
      <c r="O949" s="7">
        <v>4.6720990284043501E-4</v>
      </c>
      <c r="Y949">
        <v>949</v>
      </c>
      <c r="Z949">
        <v>32</v>
      </c>
      <c r="AA949" s="7">
        <v>3.2097254681685502E-4</v>
      </c>
    </row>
    <row r="950" spans="13:27" x14ac:dyDescent="0.25">
      <c r="M950">
        <v>950</v>
      </c>
      <c r="N950">
        <v>90</v>
      </c>
      <c r="O950" s="7">
        <v>4.5213861565203401E-4</v>
      </c>
      <c r="Y950">
        <v>950</v>
      </c>
      <c r="Z950">
        <v>34</v>
      </c>
      <c r="AA950" s="7">
        <v>3.4103333099290802E-4</v>
      </c>
    </row>
    <row r="951" spans="13:27" x14ac:dyDescent="0.25">
      <c r="M951">
        <v>951</v>
      </c>
      <c r="N951">
        <v>92</v>
      </c>
      <c r="O951" s="7">
        <v>4.62186140444301E-4</v>
      </c>
      <c r="Y951">
        <v>951</v>
      </c>
      <c r="Z951">
        <v>25</v>
      </c>
      <c r="AA951" s="7">
        <v>2.5075980220066801E-4</v>
      </c>
    </row>
    <row r="952" spans="13:27" x14ac:dyDescent="0.25">
      <c r="M952">
        <v>952</v>
      </c>
      <c r="N952">
        <v>79</v>
      </c>
      <c r="O952" s="7">
        <v>3.9687722929456301E-4</v>
      </c>
      <c r="Y952">
        <v>952</v>
      </c>
      <c r="Z952">
        <v>29</v>
      </c>
      <c r="AA952" s="7">
        <v>2.9088137055277401E-4</v>
      </c>
    </row>
    <row r="953" spans="13:27" x14ac:dyDescent="0.25">
      <c r="M953">
        <v>953</v>
      </c>
      <c r="N953">
        <v>84</v>
      </c>
      <c r="O953" s="7">
        <v>4.2199604127523101E-4</v>
      </c>
      <c r="Y953">
        <v>953</v>
      </c>
      <c r="Z953">
        <v>28</v>
      </c>
      <c r="AA953" s="7">
        <v>2.80850978464748E-4</v>
      </c>
    </row>
    <row r="954" spans="13:27" x14ac:dyDescent="0.25">
      <c r="M954">
        <v>954</v>
      </c>
      <c r="N954">
        <v>85</v>
      </c>
      <c r="O954" s="7">
        <v>4.2701980367136502E-4</v>
      </c>
      <c r="Y954">
        <v>954</v>
      </c>
      <c r="Z954">
        <v>28</v>
      </c>
      <c r="AA954" s="7">
        <v>2.80850978464748E-4</v>
      </c>
    </row>
    <row r="955" spans="13:27" x14ac:dyDescent="0.25">
      <c r="M955">
        <v>955</v>
      </c>
      <c r="N955">
        <v>93</v>
      </c>
      <c r="O955" s="7">
        <v>4.6720990284043501E-4</v>
      </c>
      <c r="Y955">
        <v>955</v>
      </c>
      <c r="Z955">
        <v>22</v>
      </c>
      <c r="AA955" s="7">
        <v>2.2066862593658699E-4</v>
      </c>
    </row>
    <row r="956" spans="13:27" x14ac:dyDescent="0.25">
      <c r="M956">
        <v>956</v>
      </c>
      <c r="N956">
        <v>90</v>
      </c>
      <c r="O956" s="7">
        <v>4.5213861565203401E-4</v>
      </c>
      <c r="Y956">
        <v>956</v>
      </c>
      <c r="Z956">
        <v>31</v>
      </c>
      <c r="AA956" s="7">
        <v>3.1094215472882798E-4</v>
      </c>
    </row>
    <row r="957" spans="13:27" x14ac:dyDescent="0.25">
      <c r="M957">
        <v>957</v>
      </c>
      <c r="N957">
        <v>85</v>
      </c>
      <c r="O957" s="7">
        <v>4.2701980367136502E-4</v>
      </c>
      <c r="Y957">
        <v>957</v>
      </c>
      <c r="Z957">
        <v>24</v>
      </c>
      <c r="AA957" s="7">
        <v>2.40729410112641E-4</v>
      </c>
    </row>
    <row r="958" spans="13:27" x14ac:dyDescent="0.25">
      <c r="M958">
        <v>958</v>
      </c>
      <c r="N958">
        <v>89</v>
      </c>
      <c r="O958" s="7">
        <v>4.4711485325589999E-4</v>
      </c>
      <c r="Y958">
        <v>958</v>
      </c>
      <c r="Z958">
        <v>33</v>
      </c>
      <c r="AA958" s="7">
        <v>3.3100293890488098E-4</v>
      </c>
    </row>
    <row r="959" spans="13:27" x14ac:dyDescent="0.25">
      <c r="M959">
        <v>959</v>
      </c>
      <c r="N959">
        <v>94</v>
      </c>
      <c r="O959" s="7">
        <v>4.72233665236568E-4</v>
      </c>
      <c r="Y959">
        <v>959</v>
      </c>
      <c r="Z959">
        <v>21</v>
      </c>
      <c r="AA959" s="7">
        <v>2.1063823384856101E-4</v>
      </c>
    </row>
    <row r="960" spans="13:27" x14ac:dyDescent="0.25">
      <c r="M960">
        <v>960</v>
      </c>
      <c r="N960">
        <v>75</v>
      </c>
      <c r="O960" s="7">
        <v>3.7678217971002799E-4</v>
      </c>
      <c r="Y960">
        <v>960</v>
      </c>
      <c r="Z960">
        <v>23</v>
      </c>
      <c r="AA960" s="7">
        <v>2.3069901802461401E-4</v>
      </c>
    </row>
    <row r="961" spans="13:27" x14ac:dyDescent="0.25">
      <c r="M961">
        <v>961</v>
      </c>
      <c r="N961">
        <v>106</v>
      </c>
      <c r="O961" s="7">
        <v>5.3251881399017295E-4</v>
      </c>
      <c r="Y961">
        <v>961</v>
      </c>
      <c r="Z961">
        <v>24</v>
      </c>
      <c r="AA961" s="7">
        <v>2.40729410112641E-4</v>
      </c>
    </row>
    <row r="962" spans="13:27" x14ac:dyDescent="0.25">
      <c r="M962">
        <v>962</v>
      </c>
      <c r="N962">
        <v>82</v>
      </c>
      <c r="O962" s="7">
        <v>4.1194851648296402E-4</v>
      </c>
      <c r="Y962">
        <v>962</v>
      </c>
      <c r="Z962">
        <v>26</v>
      </c>
      <c r="AA962" s="7">
        <v>2.6079019428869402E-4</v>
      </c>
    </row>
    <row r="963" spans="13:27" x14ac:dyDescent="0.25">
      <c r="M963">
        <v>963</v>
      </c>
      <c r="N963">
        <v>94</v>
      </c>
      <c r="O963" s="7">
        <v>4.72233665236568E-4</v>
      </c>
      <c r="Y963">
        <v>963</v>
      </c>
      <c r="Z963">
        <v>26</v>
      </c>
      <c r="AA963" s="7">
        <v>2.6079019428869402E-4</v>
      </c>
    </row>
    <row r="964" spans="13:27" x14ac:dyDescent="0.25">
      <c r="M964">
        <v>964</v>
      </c>
      <c r="N964">
        <v>82</v>
      </c>
      <c r="O964" s="7">
        <v>4.1194851648296402E-4</v>
      </c>
      <c r="Y964">
        <v>964</v>
      </c>
      <c r="Z964">
        <v>23</v>
      </c>
      <c r="AA964" s="7">
        <v>2.3069901802461401E-4</v>
      </c>
    </row>
    <row r="965" spans="13:27" x14ac:dyDescent="0.25">
      <c r="M965">
        <v>965</v>
      </c>
      <c r="N965">
        <v>82</v>
      </c>
      <c r="O965" s="7">
        <v>4.1194851648296402E-4</v>
      </c>
      <c r="Y965">
        <v>965</v>
      </c>
      <c r="Z965">
        <v>25</v>
      </c>
      <c r="AA965" s="7">
        <v>2.5075980220066801E-4</v>
      </c>
    </row>
    <row r="966" spans="13:27" x14ac:dyDescent="0.25">
      <c r="M966">
        <v>966</v>
      </c>
      <c r="N966">
        <v>89</v>
      </c>
      <c r="O966" s="7">
        <v>4.4711485325589999E-4</v>
      </c>
      <c r="Y966">
        <v>966</v>
      </c>
      <c r="Z966">
        <v>21</v>
      </c>
      <c r="AA966" s="7">
        <v>2.1063823384856101E-4</v>
      </c>
    </row>
    <row r="967" spans="13:27" x14ac:dyDescent="0.25">
      <c r="M967">
        <v>967</v>
      </c>
      <c r="N967">
        <v>92</v>
      </c>
      <c r="O967" s="7">
        <v>4.62186140444301E-4</v>
      </c>
      <c r="Y967">
        <v>967</v>
      </c>
      <c r="Z967">
        <v>22</v>
      </c>
      <c r="AA967" s="7">
        <v>2.2066862593658699E-4</v>
      </c>
    </row>
    <row r="968" spans="13:27" x14ac:dyDescent="0.25">
      <c r="M968">
        <v>968</v>
      </c>
      <c r="N968">
        <v>94</v>
      </c>
      <c r="O968" s="7">
        <v>4.72233665236568E-4</v>
      </c>
      <c r="Y968">
        <v>968</v>
      </c>
      <c r="Z968">
        <v>30</v>
      </c>
      <c r="AA968" s="7">
        <v>3.0091176264080099E-4</v>
      </c>
    </row>
    <row r="969" spans="13:27" x14ac:dyDescent="0.25">
      <c r="M969">
        <v>969</v>
      </c>
      <c r="N969">
        <v>84</v>
      </c>
      <c r="O969" s="7">
        <v>4.2199604127523101E-4</v>
      </c>
      <c r="Y969">
        <v>969</v>
      </c>
      <c r="Z969">
        <v>25</v>
      </c>
      <c r="AA969" s="7">
        <v>2.5075980220066801E-4</v>
      </c>
    </row>
    <row r="970" spans="13:27" x14ac:dyDescent="0.25">
      <c r="M970">
        <v>970</v>
      </c>
      <c r="N970">
        <v>70</v>
      </c>
      <c r="O970" s="7">
        <v>3.51663367729359E-4</v>
      </c>
      <c r="Y970">
        <v>970</v>
      </c>
      <c r="Z970">
        <v>22</v>
      </c>
      <c r="AA970" s="7">
        <v>2.2066862593658699E-4</v>
      </c>
    </row>
    <row r="971" spans="13:27" x14ac:dyDescent="0.25">
      <c r="M971">
        <v>971</v>
      </c>
      <c r="N971">
        <v>70</v>
      </c>
      <c r="O971" s="7">
        <v>3.51663367729359E-4</v>
      </c>
      <c r="Y971">
        <v>971</v>
      </c>
      <c r="Z971">
        <v>22</v>
      </c>
      <c r="AA971" s="7">
        <v>2.2066862593658699E-4</v>
      </c>
    </row>
    <row r="972" spans="13:27" x14ac:dyDescent="0.25">
      <c r="M972">
        <v>972</v>
      </c>
      <c r="N972">
        <v>87</v>
      </c>
      <c r="O972" s="7">
        <v>4.37067328463633E-4</v>
      </c>
      <c r="Y972">
        <v>972</v>
      </c>
      <c r="Z972">
        <v>20</v>
      </c>
      <c r="AA972" s="7">
        <v>2.00607841760534E-4</v>
      </c>
    </row>
    <row r="973" spans="13:27" x14ac:dyDescent="0.25">
      <c r="M973">
        <v>973</v>
      </c>
      <c r="N973">
        <v>87</v>
      </c>
      <c r="O973" s="7">
        <v>4.37067328463633E-4</v>
      </c>
      <c r="Y973">
        <v>973</v>
      </c>
      <c r="Z973">
        <v>37</v>
      </c>
      <c r="AA973" s="7">
        <v>3.7112450725698801E-4</v>
      </c>
    </row>
    <row r="974" spans="13:27" x14ac:dyDescent="0.25">
      <c r="M974">
        <v>974</v>
      </c>
      <c r="N974">
        <v>76</v>
      </c>
      <c r="O974" s="7">
        <v>3.81805942106162E-4</v>
      </c>
      <c r="Y974">
        <v>974</v>
      </c>
      <c r="Z974">
        <v>21</v>
      </c>
      <c r="AA974" s="7">
        <v>2.1063823384856101E-4</v>
      </c>
    </row>
    <row r="975" spans="13:27" x14ac:dyDescent="0.25">
      <c r="M975">
        <v>975</v>
      </c>
      <c r="N975">
        <v>80</v>
      </c>
      <c r="O975" s="7">
        <v>4.0190099169069702E-4</v>
      </c>
      <c r="Y975">
        <v>975</v>
      </c>
      <c r="Z975">
        <v>22</v>
      </c>
      <c r="AA975" s="7">
        <v>2.2066862593658699E-4</v>
      </c>
    </row>
    <row r="976" spans="13:27" x14ac:dyDescent="0.25">
      <c r="M976">
        <v>976</v>
      </c>
      <c r="N976">
        <v>92</v>
      </c>
      <c r="O976" s="7">
        <v>4.62186140444301E-4</v>
      </c>
      <c r="Y976">
        <v>976</v>
      </c>
      <c r="Z976">
        <v>31</v>
      </c>
      <c r="AA976" s="7">
        <v>3.1094215472882798E-4</v>
      </c>
    </row>
    <row r="977" spans="13:27" x14ac:dyDescent="0.25">
      <c r="M977">
        <v>977</v>
      </c>
      <c r="N977">
        <v>92</v>
      </c>
      <c r="O977" s="7">
        <v>4.62186140444301E-4</v>
      </c>
      <c r="Y977">
        <v>977</v>
      </c>
      <c r="Z977">
        <v>30</v>
      </c>
      <c r="AA977" s="7">
        <v>3.0091176264080099E-4</v>
      </c>
    </row>
    <row r="978" spans="13:27" x14ac:dyDescent="0.25">
      <c r="M978">
        <v>978</v>
      </c>
      <c r="N978">
        <v>81</v>
      </c>
      <c r="O978" s="7">
        <v>4.0692475408683E-4</v>
      </c>
      <c r="Y978">
        <v>978</v>
      </c>
      <c r="Z978">
        <v>30</v>
      </c>
      <c r="AA978" s="7">
        <v>3.0091176264080099E-4</v>
      </c>
    </row>
    <row r="979" spans="13:27" x14ac:dyDescent="0.25">
      <c r="M979">
        <v>979</v>
      </c>
      <c r="N979">
        <v>74</v>
      </c>
      <c r="O979" s="7">
        <v>3.7175841731389403E-4</v>
      </c>
      <c r="Y979">
        <v>979</v>
      </c>
      <c r="Z979">
        <v>30</v>
      </c>
      <c r="AA979" s="7">
        <v>3.0091176264080099E-4</v>
      </c>
    </row>
    <row r="980" spans="13:27" x14ac:dyDescent="0.25">
      <c r="M980">
        <v>980</v>
      </c>
      <c r="N980">
        <v>81</v>
      </c>
      <c r="O980" s="7">
        <v>4.0692475408683E-4</v>
      </c>
      <c r="Y980">
        <v>980</v>
      </c>
      <c r="Z980">
        <v>27</v>
      </c>
      <c r="AA980" s="7">
        <v>2.7082058637672101E-4</v>
      </c>
    </row>
    <row r="981" spans="13:27" x14ac:dyDescent="0.25">
      <c r="M981">
        <v>981</v>
      </c>
      <c r="N981">
        <v>85</v>
      </c>
      <c r="O981" s="7">
        <v>4.2701980367136502E-4</v>
      </c>
      <c r="Y981">
        <v>981</v>
      </c>
      <c r="Z981">
        <v>26</v>
      </c>
      <c r="AA981" s="7">
        <v>2.6079019428869402E-4</v>
      </c>
    </row>
    <row r="982" spans="13:27" x14ac:dyDescent="0.25">
      <c r="M982">
        <v>982</v>
      </c>
      <c r="N982">
        <v>99</v>
      </c>
      <c r="O982" s="7">
        <v>4.9735247721723703E-4</v>
      </c>
      <c r="Y982">
        <v>982</v>
      </c>
      <c r="Z982">
        <v>22</v>
      </c>
      <c r="AA982" s="7">
        <v>2.2066862593658699E-4</v>
      </c>
    </row>
    <row r="983" spans="13:27" x14ac:dyDescent="0.25">
      <c r="M983">
        <v>983</v>
      </c>
      <c r="N983">
        <v>91</v>
      </c>
      <c r="O983" s="7">
        <v>4.5716237804816699E-4</v>
      </c>
      <c r="Y983">
        <v>983</v>
      </c>
      <c r="Z983">
        <v>23</v>
      </c>
      <c r="AA983" s="7">
        <v>2.3069901802461401E-4</v>
      </c>
    </row>
    <row r="984" spans="13:27" x14ac:dyDescent="0.25">
      <c r="M984">
        <v>984</v>
      </c>
      <c r="N984">
        <v>90</v>
      </c>
      <c r="O984" s="7">
        <v>4.5213861565203401E-4</v>
      </c>
      <c r="Y984">
        <v>984</v>
      </c>
      <c r="Z984">
        <v>31</v>
      </c>
      <c r="AA984" s="7">
        <v>3.1094215472882798E-4</v>
      </c>
    </row>
    <row r="985" spans="13:27" x14ac:dyDescent="0.25">
      <c r="M985">
        <v>985</v>
      </c>
      <c r="N985">
        <v>96</v>
      </c>
      <c r="O985" s="7">
        <v>4.8228119002883602E-4</v>
      </c>
      <c r="Y985">
        <v>985</v>
      </c>
      <c r="Z985">
        <v>25</v>
      </c>
      <c r="AA985" s="7">
        <v>2.5075980220066801E-4</v>
      </c>
    </row>
    <row r="986" spans="13:27" x14ac:dyDescent="0.25">
      <c r="M986">
        <v>986</v>
      </c>
      <c r="N986">
        <v>96</v>
      </c>
      <c r="O986" s="7">
        <v>4.8228119002883602E-4</v>
      </c>
      <c r="Y986">
        <v>986</v>
      </c>
      <c r="Z986">
        <v>26</v>
      </c>
      <c r="AA986" s="7">
        <v>2.6079019428869402E-4</v>
      </c>
    </row>
    <row r="987" spans="13:27" x14ac:dyDescent="0.25">
      <c r="M987">
        <v>987</v>
      </c>
      <c r="N987">
        <v>79</v>
      </c>
      <c r="O987" s="7">
        <v>3.9687722929456301E-4</v>
      </c>
      <c r="Y987">
        <v>987</v>
      </c>
      <c r="Z987">
        <v>36</v>
      </c>
      <c r="AA987" s="7">
        <v>3.6109411516896102E-4</v>
      </c>
    </row>
    <row r="988" spans="13:27" x14ac:dyDescent="0.25">
      <c r="M988">
        <v>988</v>
      </c>
      <c r="N988">
        <v>104</v>
      </c>
      <c r="O988" s="7">
        <v>5.2247128919790601E-4</v>
      </c>
      <c r="Y988">
        <v>988</v>
      </c>
      <c r="Z988">
        <v>41</v>
      </c>
      <c r="AA988" s="7">
        <v>4.1124607560909498E-4</v>
      </c>
    </row>
    <row r="989" spans="13:27" x14ac:dyDescent="0.25">
      <c r="M989">
        <v>989</v>
      </c>
      <c r="N989">
        <v>74</v>
      </c>
      <c r="O989" s="7">
        <v>3.7175841731389403E-4</v>
      </c>
      <c r="Y989">
        <v>989</v>
      </c>
      <c r="Z989">
        <v>27</v>
      </c>
      <c r="AA989" s="7">
        <v>2.7082058637672101E-4</v>
      </c>
    </row>
    <row r="990" spans="13:27" x14ac:dyDescent="0.25">
      <c r="M990">
        <v>990</v>
      </c>
      <c r="N990">
        <v>79</v>
      </c>
      <c r="O990" s="7">
        <v>3.9687722929456301E-4</v>
      </c>
      <c r="Y990">
        <v>990</v>
      </c>
      <c r="Z990">
        <v>25</v>
      </c>
      <c r="AA990" s="7">
        <v>2.5075980220066801E-4</v>
      </c>
    </row>
    <row r="991" spans="13:27" x14ac:dyDescent="0.25">
      <c r="M991">
        <v>991</v>
      </c>
      <c r="N991">
        <v>79</v>
      </c>
      <c r="O991" s="7">
        <v>3.9687722929456301E-4</v>
      </c>
      <c r="Y991">
        <v>991</v>
      </c>
      <c r="Z991">
        <v>26</v>
      </c>
      <c r="AA991" s="7">
        <v>2.6079019428869402E-4</v>
      </c>
    </row>
    <row r="992" spans="13:27" x14ac:dyDescent="0.25">
      <c r="M992">
        <v>992</v>
      </c>
      <c r="N992">
        <v>72</v>
      </c>
      <c r="O992" s="7">
        <v>3.6171089252162698E-4</v>
      </c>
      <c r="Y992">
        <v>992</v>
      </c>
      <c r="Z992">
        <v>27</v>
      </c>
      <c r="AA992" s="7">
        <v>2.7082058637672101E-4</v>
      </c>
    </row>
    <row r="993" spans="13:27" x14ac:dyDescent="0.25">
      <c r="M993">
        <v>993</v>
      </c>
      <c r="N993">
        <v>80</v>
      </c>
      <c r="O993" s="7">
        <v>4.0190099169069702E-4</v>
      </c>
      <c r="Y993">
        <v>993</v>
      </c>
      <c r="Z993">
        <v>28</v>
      </c>
      <c r="AA993" s="7">
        <v>2.80850978464748E-4</v>
      </c>
    </row>
    <row r="994" spans="13:27" x14ac:dyDescent="0.25">
      <c r="M994">
        <v>994</v>
      </c>
      <c r="N994">
        <v>88</v>
      </c>
      <c r="O994" s="7">
        <v>4.4209109085976598E-4</v>
      </c>
      <c r="Y994">
        <v>994</v>
      </c>
      <c r="Z994">
        <v>28</v>
      </c>
      <c r="AA994" s="7">
        <v>2.80850978464748E-4</v>
      </c>
    </row>
    <row r="995" spans="13:27" x14ac:dyDescent="0.25">
      <c r="M995">
        <v>995</v>
      </c>
      <c r="N995">
        <v>85</v>
      </c>
      <c r="O995" s="7">
        <v>4.2701980367136502E-4</v>
      </c>
      <c r="Y995">
        <v>995</v>
      </c>
      <c r="Z995">
        <v>23</v>
      </c>
      <c r="AA995" s="7">
        <v>2.3069901802461401E-4</v>
      </c>
    </row>
    <row r="996" spans="13:27" x14ac:dyDescent="0.25">
      <c r="M996">
        <v>996</v>
      </c>
      <c r="N996">
        <v>85</v>
      </c>
      <c r="O996" s="7">
        <v>4.2701980367136502E-4</v>
      </c>
      <c r="Y996">
        <v>996</v>
      </c>
      <c r="Z996">
        <v>34</v>
      </c>
      <c r="AA996" s="7">
        <v>3.4103333099290802E-4</v>
      </c>
    </row>
    <row r="997" spans="13:27" x14ac:dyDescent="0.25">
      <c r="M997">
        <v>997</v>
      </c>
      <c r="N997">
        <v>87</v>
      </c>
      <c r="O997" s="7">
        <v>4.37067328463633E-4</v>
      </c>
      <c r="Y997">
        <v>997</v>
      </c>
      <c r="Z997">
        <v>31</v>
      </c>
      <c r="AA997" s="7">
        <v>3.1094215472882798E-4</v>
      </c>
    </row>
    <row r="998" spans="13:27" x14ac:dyDescent="0.25">
      <c r="M998">
        <v>998</v>
      </c>
      <c r="N998">
        <v>78</v>
      </c>
      <c r="O998" s="7">
        <v>3.9185346689842899E-4</v>
      </c>
      <c r="Y998">
        <v>998</v>
      </c>
      <c r="Z998">
        <v>32</v>
      </c>
      <c r="AA998" s="7">
        <v>3.2097254681685502E-4</v>
      </c>
    </row>
    <row r="999" spans="13:27" x14ac:dyDescent="0.25">
      <c r="M999">
        <v>999</v>
      </c>
      <c r="N999">
        <v>90</v>
      </c>
      <c r="O999" s="7">
        <v>4.5213861565203401E-4</v>
      </c>
      <c r="Y999">
        <v>999</v>
      </c>
      <c r="Z999">
        <v>30</v>
      </c>
      <c r="AA999" s="7">
        <v>3.0091176264080099E-4</v>
      </c>
    </row>
    <row r="1000" spans="13:27" x14ac:dyDescent="0.25">
      <c r="M1000">
        <v>1000</v>
      </c>
      <c r="N1000">
        <v>95</v>
      </c>
      <c r="O1000" s="7">
        <v>4.7725742763270201E-4</v>
      </c>
      <c r="Y1000">
        <v>1000</v>
      </c>
      <c r="Z1000">
        <v>27</v>
      </c>
      <c r="AA1000" s="7">
        <v>2.7082058637672101E-4</v>
      </c>
    </row>
    <row r="1001" spans="13:27" x14ac:dyDescent="0.25">
      <c r="M1001">
        <v>1001</v>
      </c>
      <c r="N1001">
        <v>65</v>
      </c>
      <c r="O1001" s="7">
        <v>3.26544555748691E-4</v>
      </c>
      <c r="Y1001">
        <v>1001</v>
      </c>
      <c r="Z1001">
        <v>69</v>
      </c>
      <c r="AA1001" s="7">
        <v>6.9209705407384298E-4</v>
      </c>
    </row>
    <row r="1002" spans="13:27" x14ac:dyDescent="0.25">
      <c r="M1002">
        <v>1002</v>
      </c>
      <c r="N1002">
        <v>84</v>
      </c>
      <c r="O1002" s="7">
        <v>4.2199604127523101E-4</v>
      </c>
      <c r="Y1002">
        <v>1002</v>
      </c>
      <c r="Z1002">
        <v>90</v>
      </c>
      <c r="AA1002" s="7">
        <v>9.0273528792240401E-4</v>
      </c>
    </row>
    <row r="1003" spans="13:27" x14ac:dyDescent="0.25">
      <c r="M1003">
        <v>1003</v>
      </c>
      <c r="N1003">
        <v>77</v>
      </c>
      <c r="O1003" s="7">
        <v>3.8682970450229498E-4</v>
      </c>
      <c r="Y1003">
        <v>1003</v>
      </c>
      <c r="Z1003">
        <v>83</v>
      </c>
      <c r="AA1003" s="7">
        <v>8.32522543306217E-4</v>
      </c>
    </row>
    <row r="1004" spans="13:27" x14ac:dyDescent="0.25">
      <c r="M1004">
        <v>1004</v>
      </c>
      <c r="N1004">
        <v>82</v>
      </c>
      <c r="O1004" s="7">
        <v>4.1194851648296402E-4</v>
      </c>
      <c r="Y1004">
        <v>1004</v>
      </c>
      <c r="Z1004">
        <v>68</v>
      </c>
      <c r="AA1004" s="7">
        <v>6.8206666198581702E-4</v>
      </c>
    </row>
    <row r="1005" spans="13:27" x14ac:dyDescent="0.25">
      <c r="M1005">
        <v>1005</v>
      </c>
      <c r="N1005">
        <v>93</v>
      </c>
      <c r="O1005" s="7">
        <v>4.6720990284043501E-4</v>
      </c>
      <c r="Y1005">
        <v>1005</v>
      </c>
      <c r="Z1005">
        <v>80</v>
      </c>
      <c r="AA1005" s="7">
        <v>8.0243136704213696E-4</v>
      </c>
    </row>
    <row r="1006" spans="13:27" x14ac:dyDescent="0.25">
      <c r="M1006">
        <v>1006</v>
      </c>
      <c r="N1006">
        <v>62</v>
      </c>
      <c r="O1006" s="7">
        <v>3.1147326856028999E-4</v>
      </c>
      <c r="Y1006">
        <v>1006</v>
      </c>
      <c r="Z1006">
        <v>76</v>
      </c>
      <c r="AA1006" s="7">
        <v>7.6230979869002999E-4</v>
      </c>
    </row>
    <row r="1007" spans="13:27" x14ac:dyDescent="0.25">
      <c r="M1007">
        <v>1007</v>
      </c>
      <c r="N1007">
        <v>74</v>
      </c>
      <c r="O1007" s="7">
        <v>3.7175841731389403E-4</v>
      </c>
      <c r="Y1007">
        <v>1007</v>
      </c>
      <c r="Z1007">
        <v>83</v>
      </c>
      <c r="AA1007" s="7">
        <v>8.32522543306217E-4</v>
      </c>
    </row>
    <row r="1008" spans="13:27" x14ac:dyDescent="0.25">
      <c r="M1008">
        <v>1008</v>
      </c>
      <c r="N1008">
        <v>79</v>
      </c>
      <c r="O1008" s="7">
        <v>3.9687722929456301E-4</v>
      </c>
      <c r="Y1008">
        <v>1008</v>
      </c>
      <c r="Z1008">
        <v>71</v>
      </c>
      <c r="AA1008" s="7">
        <v>7.1215783824989695E-4</v>
      </c>
    </row>
    <row r="1009" spans="13:27" x14ac:dyDescent="0.25">
      <c r="M1009">
        <v>1009</v>
      </c>
      <c r="N1009">
        <v>74</v>
      </c>
      <c r="O1009" s="7">
        <v>3.7175841731389403E-4</v>
      </c>
      <c r="Y1009">
        <v>1009</v>
      </c>
      <c r="Z1009">
        <v>62</v>
      </c>
      <c r="AA1009" s="7">
        <v>6.2188430945765596E-4</v>
      </c>
    </row>
    <row r="1010" spans="13:27" x14ac:dyDescent="0.25">
      <c r="M1010">
        <v>1010</v>
      </c>
      <c r="N1010">
        <v>78</v>
      </c>
      <c r="O1010" s="7">
        <v>3.9185346689842899E-4</v>
      </c>
      <c r="Y1010">
        <v>1010</v>
      </c>
      <c r="Z1010">
        <v>78</v>
      </c>
      <c r="AA1010" s="7">
        <v>7.8237058286608396E-4</v>
      </c>
    </row>
    <row r="1011" spans="13:27" x14ac:dyDescent="0.25">
      <c r="M1011">
        <v>1011</v>
      </c>
      <c r="N1011">
        <v>82</v>
      </c>
      <c r="O1011" s="7">
        <v>4.1194851648296402E-4</v>
      </c>
      <c r="Y1011">
        <v>1011</v>
      </c>
      <c r="Z1011">
        <v>85</v>
      </c>
      <c r="AA1011" s="7">
        <v>8.5258332748227098E-4</v>
      </c>
    </row>
    <row r="1012" spans="13:27" x14ac:dyDescent="0.25">
      <c r="M1012">
        <v>1012</v>
      </c>
      <c r="N1012">
        <v>65</v>
      </c>
      <c r="O1012" s="7">
        <v>3.26544555748691E-4</v>
      </c>
      <c r="Y1012">
        <v>1012</v>
      </c>
      <c r="Z1012">
        <v>64</v>
      </c>
      <c r="AA1012" s="7">
        <v>6.4194509363371005E-4</v>
      </c>
    </row>
    <row r="1013" spans="13:27" x14ac:dyDescent="0.25">
      <c r="M1013">
        <v>1013</v>
      </c>
      <c r="N1013">
        <v>70</v>
      </c>
      <c r="O1013" s="7">
        <v>3.51663367729359E-4</v>
      </c>
      <c r="Y1013">
        <v>1013</v>
      </c>
      <c r="Z1013">
        <v>69</v>
      </c>
      <c r="AA1013" s="7">
        <v>6.9209705407384298E-4</v>
      </c>
    </row>
    <row r="1014" spans="13:27" x14ac:dyDescent="0.25">
      <c r="M1014">
        <v>1014</v>
      </c>
      <c r="N1014">
        <v>90</v>
      </c>
      <c r="O1014" s="7">
        <v>4.5213861565203401E-4</v>
      </c>
      <c r="Y1014">
        <v>1014</v>
      </c>
      <c r="Z1014">
        <v>83</v>
      </c>
      <c r="AA1014" s="7">
        <v>8.32522543306217E-4</v>
      </c>
    </row>
    <row r="1015" spans="13:27" x14ac:dyDescent="0.25">
      <c r="M1015">
        <v>1015</v>
      </c>
      <c r="N1015">
        <v>88</v>
      </c>
      <c r="O1015" s="7">
        <v>4.4209109085976598E-4</v>
      </c>
      <c r="Y1015">
        <v>1015</v>
      </c>
      <c r="Z1015">
        <v>83</v>
      </c>
      <c r="AA1015" s="7">
        <v>8.32522543306217E-4</v>
      </c>
    </row>
    <row r="1016" spans="13:27" x14ac:dyDescent="0.25">
      <c r="M1016">
        <v>1016</v>
      </c>
      <c r="N1016">
        <v>74</v>
      </c>
      <c r="O1016" s="7">
        <v>3.7175841731389403E-4</v>
      </c>
      <c r="Y1016">
        <v>1016</v>
      </c>
      <c r="Z1016">
        <v>67</v>
      </c>
      <c r="AA1016" s="7">
        <v>6.7203626989778998E-4</v>
      </c>
    </row>
    <row r="1017" spans="13:27" x14ac:dyDescent="0.25">
      <c r="M1017">
        <v>1017</v>
      </c>
      <c r="N1017">
        <v>70</v>
      </c>
      <c r="O1017" s="7">
        <v>3.51663367729359E-4</v>
      </c>
      <c r="Y1017">
        <v>1017</v>
      </c>
      <c r="Z1017">
        <v>71</v>
      </c>
      <c r="AA1017" s="7">
        <v>7.1215783824989695E-4</v>
      </c>
    </row>
    <row r="1018" spans="13:27" x14ac:dyDescent="0.25">
      <c r="M1018">
        <v>1018</v>
      </c>
      <c r="N1018">
        <v>62</v>
      </c>
      <c r="O1018" s="7">
        <v>3.1147326856028999E-4</v>
      </c>
      <c r="Y1018">
        <v>1018</v>
      </c>
      <c r="Z1018">
        <v>53</v>
      </c>
      <c r="AA1018" s="7">
        <v>5.3161078066541595E-4</v>
      </c>
    </row>
    <row r="1019" spans="13:27" x14ac:dyDescent="0.25">
      <c r="M1019">
        <v>1019</v>
      </c>
      <c r="N1019">
        <v>77</v>
      </c>
      <c r="O1019" s="7">
        <v>3.8682970450229498E-4</v>
      </c>
      <c r="Y1019">
        <v>1019</v>
      </c>
      <c r="Z1019">
        <v>66</v>
      </c>
      <c r="AA1019" s="7">
        <v>6.6200587780976304E-4</v>
      </c>
    </row>
    <row r="1020" spans="13:27" x14ac:dyDescent="0.25">
      <c r="M1020">
        <v>1020</v>
      </c>
      <c r="N1020">
        <v>77</v>
      </c>
      <c r="O1020" s="7">
        <v>3.8682970450229498E-4</v>
      </c>
      <c r="Y1020">
        <v>1020</v>
      </c>
      <c r="Z1020">
        <v>80</v>
      </c>
      <c r="AA1020" s="7">
        <v>8.0243136704213696E-4</v>
      </c>
    </row>
    <row r="1021" spans="13:27" x14ac:dyDescent="0.25">
      <c r="M1021">
        <v>1021</v>
      </c>
      <c r="N1021">
        <v>72</v>
      </c>
      <c r="O1021" s="7">
        <v>3.6171089252162698E-4</v>
      </c>
      <c r="Y1021">
        <v>1021</v>
      </c>
      <c r="Z1021">
        <v>78</v>
      </c>
      <c r="AA1021" s="7">
        <v>7.8237058286608396E-4</v>
      </c>
    </row>
    <row r="1022" spans="13:27" x14ac:dyDescent="0.25">
      <c r="M1022">
        <v>1022</v>
      </c>
      <c r="N1022">
        <v>76</v>
      </c>
      <c r="O1022" s="7">
        <v>3.81805942106162E-4</v>
      </c>
      <c r="Y1022">
        <v>1022</v>
      </c>
      <c r="Z1022">
        <v>74</v>
      </c>
      <c r="AA1022" s="7">
        <v>7.4224901451397699E-4</v>
      </c>
    </row>
    <row r="1023" spans="13:27" x14ac:dyDescent="0.25">
      <c r="M1023">
        <v>1023</v>
      </c>
      <c r="N1023">
        <v>71</v>
      </c>
      <c r="O1023" s="7">
        <v>3.5668713012549302E-4</v>
      </c>
      <c r="Y1023">
        <v>1023</v>
      </c>
      <c r="Z1023">
        <v>74</v>
      </c>
      <c r="AA1023" s="7">
        <v>7.4224901451397699E-4</v>
      </c>
    </row>
    <row r="1024" spans="13:27" x14ac:dyDescent="0.25">
      <c r="M1024">
        <v>1024</v>
      </c>
      <c r="N1024">
        <v>82</v>
      </c>
      <c r="O1024" s="7">
        <v>4.1194851648296402E-4</v>
      </c>
      <c r="Y1024">
        <v>1024</v>
      </c>
      <c r="Z1024">
        <v>80</v>
      </c>
      <c r="AA1024" s="7">
        <v>8.0243136704213696E-4</v>
      </c>
    </row>
    <row r="1025" spans="13:27" x14ac:dyDescent="0.25">
      <c r="M1025">
        <v>1025</v>
      </c>
      <c r="N1025">
        <v>70</v>
      </c>
      <c r="O1025" s="7">
        <v>3.51663367729359E-4</v>
      </c>
      <c r="Y1025">
        <v>1025</v>
      </c>
      <c r="Z1025">
        <v>68</v>
      </c>
      <c r="AA1025" s="7">
        <v>6.8206666198581702E-4</v>
      </c>
    </row>
    <row r="1026" spans="13:27" x14ac:dyDescent="0.25">
      <c r="M1026">
        <v>1026</v>
      </c>
      <c r="N1026">
        <v>71</v>
      </c>
      <c r="O1026" s="7">
        <v>3.5668713012549302E-4</v>
      </c>
      <c r="Y1026">
        <v>1026</v>
      </c>
      <c r="Z1026">
        <v>66</v>
      </c>
      <c r="AA1026" s="7">
        <v>6.6200587780976304E-4</v>
      </c>
    </row>
    <row r="1027" spans="13:27" x14ac:dyDescent="0.25">
      <c r="M1027">
        <v>1027</v>
      </c>
      <c r="N1027">
        <v>87</v>
      </c>
      <c r="O1027" s="7">
        <v>4.37067328463633E-4</v>
      </c>
      <c r="Y1027">
        <v>1027</v>
      </c>
      <c r="Z1027">
        <v>74</v>
      </c>
      <c r="AA1027" s="7">
        <v>7.4224901451397699E-4</v>
      </c>
    </row>
    <row r="1028" spans="13:27" x14ac:dyDescent="0.25">
      <c r="M1028">
        <v>1028</v>
      </c>
      <c r="N1028">
        <v>82</v>
      </c>
      <c r="O1028" s="7">
        <v>4.1194851648296402E-4</v>
      </c>
      <c r="Y1028">
        <v>1028</v>
      </c>
      <c r="Z1028">
        <v>68</v>
      </c>
      <c r="AA1028" s="7">
        <v>6.8206666198581702E-4</v>
      </c>
    </row>
    <row r="1029" spans="13:27" x14ac:dyDescent="0.25">
      <c r="M1029">
        <v>1029</v>
      </c>
      <c r="N1029">
        <v>73</v>
      </c>
      <c r="O1029" s="7">
        <v>3.6673465491776099E-4</v>
      </c>
      <c r="Y1029">
        <v>1029</v>
      </c>
      <c r="Z1029">
        <v>79</v>
      </c>
      <c r="AA1029" s="7">
        <v>7.92400974954111E-4</v>
      </c>
    </row>
    <row r="1030" spans="13:27" x14ac:dyDescent="0.25">
      <c r="M1030">
        <v>1030</v>
      </c>
      <c r="N1030">
        <v>79</v>
      </c>
      <c r="O1030" s="7">
        <v>3.9687722929456301E-4</v>
      </c>
      <c r="Y1030">
        <v>1030</v>
      </c>
      <c r="Z1030">
        <v>70</v>
      </c>
      <c r="AA1030" s="7">
        <v>7.0212744616187002E-4</v>
      </c>
    </row>
    <row r="1031" spans="13:27" x14ac:dyDescent="0.25">
      <c r="M1031">
        <v>1031</v>
      </c>
      <c r="N1031">
        <v>70</v>
      </c>
      <c r="O1031" s="7">
        <v>3.51663367729359E-4</v>
      </c>
      <c r="Y1031">
        <v>1031</v>
      </c>
      <c r="Z1031">
        <v>67</v>
      </c>
      <c r="AA1031" s="7">
        <v>6.7203626989778998E-4</v>
      </c>
    </row>
    <row r="1032" spans="13:27" x14ac:dyDescent="0.25">
      <c r="M1032">
        <v>1032</v>
      </c>
      <c r="N1032">
        <v>69</v>
      </c>
      <c r="O1032" s="7">
        <v>3.4663960533322602E-4</v>
      </c>
      <c r="Y1032">
        <v>1032</v>
      </c>
      <c r="Z1032">
        <v>64</v>
      </c>
      <c r="AA1032" s="7">
        <v>6.4194509363371005E-4</v>
      </c>
    </row>
    <row r="1033" spans="13:27" x14ac:dyDescent="0.25">
      <c r="M1033">
        <v>1033</v>
      </c>
      <c r="N1033">
        <v>76</v>
      </c>
      <c r="O1033" s="7">
        <v>3.81805942106162E-4</v>
      </c>
      <c r="Y1033">
        <v>1033</v>
      </c>
      <c r="Z1033">
        <v>87</v>
      </c>
      <c r="AA1033" s="7">
        <v>8.7264411165832397E-4</v>
      </c>
    </row>
    <row r="1034" spans="13:27" x14ac:dyDescent="0.25">
      <c r="M1034">
        <v>1034</v>
      </c>
      <c r="N1034">
        <v>70</v>
      </c>
      <c r="O1034" s="7">
        <v>3.51663367729359E-4</v>
      </c>
      <c r="Y1034">
        <v>1034</v>
      </c>
      <c r="Z1034">
        <v>65</v>
      </c>
      <c r="AA1034" s="7">
        <v>6.51975485721736E-4</v>
      </c>
    </row>
    <row r="1035" spans="13:27" x14ac:dyDescent="0.25">
      <c r="M1035">
        <v>1035</v>
      </c>
      <c r="N1035">
        <v>67</v>
      </c>
      <c r="O1035" s="7">
        <v>3.36592080540958E-4</v>
      </c>
      <c r="Y1035">
        <v>1035</v>
      </c>
      <c r="Z1035">
        <v>70</v>
      </c>
      <c r="AA1035" s="7">
        <v>7.0212744616187002E-4</v>
      </c>
    </row>
    <row r="1036" spans="13:27" x14ac:dyDescent="0.25">
      <c r="M1036">
        <v>1036</v>
      </c>
      <c r="N1036">
        <v>71</v>
      </c>
      <c r="O1036" s="7">
        <v>3.5668713012549302E-4</v>
      </c>
      <c r="Y1036">
        <v>1036</v>
      </c>
      <c r="Z1036">
        <v>81</v>
      </c>
      <c r="AA1036" s="7">
        <v>8.12461759130164E-4</v>
      </c>
    </row>
    <row r="1037" spans="13:27" x14ac:dyDescent="0.25">
      <c r="M1037">
        <v>1037</v>
      </c>
      <c r="N1037">
        <v>76</v>
      </c>
      <c r="O1037" s="7">
        <v>3.81805942106162E-4</v>
      </c>
      <c r="Y1037">
        <v>1037</v>
      </c>
      <c r="Z1037">
        <v>85</v>
      </c>
      <c r="AA1037" s="7">
        <v>8.5258332748227098E-4</v>
      </c>
    </row>
    <row r="1038" spans="13:27" x14ac:dyDescent="0.25">
      <c r="M1038">
        <v>1038</v>
      </c>
      <c r="N1038">
        <v>78</v>
      </c>
      <c r="O1038" s="7">
        <v>3.9185346689842899E-4</v>
      </c>
      <c r="Y1038">
        <v>1038</v>
      </c>
      <c r="Z1038">
        <v>73</v>
      </c>
      <c r="AA1038" s="7">
        <v>7.3221862242594995E-4</v>
      </c>
    </row>
    <row r="1039" spans="13:27" x14ac:dyDescent="0.25">
      <c r="M1039">
        <v>1039</v>
      </c>
      <c r="N1039">
        <v>52</v>
      </c>
      <c r="O1039" s="7">
        <v>2.6123564459895301E-4</v>
      </c>
      <c r="Y1039">
        <v>1039</v>
      </c>
      <c r="Z1039">
        <v>60</v>
      </c>
      <c r="AA1039" s="7">
        <v>6.0182352528160296E-4</v>
      </c>
    </row>
    <row r="1040" spans="13:27" x14ac:dyDescent="0.25">
      <c r="M1040">
        <v>1040</v>
      </c>
      <c r="N1040">
        <v>71</v>
      </c>
      <c r="O1040" s="7">
        <v>3.5668713012549302E-4</v>
      </c>
      <c r="Y1040">
        <v>1040</v>
      </c>
      <c r="Z1040">
        <v>71</v>
      </c>
      <c r="AA1040" s="7">
        <v>7.1215783824989695E-4</v>
      </c>
    </row>
    <row r="1041" spans="13:27" x14ac:dyDescent="0.25">
      <c r="M1041">
        <v>1041</v>
      </c>
      <c r="N1041">
        <v>69</v>
      </c>
      <c r="O1041" s="7">
        <v>3.4663960533322602E-4</v>
      </c>
      <c r="Y1041">
        <v>1041</v>
      </c>
      <c r="Z1041">
        <v>75</v>
      </c>
      <c r="AA1041" s="7">
        <v>7.5227940660200403E-4</v>
      </c>
    </row>
    <row r="1042" spans="13:27" x14ac:dyDescent="0.25">
      <c r="M1042">
        <v>1042</v>
      </c>
      <c r="N1042">
        <v>79</v>
      </c>
      <c r="O1042" s="7">
        <v>3.9687722929456301E-4</v>
      </c>
      <c r="Y1042">
        <v>1042</v>
      </c>
      <c r="Z1042">
        <v>77</v>
      </c>
      <c r="AA1042" s="7">
        <v>7.7234019077805703E-4</v>
      </c>
    </row>
    <row r="1043" spans="13:27" x14ac:dyDescent="0.25">
      <c r="M1043">
        <v>1043</v>
      </c>
      <c r="N1043">
        <v>75</v>
      </c>
      <c r="O1043" s="7">
        <v>3.7678217971002799E-4</v>
      </c>
      <c r="Y1043">
        <v>1043</v>
      </c>
      <c r="Z1043">
        <v>77</v>
      </c>
      <c r="AA1043" s="7">
        <v>7.7234019077805703E-4</v>
      </c>
    </row>
    <row r="1044" spans="13:27" x14ac:dyDescent="0.25">
      <c r="M1044">
        <v>1044</v>
      </c>
      <c r="N1044">
        <v>67</v>
      </c>
      <c r="O1044" s="7">
        <v>3.36592080540958E-4</v>
      </c>
      <c r="Y1044">
        <v>1044</v>
      </c>
      <c r="Z1044">
        <v>70</v>
      </c>
      <c r="AA1044" s="7">
        <v>7.0212744616187002E-4</v>
      </c>
    </row>
    <row r="1045" spans="13:27" x14ac:dyDescent="0.25">
      <c r="M1045">
        <v>1045</v>
      </c>
      <c r="N1045">
        <v>74</v>
      </c>
      <c r="O1045" s="7">
        <v>3.7175841731389403E-4</v>
      </c>
      <c r="Y1045">
        <v>1045</v>
      </c>
      <c r="Z1045">
        <v>82</v>
      </c>
      <c r="AA1045" s="7">
        <v>8.2249215121819104E-4</v>
      </c>
    </row>
    <row r="1046" spans="13:27" x14ac:dyDescent="0.25">
      <c r="M1046">
        <v>1046</v>
      </c>
      <c r="N1046">
        <v>57</v>
      </c>
      <c r="O1046" s="7">
        <v>2.8635445657962101E-4</v>
      </c>
      <c r="Y1046">
        <v>1046</v>
      </c>
      <c r="Z1046">
        <v>75</v>
      </c>
      <c r="AA1046" s="7">
        <v>7.5227940660200403E-4</v>
      </c>
    </row>
    <row r="1047" spans="13:27" x14ac:dyDescent="0.25">
      <c r="M1047">
        <v>1047</v>
      </c>
      <c r="N1047">
        <v>65</v>
      </c>
      <c r="O1047" s="7">
        <v>3.26544555748691E-4</v>
      </c>
      <c r="Y1047">
        <v>1047</v>
      </c>
      <c r="Z1047">
        <v>59</v>
      </c>
      <c r="AA1047" s="7">
        <v>5.9179313319357603E-4</v>
      </c>
    </row>
    <row r="1048" spans="13:27" x14ac:dyDescent="0.25">
      <c r="M1048">
        <v>1048</v>
      </c>
      <c r="N1048">
        <v>65</v>
      </c>
      <c r="O1048" s="7">
        <v>3.26544555748691E-4</v>
      </c>
      <c r="Y1048">
        <v>1048</v>
      </c>
      <c r="Z1048">
        <v>72</v>
      </c>
      <c r="AA1048" s="7">
        <v>7.2218823033792302E-4</v>
      </c>
    </row>
    <row r="1049" spans="13:27" x14ac:dyDescent="0.25">
      <c r="M1049">
        <v>1049</v>
      </c>
      <c r="N1049">
        <v>62</v>
      </c>
      <c r="O1049" s="7">
        <v>3.1147326856028999E-4</v>
      </c>
      <c r="Y1049">
        <v>1049</v>
      </c>
      <c r="Z1049">
        <v>54</v>
      </c>
      <c r="AA1049" s="7">
        <v>5.4164117275344202E-4</v>
      </c>
    </row>
    <row r="1050" spans="13:27" x14ac:dyDescent="0.25">
      <c r="M1050">
        <v>1050</v>
      </c>
      <c r="N1050">
        <v>71</v>
      </c>
      <c r="O1050" s="7">
        <v>3.5668713012549302E-4</v>
      </c>
      <c r="Y1050">
        <v>1050</v>
      </c>
      <c r="Z1050">
        <v>79</v>
      </c>
      <c r="AA1050" s="7">
        <v>7.92400974954111E-4</v>
      </c>
    </row>
    <row r="1051" spans="13:27" x14ac:dyDescent="0.25">
      <c r="M1051">
        <v>1051</v>
      </c>
      <c r="N1051">
        <v>45</v>
      </c>
      <c r="O1051" s="7">
        <v>2.26069307826017E-4</v>
      </c>
      <c r="Y1051">
        <v>1051</v>
      </c>
      <c r="Z1051">
        <v>71</v>
      </c>
      <c r="AA1051" s="7">
        <v>7.1215783824989695E-4</v>
      </c>
    </row>
    <row r="1052" spans="13:27" x14ac:dyDescent="0.25">
      <c r="M1052">
        <v>1052</v>
      </c>
      <c r="N1052">
        <v>58</v>
      </c>
      <c r="O1052" s="7">
        <v>2.9137821897575502E-4</v>
      </c>
      <c r="Y1052">
        <v>1052</v>
      </c>
      <c r="Z1052">
        <v>58</v>
      </c>
      <c r="AA1052" s="7">
        <v>5.8176274110554899E-4</v>
      </c>
    </row>
    <row r="1053" spans="13:27" x14ac:dyDescent="0.25">
      <c r="M1053">
        <v>1053</v>
      </c>
      <c r="N1053">
        <v>70</v>
      </c>
      <c r="O1053" s="7">
        <v>3.51663367729359E-4</v>
      </c>
      <c r="Y1053">
        <v>1053</v>
      </c>
      <c r="Z1053">
        <v>74</v>
      </c>
      <c r="AA1053" s="7">
        <v>7.4224901451397699E-4</v>
      </c>
    </row>
    <row r="1054" spans="13:27" x14ac:dyDescent="0.25">
      <c r="M1054">
        <v>1054</v>
      </c>
      <c r="N1054">
        <v>60</v>
      </c>
      <c r="O1054" s="7">
        <v>3.0142574376802202E-4</v>
      </c>
      <c r="Y1054">
        <v>1054</v>
      </c>
      <c r="Z1054">
        <v>67</v>
      </c>
      <c r="AA1054" s="7">
        <v>6.7203626989778998E-4</v>
      </c>
    </row>
    <row r="1055" spans="13:27" x14ac:dyDescent="0.25">
      <c r="M1055">
        <v>1055</v>
      </c>
      <c r="N1055">
        <v>67</v>
      </c>
      <c r="O1055" s="7">
        <v>3.36592080540958E-4</v>
      </c>
      <c r="Y1055">
        <v>1055</v>
      </c>
      <c r="Z1055">
        <v>75</v>
      </c>
      <c r="AA1055" s="7">
        <v>7.5227940660200403E-4</v>
      </c>
    </row>
    <row r="1056" spans="13:27" x14ac:dyDescent="0.25">
      <c r="M1056">
        <v>1056</v>
      </c>
      <c r="N1056">
        <v>66</v>
      </c>
      <c r="O1056" s="7">
        <v>3.3156831814482501E-4</v>
      </c>
      <c r="Y1056">
        <v>1056</v>
      </c>
      <c r="Z1056">
        <v>60</v>
      </c>
      <c r="AA1056" s="7">
        <v>6.0182352528160296E-4</v>
      </c>
    </row>
    <row r="1057" spans="13:27" x14ac:dyDescent="0.25">
      <c r="M1057">
        <v>1057</v>
      </c>
      <c r="N1057">
        <v>68</v>
      </c>
      <c r="O1057" s="7">
        <v>3.4161584293709201E-4</v>
      </c>
      <c r="Y1057">
        <v>1057</v>
      </c>
      <c r="Z1057">
        <v>60</v>
      </c>
      <c r="AA1057" s="7">
        <v>6.0182352528160296E-4</v>
      </c>
    </row>
    <row r="1058" spans="13:27" x14ac:dyDescent="0.25">
      <c r="M1058">
        <v>1058</v>
      </c>
      <c r="N1058">
        <v>78</v>
      </c>
      <c r="O1058" s="7">
        <v>3.9185346689842899E-4</v>
      </c>
      <c r="Y1058">
        <v>1058</v>
      </c>
      <c r="Z1058">
        <v>85</v>
      </c>
      <c r="AA1058" s="7">
        <v>8.5258332748227098E-4</v>
      </c>
    </row>
    <row r="1059" spans="13:27" x14ac:dyDescent="0.25">
      <c r="M1059">
        <v>1059</v>
      </c>
      <c r="N1059">
        <v>58</v>
      </c>
      <c r="O1059" s="7">
        <v>2.9137821897575502E-4</v>
      </c>
      <c r="Y1059">
        <v>1059</v>
      </c>
      <c r="Z1059">
        <v>77</v>
      </c>
      <c r="AA1059" s="7">
        <v>7.7234019077805703E-4</v>
      </c>
    </row>
    <row r="1060" spans="13:27" x14ac:dyDescent="0.25">
      <c r="M1060">
        <v>1060</v>
      </c>
      <c r="N1060">
        <v>56</v>
      </c>
      <c r="O1060" s="7">
        <v>2.81330694183487E-4</v>
      </c>
      <c r="Y1060">
        <v>1060</v>
      </c>
      <c r="Z1060">
        <v>50</v>
      </c>
      <c r="AA1060" s="7">
        <v>5.0151960440133602E-4</v>
      </c>
    </row>
    <row r="1061" spans="13:27" x14ac:dyDescent="0.25">
      <c r="M1061">
        <v>1061</v>
      </c>
      <c r="N1061">
        <v>66</v>
      </c>
      <c r="O1061" s="7">
        <v>3.3156831814482501E-4</v>
      </c>
      <c r="Y1061">
        <v>1061</v>
      </c>
      <c r="Z1061">
        <v>67</v>
      </c>
      <c r="AA1061" s="7">
        <v>6.7203626989778998E-4</v>
      </c>
    </row>
    <row r="1062" spans="13:27" x14ac:dyDescent="0.25">
      <c r="M1062">
        <v>1062</v>
      </c>
      <c r="N1062">
        <v>67</v>
      </c>
      <c r="O1062" s="7">
        <v>3.36592080540958E-4</v>
      </c>
      <c r="Y1062">
        <v>1062</v>
      </c>
      <c r="Z1062">
        <v>65</v>
      </c>
      <c r="AA1062" s="7">
        <v>6.51975485721736E-4</v>
      </c>
    </row>
    <row r="1063" spans="13:27" x14ac:dyDescent="0.25">
      <c r="M1063">
        <v>1063</v>
      </c>
      <c r="N1063">
        <v>75</v>
      </c>
      <c r="O1063" s="7">
        <v>3.7678217971002799E-4</v>
      </c>
      <c r="Y1063">
        <v>1063</v>
      </c>
      <c r="Z1063">
        <v>74</v>
      </c>
      <c r="AA1063" s="7">
        <v>7.4224901451397699E-4</v>
      </c>
    </row>
    <row r="1064" spans="13:27" x14ac:dyDescent="0.25">
      <c r="M1064">
        <v>1064</v>
      </c>
      <c r="N1064">
        <v>56</v>
      </c>
      <c r="O1064" s="7">
        <v>2.81330694183487E-4</v>
      </c>
      <c r="Y1064">
        <v>1064</v>
      </c>
      <c r="Z1064">
        <v>68</v>
      </c>
      <c r="AA1064" s="7">
        <v>6.8206666198581702E-4</v>
      </c>
    </row>
    <row r="1065" spans="13:27" x14ac:dyDescent="0.25">
      <c r="M1065">
        <v>1065</v>
      </c>
      <c r="N1065">
        <v>68</v>
      </c>
      <c r="O1065" s="7">
        <v>3.4161584293709201E-4</v>
      </c>
      <c r="Y1065">
        <v>1065</v>
      </c>
      <c r="Z1065">
        <v>78</v>
      </c>
      <c r="AA1065" s="7">
        <v>7.8237058286608396E-4</v>
      </c>
    </row>
    <row r="1066" spans="13:27" x14ac:dyDescent="0.25">
      <c r="M1066">
        <v>1066</v>
      </c>
      <c r="N1066">
        <v>81</v>
      </c>
      <c r="O1066" s="7">
        <v>4.0692475408683E-4</v>
      </c>
      <c r="Y1066">
        <v>1066</v>
      </c>
      <c r="Z1066">
        <v>75</v>
      </c>
      <c r="AA1066" s="7">
        <v>7.5227940660200403E-4</v>
      </c>
    </row>
    <row r="1067" spans="13:27" x14ac:dyDescent="0.25">
      <c r="M1067">
        <v>1067</v>
      </c>
      <c r="N1067">
        <v>59</v>
      </c>
      <c r="O1067" s="7">
        <v>2.9640198137188898E-4</v>
      </c>
      <c r="Y1067">
        <v>1067</v>
      </c>
      <c r="Z1067">
        <v>76</v>
      </c>
      <c r="AA1067" s="7">
        <v>7.6230979869002999E-4</v>
      </c>
    </row>
    <row r="1068" spans="13:27" x14ac:dyDescent="0.25">
      <c r="M1068">
        <v>1068</v>
      </c>
      <c r="N1068">
        <v>72</v>
      </c>
      <c r="O1068" s="7">
        <v>3.6171089252162698E-4</v>
      </c>
      <c r="Y1068">
        <v>1068</v>
      </c>
      <c r="Z1068">
        <v>65</v>
      </c>
      <c r="AA1068" s="7">
        <v>6.51975485721736E-4</v>
      </c>
    </row>
    <row r="1069" spans="13:27" x14ac:dyDescent="0.25">
      <c r="M1069">
        <v>1069</v>
      </c>
      <c r="N1069">
        <v>68</v>
      </c>
      <c r="O1069" s="7">
        <v>3.4161584293709201E-4</v>
      </c>
      <c r="Y1069">
        <v>1069</v>
      </c>
      <c r="Z1069">
        <v>65</v>
      </c>
      <c r="AA1069" s="7">
        <v>6.51975485721736E-4</v>
      </c>
    </row>
    <row r="1070" spans="13:27" x14ac:dyDescent="0.25">
      <c r="M1070">
        <v>1070</v>
      </c>
      <c r="N1070">
        <v>75</v>
      </c>
      <c r="O1070" s="7">
        <v>3.7678217971002799E-4</v>
      </c>
      <c r="Y1070">
        <v>1070</v>
      </c>
      <c r="Z1070">
        <v>90</v>
      </c>
      <c r="AA1070" s="7">
        <v>9.0273528792240401E-4</v>
      </c>
    </row>
    <row r="1071" spans="13:27" x14ac:dyDescent="0.25">
      <c r="M1071">
        <v>1071</v>
      </c>
      <c r="N1071">
        <v>57</v>
      </c>
      <c r="O1071" s="7">
        <v>2.8635445657962101E-4</v>
      </c>
      <c r="Y1071">
        <v>1071</v>
      </c>
      <c r="Z1071">
        <v>66</v>
      </c>
      <c r="AA1071" s="7">
        <v>6.6200587780976304E-4</v>
      </c>
    </row>
    <row r="1072" spans="13:27" x14ac:dyDescent="0.25">
      <c r="M1072">
        <v>1072</v>
      </c>
      <c r="N1072">
        <v>48</v>
      </c>
      <c r="O1072" s="7">
        <v>2.4114059501441801E-4</v>
      </c>
      <c r="Y1072">
        <v>1072</v>
      </c>
      <c r="Z1072">
        <v>73</v>
      </c>
      <c r="AA1072" s="7">
        <v>7.3221862242594995E-4</v>
      </c>
    </row>
    <row r="1073" spans="13:27" x14ac:dyDescent="0.25">
      <c r="M1073">
        <v>1073</v>
      </c>
      <c r="N1073">
        <v>52</v>
      </c>
      <c r="O1073" s="7">
        <v>2.6123564459895301E-4</v>
      </c>
      <c r="Y1073">
        <v>1073</v>
      </c>
      <c r="Z1073">
        <v>61</v>
      </c>
      <c r="AA1073" s="7">
        <v>6.1185391736963001E-4</v>
      </c>
    </row>
    <row r="1074" spans="13:27" x14ac:dyDescent="0.25">
      <c r="M1074">
        <v>1074</v>
      </c>
      <c r="N1074">
        <v>71</v>
      </c>
      <c r="O1074" s="7">
        <v>3.5668713012549302E-4</v>
      </c>
      <c r="Y1074">
        <v>1074</v>
      </c>
      <c r="Z1074">
        <v>80</v>
      </c>
      <c r="AA1074" s="7">
        <v>8.0243136704213696E-4</v>
      </c>
    </row>
    <row r="1075" spans="13:27" x14ac:dyDescent="0.25">
      <c r="M1075">
        <v>1075</v>
      </c>
      <c r="N1075">
        <v>73</v>
      </c>
      <c r="O1075" s="7">
        <v>3.6673465491776099E-4</v>
      </c>
      <c r="Y1075">
        <v>1075</v>
      </c>
      <c r="Z1075">
        <v>79</v>
      </c>
      <c r="AA1075" s="7">
        <v>7.92400974954111E-4</v>
      </c>
    </row>
    <row r="1076" spans="13:27" x14ac:dyDescent="0.25">
      <c r="M1076">
        <v>1076</v>
      </c>
      <c r="N1076">
        <v>56</v>
      </c>
      <c r="O1076" s="7">
        <v>2.81330694183487E-4</v>
      </c>
      <c r="Y1076">
        <v>1076</v>
      </c>
      <c r="Z1076">
        <v>67</v>
      </c>
      <c r="AA1076" s="7">
        <v>6.7203626989778998E-4</v>
      </c>
    </row>
    <row r="1077" spans="13:27" x14ac:dyDescent="0.25">
      <c r="M1077">
        <v>1077</v>
      </c>
      <c r="N1077">
        <v>52</v>
      </c>
      <c r="O1077" s="7">
        <v>2.6123564459895301E-4</v>
      </c>
      <c r="Y1077">
        <v>1077</v>
      </c>
      <c r="Z1077">
        <v>69</v>
      </c>
      <c r="AA1077" s="7">
        <v>6.9209705407384298E-4</v>
      </c>
    </row>
    <row r="1078" spans="13:27" x14ac:dyDescent="0.25">
      <c r="M1078">
        <v>1078</v>
      </c>
      <c r="N1078">
        <v>56</v>
      </c>
      <c r="O1078" s="7">
        <v>2.81330694183487E-4</v>
      </c>
      <c r="Y1078">
        <v>1078</v>
      </c>
      <c r="Z1078">
        <v>67</v>
      </c>
      <c r="AA1078" s="7">
        <v>6.7203626989778998E-4</v>
      </c>
    </row>
    <row r="1079" spans="13:27" x14ac:dyDescent="0.25">
      <c r="M1079">
        <v>1079</v>
      </c>
      <c r="N1079">
        <v>57</v>
      </c>
      <c r="O1079" s="7">
        <v>2.8635445657962101E-4</v>
      </c>
      <c r="Y1079">
        <v>1079</v>
      </c>
      <c r="Z1079">
        <v>51</v>
      </c>
      <c r="AA1079" s="7">
        <v>5.1154999648936198E-4</v>
      </c>
    </row>
    <row r="1080" spans="13:27" x14ac:dyDescent="0.25">
      <c r="M1080">
        <v>1080</v>
      </c>
      <c r="N1080">
        <v>62</v>
      </c>
      <c r="O1080" s="7">
        <v>3.1147326856028999E-4</v>
      </c>
      <c r="Y1080">
        <v>1080</v>
      </c>
      <c r="Z1080">
        <v>62</v>
      </c>
      <c r="AA1080" s="7">
        <v>6.2188430945765596E-4</v>
      </c>
    </row>
    <row r="1081" spans="13:27" x14ac:dyDescent="0.25">
      <c r="M1081">
        <v>1081</v>
      </c>
      <c r="N1081">
        <v>51</v>
      </c>
      <c r="O1081" s="7">
        <v>2.5621188220281899E-4</v>
      </c>
      <c r="Y1081">
        <v>1081</v>
      </c>
      <c r="Z1081">
        <v>52</v>
      </c>
      <c r="AA1081" s="7">
        <v>5.2158038857738902E-4</v>
      </c>
    </row>
    <row r="1082" spans="13:27" x14ac:dyDescent="0.25">
      <c r="M1082">
        <v>1082</v>
      </c>
      <c r="N1082">
        <v>47</v>
      </c>
      <c r="O1082" s="7">
        <v>2.36116832618284E-4</v>
      </c>
      <c r="Y1082">
        <v>1082</v>
      </c>
      <c r="Z1082">
        <v>72</v>
      </c>
      <c r="AA1082" s="7">
        <v>7.2218823033792302E-4</v>
      </c>
    </row>
    <row r="1083" spans="13:27" x14ac:dyDescent="0.25">
      <c r="M1083">
        <v>1083</v>
      </c>
      <c r="N1083">
        <v>66</v>
      </c>
      <c r="O1083" s="7">
        <v>3.3156831814482501E-4</v>
      </c>
      <c r="Y1083">
        <v>1083</v>
      </c>
      <c r="Z1083">
        <v>61</v>
      </c>
      <c r="AA1083" s="7">
        <v>6.1185391736963001E-4</v>
      </c>
    </row>
    <row r="1084" spans="13:27" x14ac:dyDescent="0.25">
      <c r="M1084">
        <v>1084</v>
      </c>
      <c r="N1084">
        <v>71</v>
      </c>
      <c r="O1084" s="7">
        <v>3.5668713012549302E-4</v>
      </c>
      <c r="Y1084">
        <v>1084</v>
      </c>
      <c r="Z1084">
        <v>75</v>
      </c>
      <c r="AA1084" s="7">
        <v>7.5227940660200403E-4</v>
      </c>
    </row>
    <row r="1085" spans="13:27" x14ac:dyDescent="0.25">
      <c r="M1085">
        <v>1085</v>
      </c>
      <c r="N1085">
        <v>62</v>
      </c>
      <c r="O1085" s="7">
        <v>3.1147326856028999E-4</v>
      </c>
      <c r="Y1085">
        <v>1085</v>
      </c>
      <c r="Z1085">
        <v>68</v>
      </c>
      <c r="AA1085" s="7">
        <v>6.8206666198581702E-4</v>
      </c>
    </row>
    <row r="1086" spans="13:27" x14ac:dyDescent="0.25">
      <c r="M1086">
        <v>1086</v>
      </c>
      <c r="N1086">
        <v>61</v>
      </c>
      <c r="O1086" s="7">
        <v>3.0644950616415598E-4</v>
      </c>
      <c r="Y1086">
        <v>1086</v>
      </c>
      <c r="Z1086">
        <v>57</v>
      </c>
      <c r="AA1086" s="7">
        <v>5.7173234901752303E-4</v>
      </c>
    </row>
    <row r="1087" spans="13:27" x14ac:dyDescent="0.25">
      <c r="M1087">
        <v>1087</v>
      </c>
      <c r="N1087">
        <v>73</v>
      </c>
      <c r="O1087" s="7">
        <v>3.6673465491776099E-4</v>
      </c>
      <c r="Y1087">
        <v>1087</v>
      </c>
      <c r="Z1087">
        <v>69</v>
      </c>
      <c r="AA1087" s="7">
        <v>6.9209705407384298E-4</v>
      </c>
    </row>
    <row r="1088" spans="13:27" x14ac:dyDescent="0.25">
      <c r="M1088">
        <v>1088</v>
      </c>
      <c r="N1088">
        <v>54</v>
      </c>
      <c r="O1088" s="7">
        <v>2.7128316939122E-4</v>
      </c>
      <c r="Y1088">
        <v>1088</v>
      </c>
      <c r="Z1088">
        <v>67</v>
      </c>
      <c r="AA1088" s="7">
        <v>6.7203626989778998E-4</v>
      </c>
    </row>
    <row r="1089" spans="13:27" x14ac:dyDescent="0.25">
      <c r="M1089">
        <v>1089</v>
      </c>
      <c r="N1089">
        <v>80</v>
      </c>
      <c r="O1089" s="7">
        <v>4.0190099169069702E-4</v>
      </c>
      <c r="Y1089">
        <v>1089</v>
      </c>
      <c r="Z1089">
        <v>71</v>
      </c>
      <c r="AA1089" s="7">
        <v>7.1215783824989695E-4</v>
      </c>
    </row>
    <row r="1090" spans="13:27" x14ac:dyDescent="0.25">
      <c r="M1090">
        <v>1090</v>
      </c>
      <c r="N1090">
        <v>52</v>
      </c>
      <c r="O1090" s="7">
        <v>2.6123564459895301E-4</v>
      </c>
      <c r="Y1090">
        <v>1090</v>
      </c>
      <c r="Z1090">
        <v>58</v>
      </c>
      <c r="AA1090" s="7">
        <v>5.8176274110554899E-4</v>
      </c>
    </row>
    <row r="1091" spans="13:27" x14ac:dyDescent="0.25">
      <c r="M1091">
        <v>1091</v>
      </c>
      <c r="N1091">
        <v>44</v>
      </c>
      <c r="O1091" s="7">
        <v>2.2104554542988299E-4</v>
      </c>
      <c r="Y1091">
        <v>1091</v>
      </c>
      <c r="Z1091">
        <v>57</v>
      </c>
      <c r="AA1091" s="7">
        <v>5.7173234901752303E-4</v>
      </c>
    </row>
    <row r="1092" spans="13:27" x14ac:dyDescent="0.25">
      <c r="M1092">
        <v>1092</v>
      </c>
      <c r="N1092">
        <v>46</v>
      </c>
      <c r="O1092" s="7">
        <v>2.3109307022215001E-4</v>
      </c>
      <c r="Y1092">
        <v>1092</v>
      </c>
      <c r="Z1092">
        <v>64</v>
      </c>
      <c r="AA1092" s="7">
        <v>6.4194509363371005E-4</v>
      </c>
    </row>
    <row r="1093" spans="13:27" x14ac:dyDescent="0.25">
      <c r="M1093">
        <v>1093</v>
      </c>
      <c r="N1093">
        <v>53</v>
      </c>
      <c r="O1093" s="7">
        <v>2.6625940699508599E-4</v>
      </c>
      <c r="Y1093">
        <v>1093</v>
      </c>
      <c r="Z1093">
        <v>64</v>
      </c>
      <c r="AA1093" s="7">
        <v>6.4194509363371005E-4</v>
      </c>
    </row>
    <row r="1094" spans="13:27" x14ac:dyDescent="0.25">
      <c r="M1094">
        <v>1094</v>
      </c>
      <c r="N1094">
        <v>54</v>
      </c>
      <c r="O1094" s="7">
        <v>2.7128316939122E-4</v>
      </c>
      <c r="Y1094">
        <v>1094</v>
      </c>
      <c r="Z1094">
        <v>64</v>
      </c>
      <c r="AA1094" s="7">
        <v>6.4194509363371005E-4</v>
      </c>
    </row>
    <row r="1095" spans="13:27" x14ac:dyDescent="0.25">
      <c r="M1095">
        <v>1095</v>
      </c>
      <c r="N1095">
        <v>44</v>
      </c>
      <c r="O1095" s="7">
        <v>2.2104554542988299E-4</v>
      </c>
      <c r="Y1095">
        <v>1095</v>
      </c>
      <c r="Z1095">
        <v>65</v>
      </c>
      <c r="AA1095" s="7">
        <v>6.51975485721736E-4</v>
      </c>
    </row>
    <row r="1096" spans="13:27" x14ac:dyDescent="0.25">
      <c r="M1096">
        <v>1096</v>
      </c>
      <c r="N1096">
        <v>48</v>
      </c>
      <c r="O1096" s="7">
        <v>2.4114059501441801E-4</v>
      </c>
      <c r="Y1096">
        <v>1096</v>
      </c>
      <c r="Z1096">
        <v>65</v>
      </c>
      <c r="AA1096" s="7">
        <v>6.51975485721736E-4</v>
      </c>
    </row>
    <row r="1097" spans="13:27" x14ac:dyDescent="0.25">
      <c r="M1097">
        <v>1097</v>
      </c>
      <c r="N1097">
        <v>69</v>
      </c>
      <c r="O1097" s="7">
        <v>3.4663960533322602E-4</v>
      </c>
      <c r="Y1097">
        <v>1097</v>
      </c>
      <c r="Z1097">
        <v>61</v>
      </c>
      <c r="AA1097" s="7">
        <v>6.1185391736963001E-4</v>
      </c>
    </row>
    <row r="1098" spans="13:27" x14ac:dyDescent="0.25">
      <c r="M1098">
        <v>1098</v>
      </c>
      <c r="N1098">
        <v>47</v>
      </c>
      <c r="O1098" s="7">
        <v>2.36116832618284E-4</v>
      </c>
      <c r="Y1098">
        <v>1098</v>
      </c>
      <c r="Z1098">
        <v>66</v>
      </c>
      <c r="AA1098" s="7">
        <v>6.6200587780976304E-4</v>
      </c>
    </row>
    <row r="1099" spans="13:27" x14ac:dyDescent="0.25">
      <c r="M1099">
        <v>1099</v>
      </c>
      <c r="N1099">
        <v>57</v>
      </c>
      <c r="O1099" s="7">
        <v>2.8635445657962101E-4</v>
      </c>
      <c r="Y1099">
        <v>1099</v>
      </c>
      <c r="Z1099">
        <v>66</v>
      </c>
      <c r="AA1099" s="7">
        <v>6.6200587780976304E-4</v>
      </c>
    </row>
    <row r="1100" spans="13:27" x14ac:dyDescent="0.25">
      <c r="M1100">
        <v>1100</v>
      </c>
      <c r="N1100">
        <v>53</v>
      </c>
      <c r="O1100" s="7">
        <v>2.6625940699508599E-4</v>
      </c>
      <c r="Y1100">
        <v>1100</v>
      </c>
      <c r="Z1100">
        <v>62</v>
      </c>
      <c r="AA1100" s="7">
        <v>6.2188430945765596E-4</v>
      </c>
    </row>
    <row r="1101" spans="13:27" x14ac:dyDescent="0.25">
      <c r="M1101">
        <v>1101</v>
      </c>
      <c r="N1101">
        <v>51</v>
      </c>
      <c r="O1101" s="7">
        <v>2.5621188220281899E-4</v>
      </c>
      <c r="Y1101">
        <v>1101</v>
      </c>
      <c r="Z1101">
        <v>74</v>
      </c>
      <c r="AA1101" s="7">
        <v>7.4224901451397699E-4</v>
      </c>
    </row>
    <row r="1102" spans="13:27" x14ac:dyDescent="0.25">
      <c r="M1102">
        <v>1102</v>
      </c>
      <c r="N1102">
        <v>52</v>
      </c>
      <c r="O1102" s="7">
        <v>2.6123564459895301E-4</v>
      </c>
      <c r="Y1102">
        <v>1102</v>
      </c>
      <c r="Z1102">
        <v>64</v>
      </c>
      <c r="AA1102" s="7">
        <v>6.4194509363371005E-4</v>
      </c>
    </row>
    <row r="1103" spans="13:27" x14ac:dyDescent="0.25">
      <c r="M1103">
        <v>1103</v>
      </c>
      <c r="N1103">
        <v>46</v>
      </c>
      <c r="O1103" s="7">
        <v>2.3109307022215001E-4</v>
      </c>
      <c r="Y1103">
        <v>1103</v>
      </c>
      <c r="Z1103">
        <v>61</v>
      </c>
      <c r="AA1103" s="7">
        <v>6.1185391736963001E-4</v>
      </c>
    </row>
    <row r="1104" spans="13:27" x14ac:dyDescent="0.25">
      <c r="M1104">
        <v>1104</v>
      </c>
      <c r="N1104">
        <v>54</v>
      </c>
      <c r="O1104" s="7">
        <v>2.7128316939122E-4</v>
      </c>
      <c r="Y1104">
        <v>1104</v>
      </c>
      <c r="Z1104">
        <v>66</v>
      </c>
      <c r="AA1104" s="7">
        <v>6.6200587780976304E-4</v>
      </c>
    </row>
    <row r="1105" spans="13:27" x14ac:dyDescent="0.25">
      <c r="M1105">
        <v>1105</v>
      </c>
      <c r="N1105">
        <v>56</v>
      </c>
      <c r="O1105" s="7">
        <v>2.81330694183487E-4</v>
      </c>
      <c r="Y1105">
        <v>1105</v>
      </c>
      <c r="Z1105">
        <v>65</v>
      </c>
      <c r="AA1105" s="7">
        <v>6.51975485721736E-4</v>
      </c>
    </row>
    <row r="1106" spans="13:27" x14ac:dyDescent="0.25">
      <c r="M1106">
        <v>1106</v>
      </c>
      <c r="N1106">
        <v>53</v>
      </c>
      <c r="O1106" s="7">
        <v>2.6625940699508599E-4</v>
      </c>
      <c r="Y1106">
        <v>1106</v>
      </c>
      <c r="Z1106">
        <v>75</v>
      </c>
      <c r="AA1106" s="7">
        <v>7.5227940660200403E-4</v>
      </c>
    </row>
    <row r="1107" spans="13:27" x14ac:dyDescent="0.25">
      <c r="M1107">
        <v>1107</v>
      </c>
      <c r="N1107">
        <v>62</v>
      </c>
      <c r="O1107" s="7">
        <v>3.1147326856028999E-4</v>
      </c>
      <c r="Y1107">
        <v>1107</v>
      </c>
      <c r="Z1107">
        <v>76</v>
      </c>
      <c r="AA1107" s="7">
        <v>7.6230979869002999E-4</v>
      </c>
    </row>
    <row r="1108" spans="13:27" x14ac:dyDescent="0.25">
      <c r="M1108">
        <v>1108</v>
      </c>
      <c r="N1108">
        <v>48</v>
      </c>
      <c r="O1108" s="7">
        <v>2.4114059501441801E-4</v>
      </c>
      <c r="Y1108">
        <v>1108</v>
      </c>
      <c r="Z1108">
        <v>60</v>
      </c>
      <c r="AA1108" s="7">
        <v>6.0182352528160296E-4</v>
      </c>
    </row>
    <row r="1109" spans="13:27" x14ac:dyDescent="0.25">
      <c r="M1109">
        <v>1109</v>
      </c>
      <c r="N1109">
        <v>42</v>
      </c>
      <c r="O1109" s="7">
        <v>2.1099802063761499E-4</v>
      </c>
      <c r="Y1109">
        <v>1109</v>
      </c>
      <c r="Z1109">
        <v>57</v>
      </c>
      <c r="AA1109" s="7">
        <v>5.7173234901752303E-4</v>
      </c>
    </row>
    <row r="1110" spans="13:27" x14ac:dyDescent="0.25">
      <c r="M1110">
        <v>1110</v>
      </c>
      <c r="N1110">
        <v>65</v>
      </c>
      <c r="O1110" s="7">
        <v>3.26544555748691E-4</v>
      </c>
      <c r="Y1110">
        <v>1110</v>
      </c>
      <c r="Z1110">
        <v>80</v>
      </c>
      <c r="AA1110" s="7">
        <v>8.0243136704213696E-4</v>
      </c>
    </row>
    <row r="1111" spans="13:27" x14ac:dyDescent="0.25">
      <c r="M1111">
        <v>1111</v>
      </c>
      <c r="N1111">
        <v>61</v>
      </c>
      <c r="O1111" s="7">
        <v>3.0644950616415598E-4</v>
      </c>
      <c r="Y1111">
        <v>1111</v>
      </c>
      <c r="Z1111">
        <v>64</v>
      </c>
      <c r="AA1111" s="7">
        <v>6.4194509363371005E-4</v>
      </c>
    </row>
    <row r="1112" spans="13:27" x14ac:dyDescent="0.25">
      <c r="M1112">
        <v>1112</v>
      </c>
      <c r="N1112">
        <v>54</v>
      </c>
      <c r="O1112" s="7">
        <v>2.7128316939122E-4</v>
      </c>
      <c r="Y1112">
        <v>1112</v>
      </c>
      <c r="Z1112">
        <v>55</v>
      </c>
      <c r="AA1112" s="7">
        <v>5.5167156484146895E-4</v>
      </c>
    </row>
    <row r="1113" spans="13:27" x14ac:dyDescent="0.25">
      <c r="M1113">
        <v>1113</v>
      </c>
      <c r="N1113">
        <v>53</v>
      </c>
      <c r="O1113" s="7">
        <v>2.6625940699508599E-4</v>
      </c>
      <c r="Y1113">
        <v>1113</v>
      </c>
      <c r="Z1113">
        <v>67</v>
      </c>
      <c r="AA1113" s="7">
        <v>6.7203626989778998E-4</v>
      </c>
    </row>
    <row r="1114" spans="13:27" x14ac:dyDescent="0.25">
      <c r="M1114">
        <v>1114</v>
      </c>
      <c r="N1114">
        <v>39</v>
      </c>
      <c r="O1114" s="7">
        <v>1.9592673344921401E-4</v>
      </c>
      <c r="Y1114">
        <v>1114</v>
      </c>
      <c r="Z1114">
        <v>63</v>
      </c>
      <c r="AA1114" s="7">
        <v>6.31914701545683E-4</v>
      </c>
    </row>
    <row r="1115" spans="13:27" x14ac:dyDescent="0.25">
      <c r="M1115">
        <v>1115</v>
      </c>
      <c r="N1115">
        <v>45</v>
      </c>
      <c r="O1115" s="7">
        <v>2.26069307826017E-4</v>
      </c>
      <c r="Y1115">
        <v>1115</v>
      </c>
      <c r="Z1115">
        <v>63</v>
      </c>
      <c r="AA1115" s="7">
        <v>6.31914701545683E-4</v>
      </c>
    </row>
    <row r="1116" spans="13:27" x14ac:dyDescent="0.25">
      <c r="M1116">
        <v>1116</v>
      </c>
      <c r="N1116">
        <v>52</v>
      </c>
      <c r="O1116" s="7">
        <v>2.6123564459895301E-4</v>
      </c>
      <c r="Y1116">
        <v>1116</v>
      </c>
      <c r="Z1116">
        <v>66</v>
      </c>
      <c r="AA1116" s="7">
        <v>6.6200587780976304E-4</v>
      </c>
    </row>
    <row r="1117" spans="13:27" x14ac:dyDescent="0.25">
      <c r="M1117">
        <v>1117</v>
      </c>
      <c r="N1117">
        <v>56</v>
      </c>
      <c r="O1117" s="7">
        <v>2.81330694183487E-4</v>
      </c>
      <c r="Y1117">
        <v>1117</v>
      </c>
      <c r="Z1117">
        <v>54</v>
      </c>
      <c r="AA1117" s="7">
        <v>5.4164117275344202E-4</v>
      </c>
    </row>
    <row r="1118" spans="13:27" x14ac:dyDescent="0.25">
      <c r="M1118">
        <v>1118</v>
      </c>
      <c r="N1118">
        <v>54</v>
      </c>
      <c r="O1118" s="7">
        <v>2.7128316939122E-4</v>
      </c>
      <c r="Y1118">
        <v>1118</v>
      </c>
      <c r="Z1118">
        <v>57</v>
      </c>
      <c r="AA1118" s="7">
        <v>5.7173234901752303E-4</v>
      </c>
    </row>
    <row r="1119" spans="13:27" x14ac:dyDescent="0.25">
      <c r="M1119">
        <v>1119</v>
      </c>
      <c r="N1119">
        <v>55</v>
      </c>
      <c r="O1119" s="7">
        <v>2.7630693178735401E-4</v>
      </c>
      <c r="Y1119">
        <v>1119</v>
      </c>
      <c r="Z1119">
        <v>70</v>
      </c>
      <c r="AA1119" s="7">
        <v>7.0212744616187002E-4</v>
      </c>
    </row>
    <row r="1120" spans="13:27" x14ac:dyDescent="0.25">
      <c r="M1120">
        <v>1120</v>
      </c>
      <c r="N1120">
        <v>56</v>
      </c>
      <c r="O1120" s="7">
        <v>2.81330694183487E-4</v>
      </c>
      <c r="Y1120">
        <v>1120</v>
      </c>
      <c r="Z1120">
        <v>65</v>
      </c>
      <c r="AA1120" s="7">
        <v>6.51975485721736E-4</v>
      </c>
    </row>
    <row r="1121" spans="13:27" x14ac:dyDescent="0.25">
      <c r="M1121">
        <v>1121</v>
      </c>
      <c r="N1121">
        <v>50</v>
      </c>
      <c r="O1121" s="7">
        <v>2.5118811980668498E-4</v>
      </c>
      <c r="Y1121">
        <v>1121</v>
      </c>
      <c r="Z1121">
        <v>71</v>
      </c>
      <c r="AA1121" s="7">
        <v>7.1215783824989695E-4</v>
      </c>
    </row>
    <row r="1122" spans="13:27" x14ac:dyDescent="0.25">
      <c r="M1122">
        <v>1122</v>
      </c>
      <c r="N1122">
        <v>47</v>
      </c>
      <c r="O1122" s="7">
        <v>2.36116832618284E-4</v>
      </c>
      <c r="Y1122">
        <v>1122</v>
      </c>
      <c r="Z1122">
        <v>70</v>
      </c>
      <c r="AA1122" s="7">
        <v>7.0212744616187002E-4</v>
      </c>
    </row>
    <row r="1123" spans="13:27" x14ac:dyDescent="0.25">
      <c r="M1123">
        <v>1123</v>
      </c>
      <c r="N1123">
        <v>40</v>
      </c>
      <c r="O1123" s="7">
        <v>2.0095049584534799E-4</v>
      </c>
      <c r="Y1123">
        <v>1123</v>
      </c>
      <c r="Z1123">
        <v>57</v>
      </c>
      <c r="AA1123" s="7">
        <v>5.7173234901752303E-4</v>
      </c>
    </row>
    <row r="1124" spans="13:27" x14ac:dyDescent="0.25">
      <c r="M1124">
        <v>1124</v>
      </c>
      <c r="N1124">
        <v>47</v>
      </c>
      <c r="O1124" s="7">
        <v>2.36116832618284E-4</v>
      </c>
      <c r="Y1124">
        <v>1124</v>
      </c>
      <c r="Z1124">
        <v>64</v>
      </c>
      <c r="AA1124" s="7">
        <v>6.4194509363371005E-4</v>
      </c>
    </row>
    <row r="1125" spans="13:27" x14ac:dyDescent="0.25">
      <c r="M1125">
        <v>1125</v>
      </c>
      <c r="N1125">
        <v>42</v>
      </c>
      <c r="O1125" s="7">
        <v>2.1099802063761499E-4</v>
      </c>
      <c r="Y1125">
        <v>1125</v>
      </c>
      <c r="Z1125">
        <v>57</v>
      </c>
      <c r="AA1125" s="7">
        <v>5.7173234901752303E-4</v>
      </c>
    </row>
    <row r="1126" spans="13:27" x14ac:dyDescent="0.25">
      <c r="M1126">
        <v>1126</v>
      </c>
      <c r="N1126">
        <v>57</v>
      </c>
      <c r="O1126" s="7">
        <v>2.8635445657962101E-4</v>
      </c>
      <c r="Y1126">
        <v>1126</v>
      </c>
      <c r="Z1126">
        <v>51</v>
      </c>
      <c r="AA1126" s="7">
        <v>5.1154999648936198E-4</v>
      </c>
    </row>
    <row r="1127" spans="13:27" x14ac:dyDescent="0.25">
      <c r="M1127">
        <v>1127</v>
      </c>
      <c r="N1127">
        <v>53</v>
      </c>
      <c r="O1127" s="7">
        <v>2.6625940699508599E-4</v>
      </c>
      <c r="Y1127">
        <v>1127</v>
      </c>
      <c r="Z1127">
        <v>64</v>
      </c>
      <c r="AA1127" s="7">
        <v>6.4194509363371005E-4</v>
      </c>
    </row>
    <row r="1128" spans="13:27" x14ac:dyDescent="0.25">
      <c r="M1128">
        <v>1128</v>
      </c>
      <c r="N1128">
        <v>50</v>
      </c>
      <c r="O1128" s="7">
        <v>2.5118811980668498E-4</v>
      </c>
      <c r="Y1128">
        <v>1128</v>
      </c>
      <c r="Z1128">
        <v>63</v>
      </c>
      <c r="AA1128" s="7">
        <v>6.31914701545683E-4</v>
      </c>
    </row>
    <row r="1129" spans="13:27" x14ac:dyDescent="0.25">
      <c r="M1129">
        <v>1129</v>
      </c>
      <c r="N1129">
        <v>42</v>
      </c>
      <c r="O1129" s="7">
        <v>2.1099802063761499E-4</v>
      </c>
      <c r="Y1129">
        <v>1129</v>
      </c>
      <c r="Z1129">
        <v>50</v>
      </c>
      <c r="AA1129" s="7">
        <v>5.0151960440133602E-4</v>
      </c>
    </row>
    <row r="1130" spans="13:27" x14ac:dyDescent="0.25">
      <c r="M1130">
        <v>1130</v>
      </c>
      <c r="N1130">
        <v>47</v>
      </c>
      <c r="O1130" s="7">
        <v>2.36116832618284E-4</v>
      </c>
      <c r="Y1130">
        <v>1130</v>
      </c>
      <c r="Z1130">
        <v>52</v>
      </c>
      <c r="AA1130" s="7">
        <v>5.2158038857738902E-4</v>
      </c>
    </row>
    <row r="1131" spans="13:27" x14ac:dyDescent="0.25">
      <c r="M1131">
        <v>1131</v>
      </c>
      <c r="N1131">
        <v>45</v>
      </c>
      <c r="O1131" s="7">
        <v>2.26069307826017E-4</v>
      </c>
      <c r="Y1131">
        <v>1131</v>
      </c>
      <c r="Z1131">
        <v>63</v>
      </c>
      <c r="AA1131" s="7">
        <v>6.31914701545683E-4</v>
      </c>
    </row>
    <row r="1132" spans="13:27" x14ac:dyDescent="0.25">
      <c r="M1132">
        <v>1132</v>
      </c>
      <c r="N1132">
        <v>43</v>
      </c>
      <c r="O1132" s="7">
        <v>2.16021783033749E-4</v>
      </c>
      <c r="Y1132">
        <v>1132</v>
      </c>
      <c r="Z1132">
        <v>48</v>
      </c>
      <c r="AA1132" s="7">
        <v>4.8145882022528199E-4</v>
      </c>
    </row>
    <row r="1133" spans="13:27" x14ac:dyDescent="0.25">
      <c r="M1133">
        <v>1133</v>
      </c>
      <c r="N1133">
        <v>54</v>
      </c>
      <c r="O1133" s="7">
        <v>2.7128316939122E-4</v>
      </c>
      <c r="Y1133">
        <v>1133</v>
      </c>
      <c r="Z1133">
        <v>56</v>
      </c>
      <c r="AA1133" s="7">
        <v>5.6170195692949599E-4</v>
      </c>
    </row>
    <row r="1134" spans="13:27" x14ac:dyDescent="0.25">
      <c r="M1134">
        <v>1134</v>
      </c>
      <c r="N1134">
        <v>54</v>
      </c>
      <c r="O1134" s="7">
        <v>2.7128316939122E-4</v>
      </c>
      <c r="Y1134">
        <v>1134</v>
      </c>
      <c r="Z1134">
        <v>70</v>
      </c>
      <c r="AA1134" s="7">
        <v>7.0212744616187002E-4</v>
      </c>
    </row>
    <row r="1135" spans="13:27" x14ac:dyDescent="0.25">
      <c r="M1135">
        <v>1135</v>
      </c>
      <c r="N1135">
        <v>56</v>
      </c>
      <c r="O1135" s="7">
        <v>2.81330694183487E-4</v>
      </c>
      <c r="Y1135">
        <v>1135</v>
      </c>
      <c r="Z1135">
        <v>68</v>
      </c>
      <c r="AA1135" s="7">
        <v>6.8206666198581702E-4</v>
      </c>
    </row>
    <row r="1136" spans="13:27" x14ac:dyDescent="0.25">
      <c r="M1136">
        <v>1136</v>
      </c>
      <c r="N1136">
        <v>35</v>
      </c>
      <c r="O1136" s="7">
        <v>1.7583168386467899E-4</v>
      </c>
      <c r="Y1136">
        <v>1136</v>
      </c>
      <c r="Z1136">
        <v>52</v>
      </c>
      <c r="AA1136" s="7">
        <v>5.2158038857738902E-4</v>
      </c>
    </row>
    <row r="1137" spans="13:27" x14ac:dyDescent="0.25">
      <c r="M1137">
        <v>1137</v>
      </c>
      <c r="N1137">
        <v>56</v>
      </c>
      <c r="O1137" s="7">
        <v>2.81330694183487E-4</v>
      </c>
      <c r="Y1137">
        <v>1137</v>
      </c>
      <c r="Z1137">
        <v>49</v>
      </c>
      <c r="AA1137" s="7">
        <v>4.9148921231330898E-4</v>
      </c>
    </row>
    <row r="1138" spans="13:27" x14ac:dyDescent="0.25">
      <c r="M1138">
        <v>1138</v>
      </c>
      <c r="N1138">
        <v>56</v>
      </c>
      <c r="O1138" s="7">
        <v>2.81330694183487E-4</v>
      </c>
      <c r="Y1138">
        <v>1138</v>
      </c>
      <c r="Z1138">
        <v>81</v>
      </c>
      <c r="AA1138" s="7">
        <v>8.12461759130164E-4</v>
      </c>
    </row>
    <row r="1139" spans="13:27" x14ac:dyDescent="0.25">
      <c r="M1139">
        <v>1139</v>
      </c>
      <c r="N1139">
        <v>46</v>
      </c>
      <c r="O1139" s="7">
        <v>2.3109307022215001E-4</v>
      </c>
      <c r="Y1139">
        <v>1139</v>
      </c>
      <c r="Z1139">
        <v>48</v>
      </c>
      <c r="AA1139" s="7">
        <v>4.8145882022528199E-4</v>
      </c>
    </row>
    <row r="1140" spans="13:27" x14ac:dyDescent="0.25">
      <c r="M1140">
        <v>1140</v>
      </c>
      <c r="N1140">
        <v>30</v>
      </c>
      <c r="O1140" s="7">
        <v>1.5071287188401101E-4</v>
      </c>
      <c r="Y1140">
        <v>1140</v>
      </c>
      <c r="Z1140">
        <v>50</v>
      </c>
      <c r="AA1140" s="7">
        <v>5.0151960440133602E-4</v>
      </c>
    </row>
    <row r="1141" spans="13:27" x14ac:dyDescent="0.25">
      <c r="M1141">
        <v>1141</v>
      </c>
      <c r="N1141">
        <v>48</v>
      </c>
      <c r="O1141" s="7">
        <v>2.4114059501441801E-4</v>
      </c>
      <c r="Y1141">
        <v>1141</v>
      </c>
      <c r="Z1141">
        <v>58</v>
      </c>
      <c r="AA1141" s="7">
        <v>5.8176274110554899E-4</v>
      </c>
    </row>
    <row r="1142" spans="13:27" x14ac:dyDescent="0.25">
      <c r="M1142">
        <v>1142</v>
      </c>
      <c r="N1142">
        <v>36</v>
      </c>
      <c r="O1142" s="7">
        <v>1.80855446260813E-4</v>
      </c>
      <c r="Y1142">
        <v>1142</v>
      </c>
      <c r="Z1142">
        <v>63</v>
      </c>
      <c r="AA1142" s="7">
        <v>6.31914701545683E-4</v>
      </c>
    </row>
    <row r="1143" spans="13:27" x14ac:dyDescent="0.25">
      <c r="M1143">
        <v>1143</v>
      </c>
      <c r="N1143">
        <v>50</v>
      </c>
      <c r="O1143" s="7">
        <v>2.5118811980668498E-4</v>
      </c>
      <c r="Y1143">
        <v>1143</v>
      </c>
      <c r="Z1143">
        <v>69</v>
      </c>
      <c r="AA1143" s="7">
        <v>6.9209705407384298E-4</v>
      </c>
    </row>
    <row r="1144" spans="13:27" x14ac:dyDescent="0.25">
      <c r="M1144">
        <v>1144</v>
      </c>
      <c r="N1144">
        <v>49</v>
      </c>
      <c r="O1144" s="7">
        <v>2.4616435741055102E-4</v>
      </c>
      <c r="Y1144">
        <v>1144</v>
      </c>
      <c r="Z1144">
        <v>54</v>
      </c>
      <c r="AA1144" s="7">
        <v>5.4164117275344202E-4</v>
      </c>
    </row>
    <row r="1145" spans="13:27" x14ac:dyDescent="0.25">
      <c r="M1145">
        <v>1145</v>
      </c>
      <c r="N1145">
        <v>48</v>
      </c>
      <c r="O1145" s="7">
        <v>2.4114059501441801E-4</v>
      </c>
      <c r="Y1145">
        <v>1145</v>
      </c>
      <c r="Z1145">
        <v>54</v>
      </c>
      <c r="AA1145" s="7">
        <v>5.4164117275344202E-4</v>
      </c>
    </row>
    <row r="1146" spans="13:27" x14ac:dyDescent="0.25">
      <c r="M1146">
        <v>1146</v>
      </c>
      <c r="N1146">
        <v>45</v>
      </c>
      <c r="O1146" s="7">
        <v>2.26069307826017E-4</v>
      </c>
      <c r="Y1146">
        <v>1146</v>
      </c>
      <c r="Z1146">
        <v>68</v>
      </c>
      <c r="AA1146" s="7">
        <v>6.8206666198581702E-4</v>
      </c>
    </row>
    <row r="1147" spans="13:27" x14ac:dyDescent="0.25">
      <c r="M1147">
        <v>1147</v>
      </c>
      <c r="N1147">
        <v>40</v>
      </c>
      <c r="O1147" s="7">
        <v>2.0095049584534799E-4</v>
      </c>
      <c r="Y1147">
        <v>1147</v>
      </c>
      <c r="Z1147">
        <v>58</v>
      </c>
      <c r="AA1147" s="7">
        <v>5.8176274110554899E-4</v>
      </c>
    </row>
    <row r="1148" spans="13:27" x14ac:dyDescent="0.25">
      <c r="M1148">
        <v>1148</v>
      </c>
      <c r="N1148">
        <v>48</v>
      </c>
      <c r="O1148" s="7">
        <v>2.4114059501441801E-4</v>
      </c>
      <c r="Y1148">
        <v>1148</v>
      </c>
      <c r="Z1148">
        <v>55</v>
      </c>
      <c r="AA1148" s="7">
        <v>5.5167156484146895E-4</v>
      </c>
    </row>
    <row r="1149" spans="13:27" x14ac:dyDescent="0.25">
      <c r="M1149">
        <v>1149</v>
      </c>
      <c r="N1149">
        <v>39</v>
      </c>
      <c r="O1149" s="7">
        <v>1.9592673344921401E-4</v>
      </c>
      <c r="Y1149">
        <v>1149</v>
      </c>
      <c r="Z1149">
        <v>56</v>
      </c>
      <c r="AA1149" s="7">
        <v>5.6170195692949599E-4</v>
      </c>
    </row>
    <row r="1150" spans="13:27" x14ac:dyDescent="0.25">
      <c r="M1150">
        <v>1150</v>
      </c>
      <c r="N1150">
        <v>48</v>
      </c>
      <c r="O1150" s="7">
        <v>2.4114059501441801E-4</v>
      </c>
      <c r="Y1150">
        <v>1150</v>
      </c>
      <c r="Z1150">
        <v>61</v>
      </c>
      <c r="AA1150" s="7">
        <v>6.1185391736963001E-4</v>
      </c>
    </row>
    <row r="1151" spans="13:27" x14ac:dyDescent="0.25">
      <c r="M1151">
        <v>1151</v>
      </c>
      <c r="N1151">
        <v>37</v>
      </c>
      <c r="O1151" s="7">
        <v>1.8587920865694701E-4</v>
      </c>
      <c r="Y1151">
        <v>1151</v>
      </c>
      <c r="Z1151">
        <v>65</v>
      </c>
      <c r="AA1151" s="7">
        <v>6.51975485721736E-4</v>
      </c>
    </row>
    <row r="1152" spans="13:27" x14ac:dyDescent="0.25">
      <c r="M1152">
        <v>1152</v>
      </c>
      <c r="N1152">
        <v>44</v>
      </c>
      <c r="O1152" s="7">
        <v>2.2104554542988299E-4</v>
      </c>
      <c r="Y1152">
        <v>1152</v>
      </c>
      <c r="Z1152">
        <v>55</v>
      </c>
      <c r="AA1152" s="7">
        <v>5.5167156484146895E-4</v>
      </c>
    </row>
    <row r="1153" spans="13:27" x14ac:dyDescent="0.25">
      <c r="M1153">
        <v>1153</v>
      </c>
      <c r="N1153">
        <v>39</v>
      </c>
      <c r="O1153" s="7">
        <v>1.9592673344921401E-4</v>
      </c>
      <c r="Y1153">
        <v>1153</v>
      </c>
      <c r="Z1153">
        <v>66</v>
      </c>
      <c r="AA1153" s="7">
        <v>6.6200587780976304E-4</v>
      </c>
    </row>
    <row r="1154" spans="13:27" x14ac:dyDescent="0.25">
      <c r="M1154">
        <v>1154</v>
      </c>
      <c r="N1154">
        <v>37</v>
      </c>
      <c r="O1154" s="7">
        <v>1.8587920865694701E-4</v>
      </c>
      <c r="Y1154">
        <v>1154</v>
      </c>
      <c r="Z1154">
        <v>52</v>
      </c>
      <c r="AA1154" s="7">
        <v>5.2158038857738902E-4</v>
      </c>
    </row>
    <row r="1155" spans="13:27" x14ac:dyDescent="0.25">
      <c r="M1155">
        <v>1155</v>
      </c>
      <c r="N1155">
        <v>60</v>
      </c>
      <c r="O1155" s="7">
        <v>3.0142574376802202E-4</v>
      </c>
      <c r="Y1155">
        <v>1155</v>
      </c>
      <c r="Z1155">
        <v>58</v>
      </c>
      <c r="AA1155" s="7">
        <v>5.8176274110554899E-4</v>
      </c>
    </row>
    <row r="1156" spans="13:27" x14ac:dyDescent="0.25">
      <c r="M1156">
        <v>1156</v>
      </c>
      <c r="N1156">
        <v>52</v>
      </c>
      <c r="O1156" s="7">
        <v>2.6123564459895301E-4</v>
      </c>
      <c r="Y1156">
        <v>1156</v>
      </c>
      <c r="Z1156">
        <v>66</v>
      </c>
      <c r="AA1156" s="7">
        <v>6.6200587780976304E-4</v>
      </c>
    </row>
    <row r="1157" spans="13:27" x14ac:dyDescent="0.25">
      <c r="M1157">
        <v>1157</v>
      </c>
      <c r="N1157">
        <v>33</v>
      </c>
      <c r="O1157" s="7">
        <v>1.6578415907241199E-4</v>
      </c>
      <c r="Y1157">
        <v>1157</v>
      </c>
      <c r="Z1157">
        <v>56</v>
      </c>
      <c r="AA1157" s="7">
        <v>5.6170195692949599E-4</v>
      </c>
    </row>
    <row r="1158" spans="13:27" x14ac:dyDescent="0.25">
      <c r="M1158">
        <v>1158</v>
      </c>
      <c r="N1158">
        <v>43</v>
      </c>
      <c r="O1158" s="7">
        <v>2.16021783033749E-4</v>
      </c>
      <c r="Y1158">
        <v>1158</v>
      </c>
      <c r="Z1158">
        <v>71</v>
      </c>
      <c r="AA1158" s="7">
        <v>7.1215783824989695E-4</v>
      </c>
    </row>
    <row r="1159" spans="13:27" x14ac:dyDescent="0.25">
      <c r="M1159">
        <v>1159</v>
      </c>
      <c r="N1159">
        <v>32</v>
      </c>
      <c r="O1159" s="7">
        <v>1.6076039667627801E-4</v>
      </c>
      <c r="Y1159">
        <v>1159</v>
      </c>
      <c r="Z1159">
        <v>59</v>
      </c>
      <c r="AA1159" s="7">
        <v>5.9179313319357603E-4</v>
      </c>
    </row>
    <row r="1160" spans="13:27" x14ac:dyDescent="0.25">
      <c r="M1160">
        <v>1160</v>
      </c>
      <c r="N1160">
        <v>44</v>
      </c>
      <c r="O1160" s="7">
        <v>2.2104554542988299E-4</v>
      </c>
      <c r="Y1160">
        <v>1160</v>
      </c>
      <c r="Z1160">
        <v>53</v>
      </c>
      <c r="AA1160" s="7">
        <v>5.3161078066541595E-4</v>
      </c>
    </row>
    <row r="1161" spans="13:27" x14ac:dyDescent="0.25">
      <c r="M1161">
        <v>1161</v>
      </c>
      <c r="N1161">
        <v>36</v>
      </c>
      <c r="O1161" s="7">
        <v>1.80855446260813E-4</v>
      </c>
      <c r="Y1161">
        <v>1161</v>
      </c>
      <c r="Z1161">
        <v>56</v>
      </c>
      <c r="AA1161" s="7">
        <v>5.6170195692949599E-4</v>
      </c>
    </row>
    <row r="1162" spans="13:27" x14ac:dyDescent="0.25">
      <c r="M1162">
        <v>1162</v>
      </c>
      <c r="N1162">
        <v>49</v>
      </c>
      <c r="O1162" s="7">
        <v>2.4616435741055102E-4</v>
      </c>
      <c r="Y1162">
        <v>1162</v>
      </c>
      <c r="Z1162">
        <v>53</v>
      </c>
      <c r="AA1162" s="7">
        <v>5.3161078066541595E-4</v>
      </c>
    </row>
    <row r="1163" spans="13:27" x14ac:dyDescent="0.25">
      <c r="M1163">
        <v>1163</v>
      </c>
      <c r="N1163">
        <v>61</v>
      </c>
      <c r="O1163" s="7">
        <v>3.0644950616415598E-4</v>
      </c>
      <c r="Y1163">
        <v>1163</v>
      </c>
      <c r="Z1163">
        <v>45</v>
      </c>
      <c r="AA1163" s="7">
        <v>4.5136764396120201E-4</v>
      </c>
    </row>
    <row r="1164" spans="13:27" x14ac:dyDescent="0.25">
      <c r="M1164">
        <v>1164</v>
      </c>
      <c r="N1164">
        <v>52</v>
      </c>
      <c r="O1164" s="7">
        <v>2.6123564459895301E-4</v>
      </c>
      <c r="Y1164">
        <v>1164</v>
      </c>
      <c r="Z1164">
        <v>66</v>
      </c>
      <c r="AA1164" s="7">
        <v>6.6200587780976304E-4</v>
      </c>
    </row>
    <row r="1165" spans="13:27" x14ac:dyDescent="0.25">
      <c r="M1165">
        <v>1165</v>
      </c>
      <c r="N1165">
        <v>44</v>
      </c>
      <c r="O1165" s="7">
        <v>2.2104554542988299E-4</v>
      </c>
      <c r="Y1165">
        <v>1165</v>
      </c>
      <c r="Z1165">
        <v>67</v>
      </c>
      <c r="AA1165" s="7">
        <v>6.7203626989778998E-4</v>
      </c>
    </row>
    <row r="1166" spans="13:27" x14ac:dyDescent="0.25">
      <c r="M1166">
        <v>1166</v>
      </c>
      <c r="N1166">
        <v>59</v>
      </c>
      <c r="O1166" s="7">
        <v>2.9640198137188898E-4</v>
      </c>
      <c r="Y1166">
        <v>1166</v>
      </c>
      <c r="Z1166">
        <v>63</v>
      </c>
      <c r="AA1166" s="7">
        <v>6.31914701545683E-4</v>
      </c>
    </row>
    <row r="1167" spans="13:27" x14ac:dyDescent="0.25">
      <c r="M1167">
        <v>1167</v>
      </c>
      <c r="N1167">
        <v>47</v>
      </c>
      <c r="O1167" s="7">
        <v>2.36116832618284E-4</v>
      </c>
      <c r="Y1167">
        <v>1167</v>
      </c>
      <c r="Z1167">
        <v>58</v>
      </c>
      <c r="AA1167" s="7">
        <v>5.8176274110554899E-4</v>
      </c>
    </row>
    <row r="1168" spans="13:27" x14ac:dyDescent="0.25">
      <c r="M1168">
        <v>1168</v>
      </c>
      <c r="N1168">
        <v>31</v>
      </c>
      <c r="O1168" s="7">
        <v>1.55736634280145E-4</v>
      </c>
      <c r="Y1168">
        <v>1168</v>
      </c>
      <c r="Z1168">
        <v>53</v>
      </c>
      <c r="AA1168" s="7">
        <v>5.3161078066541595E-4</v>
      </c>
    </row>
    <row r="1169" spans="13:27" x14ac:dyDescent="0.25">
      <c r="M1169">
        <v>1169</v>
      </c>
      <c r="N1169">
        <v>36</v>
      </c>
      <c r="O1169" s="7">
        <v>1.80855446260813E-4</v>
      </c>
      <c r="Y1169">
        <v>1169</v>
      </c>
      <c r="Z1169">
        <v>54</v>
      </c>
      <c r="AA1169" s="7">
        <v>5.4164117275344202E-4</v>
      </c>
    </row>
    <row r="1170" spans="13:27" x14ac:dyDescent="0.25">
      <c r="M1170">
        <v>1170</v>
      </c>
      <c r="N1170">
        <v>47</v>
      </c>
      <c r="O1170" s="7">
        <v>2.36116832618284E-4</v>
      </c>
      <c r="Y1170">
        <v>1170</v>
      </c>
      <c r="Z1170">
        <v>51</v>
      </c>
      <c r="AA1170" s="7">
        <v>5.1154999648936198E-4</v>
      </c>
    </row>
    <row r="1171" spans="13:27" x14ac:dyDescent="0.25">
      <c r="M1171">
        <v>1171</v>
      </c>
      <c r="N1171">
        <v>39</v>
      </c>
      <c r="O1171" s="7">
        <v>1.9592673344921401E-4</v>
      </c>
      <c r="Y1171">
        <v>1171</v>
      </c>
      <c r="Z1171">
        <v>61</v>
      </c>
      <c r="AA1171" s="7">
        <v>6.1185391736963001E-4</v>
      </c>
    </row>
    <row r="1172" spans="13:27" x14ac:dyDescent="0.25">
      <c r="M1172">
        <v>1172</v>
      </c>
      <c r="N1172">
        <v>38</v>
      </c>
      <c r="O1172" s="7">
        <v>1.90902971053081E-4</v>
      </c>
      <c r="Y1172">
        <v>1172</v>
      </c>
      <c r="Z1172">
        <v>59</v>
      </c>
      <c r="AA1172" s="7">
        <v>5.9179313319357603E-4</v>
      </c>
    </row>
    <row r="1173" spans="13:27" x14ac:dyDescent="0.25">
      <c r="M1173">
        <v>1173</v>
      </c>
      <c r="N1173">
        <v>40</v>
      </c>
      <c r="O1173" s="7">
        <v>2.0095049584534799E-4</v>
      </c>
      <c r="Y1173">
        <v>1173</v>
      </c>
      <c r="Z1173">
        <v>67</v>
      </c>
      <c r="AA1173" s="7">
        <v>6.7203626989778998E-4</v>
      </c>
    </row>
    <row r="1174" spans="13:27" x14ac:dyDescent="0.25">
      <c r="M1174">
        <v>1174</v>
      </c>
      <c r="N1174">
        <v>40</v>
      </c>
      <c r="O1174" s="7">
        <v>2.0095049584534799E-4</v>
      </c>
      <c r="Y1174">
        <v>1174</v>
      </c>
      <c r="Z1174">
        <v>54</v>
      </c>
      <c r="AA1174" s="7">
        <v>5.4164117275344202E-4</v>
      </c>
    </row>
    <row r="1175" spans="13:27" x14ac:dyDescent="0.25">
      <c r="M1175">
        <v>1175</v>
      </c>
      <c r="N1175">
        <v>41</v>
      </c>
      <c r="O1175" s="7">
        <v>2.0597425824148201E-4</v>
      </c>
      <c r="Y1175">
        <v>1175</v>
      </c>
      <c r="Z1175">
        <v>64</v>
      </c>
      <c r="AA1175" s="7">
        <v>6.4194509363371005E-4</v>
      </c>
    </row>
    <row r="1176" spans="13:27" x14ac:dyDescent="0.25">
      <c r="M1176">
        <v>1176</v>
      </c>
      <c r="N1176">
        <v>45</v>
      </c>
      <c r="O1176" s="7">
        <v>2.26069307826017E-4</v>
      </c>
      <c r="Y1176">
        <v>1176</v>
      </c>
      <c r="Z1176">
        <v>60</v>
      </c>
      <c r="AA1176" s="7">
        <v>6.0182352528160296E-4</v>
      </c>
    </row>
    <row r="1177" spans="13:27" x14ac:dyDescent="0.25">
      <c r="M1177">
        <v>1177</v>
      </c>
      <c r="N1177">
        <v>51</v>
      </c>
      <c r="O1177" s="7">
        <v>2.5621188220281899E-4</v>
      </c>
      <c r="Y1177">
        <v>1177</v>
      </c>
      <c r="Z1177">
        <v>55</v>
      </c>
      <c r="AA1177" s="7">
        <v>5.5167156484146895E-4</v>
      </c>
    </row>
    <row r="1178" spans="13:27" x14ac:dyDescent="0.25">
      <c r="M1178">
        <v>1178</v>
      </c>
      <c r="N1178">
        <v>44</v>
      </c>
      <c r="O1178" s="7">
        <v>2.2104554542988299E-4</v>
      </c>
      <c r="Y1178">
        <v>1178</v>
      </c>
      <c r="Z1178">
        <v>67</v>
      </c>
      <c r="AA1178" s="7">
        <v>6.7203626989778998E-4</v>
      </c>
    </row>
    <row r="1179" spans="13:27" x14ac:dyDescent="0.25">
      <c r="M1179">
        <v>1179</v>
      </c>
      <c r="N1179">
        <v>41</v>
      </c>
      <c r="O1179" s="7">
        <v>2.0597425824148201E-4</v>
      </c>
      <c r="Y1179">
        <v>1179</v>
      </c>
      <c r="Z1179">
        <v>43</v>
      </c>
      <c r="AA1179" s="7">
        <v>4.3130685978514901E-4</v>
      </c>
    </row>
    <row r="1180" spans="13:27" x14ac:dyDescent="0.25">
      <c r="M1180">
        <v>1180</v>
      </c>
      <c r="N1180">
        <v>39</v>
      </c>
      <c r="O1180" s="7">
        <v>1.9592673344921401E-4</v>
      </c>
      <c r="Y1180">
        <v>1180</v>
      </c>
      <c r="Z1180">
        <v>54</v>
      </c>
      <c r="AA1180" s="7">
        <v>5.4164117275344202E-4</v>
      </c>
    </row>
    <row r="1181" spans="13:27" x14ac:dyDescent="0.25">
      <c r="M1181">
        <v>1181</v>
      </c>
      <c r="N1181">
        <v>39</v>
      </c>
      <c r="O1181" s="7">
        <v>1.9592673344921401E-4</v>
      </c>
      <c r="Y1181">
        <v>1181</v>
      </c>
      <c r="Z1181">
        <v>47</v>
      </c>
      <c r="AA1181" s="7">
        <v>4.7142842813725501E-4</v>
      </c>
    </row>
    <row r="1182" spans="13:27" x14ac:dyDescent="0.25">
      <c r="M1182">
        <v>1182</v>
      </c>
      <c r="N1182">
        <v>38</v>
      </c>
      <c r="O1182" s="7">
        <v>1.90902971053081E-4</v>
      </c>
      <c r="Y1182">
        <v>1182</v>
      </c>
      <c r="Z1182">
        <v>71</v>
      </c>
      <c r="AA1182" s="7">
        <v>7.1215783824989695E-4</v>
      </c>
    </row>
    <row r="1183" spans="13:27" x14ac:dyDescent="0.25">
      <c r="M1183">
        <v>1183</v>
      </c>
      <c r="N1183">
        <v>30</v>
      </c>
      <c r="O1183" s="7">
        <v>1.5071287188401101E-4</v>
      </c>
      <c r="Y1183">
        <v>1183</v>
      </c>
      <c r="Z1183">
        <v>51</v>
      </c>
      <c r="AA1183" s="7">
        <v>5.1154999648936198E-4</v>
      </c>
    </row>
    <row r="1184" spans="13:27" x14ac:dyDescent="0.25">
      <c r="M1184">
        <v>1184</v>
      </c>
      <c r="N1184">
        <v>39</v>
      </c>
      <c r="O1184" s="7">
        <v>1.9592673344921401E-4</v>
      </c>
      <c r="Y1184">
        <v>1184</v>
      </c>
      <c r="Z1184">
        <v>54</v>
      </c>
      <c r="AA1184" s="7">
        <v>5.4164117275344202E-4</v>
      </c>
    </row>
    <row r="1185" spans="13:27" x14ac:dyDescent="0.25">
      <c r="M1185">
        <v>1185</v>
      </c>
      <c r="N1185">
        <v>43</v>
      </c>
      <c r="O1185" s="7">
        <v>2.16021783033749E-4</v>
      </c>
      <c r="Y1185">
        <v>1185</v>
      </c>
      <c r="Z1185">
        <v>62</v>
      </c>
      <c r="AA1185" s="7">
        <v>6.2188430945765596E-4</v>
      </c>
    </row>
    <row r="1186" spans="13:27" x14ac:dyDescent="0.25">
      <c r="M1186">
        <v>1186</v>
      </c>
      <c r="N1186">
        <v>37</v>
      </c>
      <c r="O1186" s="7">
        <v>1.8587920865694701E-4</v>
      </c>
      <c r="Y1186">
        <v>1186</v>
      </c>
      <c r="Z1186">
        <v>56</v>
      </c>
      <c r="AA1186" s="7">
        <v>5.6170195692949599E-4</v>
      </c>
    </row>
    <row r="1187" spans="13:27" x14ac:dyDescent="0.25">
      <c r="M1187">
        <v>1187</v>
      </c>
      <c r="N1187">
        <v>54</v>
      </c>
      <c r="O1187" s="7">
        <v>2.7128316939122E-4</v>
      </c>
      <c r="Y1187">
        <v>1187</v>
      </c>
      <c r="Z1187">
        <v>64</v>
      </c>
      <c r="AA1187" s="7">
        <v>6.4194509363371005E-4</v>
      </c>
    </row>
    <row r="1188" spans="13:27" x14ac:dyDescent="0.25">
      <c r="M1188">
        <v>1188</v>
      </c>
      <c r="N1188">
        <v>44</v>
      </c>
      <c r="O1188" s="7">
        <v>2.2104554542988299E-4</v>
      </c>
      <c r="Y1188">
        <v>1188</v>
      </c>
      <c r="Z1188">
        <v>61</v>
      </c>
      <c r="AA1188" s="7">
        <v>6.1185391736963001E-4</v>
      </c>
    </row>
    <row r="1189" spans="13:27" x14ac:dyDescent="0.25">
      <c r="M1189">
        <v>1189</v>
      </c>
      <c r="N1189">
        <v>35</v>
      </c>
      <c r="O1189" s="7">
        <v>1.7583168386467899E-4</v>
      </c>
      <c r="Y1189">
        <v>1189</v>
      </c>
      <c r="Z1189">
        <v>57</v>
      </c>
      <c r="AA1189" s="7">
        <v>5.7173234901752303E-4</v>
      </c>
    </row>
    <row r="1190" spans="13:27" x14ac:dyDescent="0.25">
      <c r="M1190">
        <v>1190</v>
      </c>
      <c r="N1190">
        <v>37</v>
      </c>
      <c r="O1190" s="7">
        <v>1.8587920865694701E-4</v>
      </c>
      <c r="Y1190">
        <v>1190</v>
      </c>
      <c r="Z1190">
        <v>55</v>
      </c>
      <c r="AA1190" s="7">
        <v>5.5167156484146895E-4</v>
      </c>
    </row>
    <row r="1191" spans="13:27" x14ac:dyDescent="0.25">
      <c r="M1191">
        <v>1191</v>
      </c>
      <c r="N1191">
        <v>43</v>
      </c>
      <c r="O1191" s="7">
        <v>2.16021783033749E-4</v>
      </c>
      <c r="Y1191">
        <v>1191</v>
      </c>
      <c r="Z1191">
        <v>65</v>
      </c>
      <c r="AA1191" s="7">
        <v>6.51975485721736E-4</v>
      </c>
    </row>
    <row r="1192" spans="13:27" x14ac:dyDescent="0.25">
      <c r="M1192">
        <v>1192</v>
      </c>
      <c r="N1192">
        <v>41</v>
      </c>
      <c r="O1192" s="7">
        <v>2.0597425824148201E-4</v>
      </c>
      <c r="Y1192">
        <v>1192</v>
      </c>
      <c r="Z1192">
        <v>64</v>
      </c>
      <c r="AA1192" s="7">
        <v>6.4194509363371005E-4</v>
      </c>
    </row>
    <row r="1193" spans="13:27" x14ac:dyDescent="0.25">
      <c r="M1193">
        <v>1193</v>
      </c>
      <c r="N1193">
        <v>33</v>
      </c>
      <c r="O1193" s="7">
        <v>1.6578415907241199E-4</v>
      </c>
      <c r="Y1193">
        <v>1193</v>
      </c>
      <c r="Z1193">
        <v>70</v>
      </c>
      <c r="AA1193" s="7">
        <v>7.0212744616187002E-4</v>
      </c>
    </row>
    <row r="1194" spans="13:27" x14ac:dyDescent="0.25">
      <c r="M1194">
        <v>1194</v>
      </c>
      <c r="N1194">
        <v>31</v>
      </c>
      <c r="O1194" s="7">
        <v>1.55736634280145E-4</v>
      </c>
      <c r="Y1194">
        <v>1194</v>
      </c>
      <c r="Z1194">
        <v>49</v>
      </c>
      <c r="AA1194" s="7">
        <v>4.9148921231330898E-4</v>
      </c>
    </row>
    <row r="1195" spans="13:27" x14ac:dyDescent="0.25">
      <c r="M1195">
        <v>1195</v>
      </c>
      <c r="N1195">
        <v>54</v>
      </c>
      <c r="O1195" s="7">
        <v>2.7128316939122E-4</v>
      </c>
      <c r="Y1195">
        <v>1195</v>
      </c>
      <c r="Z1195">
        <v>49</v>
      </c>
      <c r="AA1195" s="7">
        <v>4.9148921231330898E-4</v>
      </c>
    </row>
    <row r="1196" spans="13:27" x14ac:dyDescent="0.25">
      <c r="M1196">
        <v>1196</v>
      </c>
      <c r="N1196">
        <v>44</v>
      </c>
      <c r="O1196" s="7">
        <v>2.2104554542988299E-4</v>
      </c>
      <c r="Y1196">
        <v>1196</v>
      </c>
      <c r="Z1196">
        <v>47</v>
      </c>
      <c r="AA1196" s="7">
        <v>4.7142842813725501E-4</v>
      </c>
    </row>
    <row r="1197" spans="13:27" x14ac:dyDescent="0.25">
      <c r="M1197">
        <v>1197</v>
      </c>
      <c r="N1197">
        <v>44</v>
      </c>
      <c r="O1197" s="7">
        <v>2.2104554542988299E-4</v>
      </c>
      <c r="Y1197">
        <v>1197</v>
      </c>
      <c r="Z1197">
        <v>48</v>
      </c>
      <c r="AA1197" s="7">
        <v>4.8145882022528199E-4</v>
      </c>
    </row>
    <row r="1198" spans="13:27" x14ac:dyDescent="0.25">
      <c r="M1198">
        <v>1198</v>
      </c>
      <c r="N1198">
        <v>33</v>
      </c>
      <c r="O1198" s="7">
        <v>1.6578415907241199E-4</v>
      </c>
      <c r="Y1198">
        <v>1198</v>
      </c>
      <c r="Z1198">
        <v>55</v>
      </c>
      <c r="AA1198" s="7">
        <v>5.5167156484146895E-4</v>
      </c>
    </row>
    <row r="1199" spans="13:27" x14ac:dyDescent="0.25">
      <c r="M1199">
        <v>1199</v>
      </c>
      <c r="N1199">
        <v>39</v>
      </c>
      <c r="O1199" s="7">
        <v>1.9592673344921401E-4</v>
      </c>
      <c r="Y1199">
        <v>1199</v>
      </c>
      <c r="Z1199">
        <v>53</v>
      </c>
      <c r="AA1199" s="7">
        <v>5.3161078066541595E-4</v>
      </c>
    </row>
    <row r="1200" spans="13:27" x14ac:dyDescent="0.25">
      <c r="M1200">
        <v>1200</v>
      </c>
      <c r="N1200">
        <v>33</v>
      </c>
      <c r="O1200" s="7">
        <v>1.6578415907241199E-4</v>
      </c>
      <c r="Y1200">
        <v>1200</v>
      </c>
      <c r="Z1200">
        <v>51</v>
      </c>
      <c r="AA1200" s="7">
        <v>5.1154999648936198E-4</v>
      </c>
    </row>
    <row r="1201" spans="13:27" x14ac:dyDescent="0.25">
      <c r="M1201">
        <v>1201</v>
      </c>
      <c r="N1201">
        <v>37</v>
      </c>
      <c r="O1201" s="7">
        <v>1.8587920865694701E-4</v>
      </c>
      <c r="Y1201">
        <v>1201</v>
      </c>
      <c r="Z1201">
        <v>49</v>
      </c>
      <c r="AA1201" s="7">
        <v>4.9148921231330898E-4</v>
      </c>
    </row>
    <row r="1202" spans="13:27" x14ac:dyDescent="0.25">
      <c r="M1202">
        <v>1202</v>
      </c>
      <c r="N1202">
        <v>37</v>
      </c>
      <c r="O1202" s="7">
        <v>1.8587920865694701E-4</v>
      </c>
      <c r="Y1202">
        <v>1202</v>
      </c>
      <c r="Z1202">
        <v>64</v>
      </c>
      <c r="AA1202" s="7">
        <v>6.4194509363371005E-4</v>
      </c>
    </row>
    <row r="1203" spans="13:27" x14ac:dyDescent="0.25">
      <c r="M1203">
        <v>1203</v>
      </c>
      <c r="N1203">
        <v>36</v>
      </c>
      <c r="O1203" s="7">
        <v>1.80855446260813E-4</v>
      </c>
      <c r="Y1203">
        <v>1203</v>
      </c>
      <c r="Z1203">
        <v>45</v>
      </c>
      <c r="AA1203" s="7">
        <v>4.5136764396120201E-4</v>
      </c>
    </row>
    <row r="1204" spans="13:27" x14ac:dyDescent="0.25">
      <c r="M1204">
        <v>1204</v>
      </c>
      <c r="N1204">
        <v>25</v>
      </c>
      <c r="O1204" s="7">
        <v>1.25594059903342E-4</v>
      </c>
      <c r="Y1204">
        <v>1204</v>
      </c>
      <c r="Z1204">
        <v>44</v>
      </c>
      <c r="AA1204" s="7">
        <v>4.4133725187317502E-4</v>
      </c>
    </row>
    <row r="1205" spans="13:27" x14ac:dyDescent="0.25">
      <c r="M1205">
        <v>1205</v>
      </c>
      <c r="N1205">
        <v>35</v>
      </c>
      <c r="O1205" s="7">
        <v>1.7583168386467899E-4</v>
      </c>
      <c r="Y1205">
        <v>1205</v>
      </c>
      <c r="Z1205">
        <v>59</v>
      </c>
      <c r="AA1205" s="7">
        <v>5.9179313319357603E-4</v>
      </c>
    </row>
    <row r="1206" spans="13:27" x14ac:dyDescent="0.25">
      <c r="M1206">
        <v>1206</v>
      </c>
      <c r="N1206">
        <v>43</v>
      </c>
      <c r="O1206" s="7">
        <v>2.16021783033749E-4</v>
      </c>
      <c r="Y1206">
        <v>1206</v>
      </c>
      <c r="Z1206">
        <v>58</v>
      </c>
      <c r="AA1206" s="7">
        <v>5.8176274110554899E-4</v>
      </c>
    </row>
    <row r="1207" spans="13:27" x14ac:dyDescent="0.25">
      <c r="M1207">
        <v>1207</v>
      </c>
      <c r="N1207">
        <v>37</v>
      </c>
      <c r="O1207" s="7">
        <v>1.8587920865694701E-4</v>
      </c>
      <c r="Y1207">
        <v>1207</v>
      </c>
      <c r="Z1207">
        <v>43</v>
      </c>
      <c r="AA1207" s="7">
        <v>4.3130685978514901E-4</v>
      </c>
    </row>
    <row r="1208" spans="13:27" x14ac:dyDescent="0.25">
      <c r="M1208">
        <v>1208</v>
      </c>
      <c r="N1208">
        <v>31</v>
      </c>
      <c r="O1208" s="7">
        <v>1.55736634280145E-4</v>
      </c>
      <c r="Y1208">
        <v>1208</v>
      </c>
      <c r="Z1208">
        <v>60</v>
      </c>
      <c r="AA1208" s="7">
        <v>6.0182352528160296E-4</v>
      </c>
    </row>
    <row r="1209" spans="13:27" x14ac:dyDescent="0.25">
      <c r="M1209">
        <v>1209</v>
      </c>
      <c r="N1209">
        <v>31</v>
      </c>
      <c r="O1209" s="7">
        <v>1.55736634280145E-4</v>
      </c>
      <c r="Y1209">
        <v>1209</v>
      </c>
      <c r="Z1209">
        <v>55</v>
      </c>
      <c r="AA1209" s="7">
        <v>5.5167156484146895E-4</v>
      </c>
    </row>
    <row r="1210" spans="13:27" x14ac:dyDescent="0.25">
      <c r="M1210">
        <v>1210</v>
      </c>
      <c r="N1210">
        <v>44</v>
      </c>
      <c r="O1210" s="7">
        <v>2.2104554542988299E-4</v>
      </c>
      <c r="Y1210">
        <v>1210</v>
      </c>
      <c r="Z1210">
        <v>61</v>
      </c>
      <c r="AA1210" s="7">
        <v>6.1185391736963001E-4</v>
      </c>
    </row>
    <row r="1211" spans="13:27" x14ac:dyDescent="0.25">
      <c r="M1211">
        <v>1211</v>
      </c>
      <c r="N1211">
        <v>39</v>
      </c>
      <c r="O1211" s="7">
        <v>1.9592673344921401E-4</v>
      </c>
      <c r="Y1211">
        <v>1211</v>
      </c>
      <c r="Z1211">
        <v>43</v>
      </c>
      <c r="AA1211" s="7">
        <v>4.3130685978514901E-4</v>
      </c>
    </row>
    <row r="1212" spans="13:27" x14ac:dyDescent="0.25">
      <c r="M1212">
        <v>1212</v>
      </c>
      <c r="N1212">
        <v>36</v>
      </c>
      <c r="O1212" s="7">
        <v>1.80855446260813E-4</v>
      </c>
      <c r="Y1212">
        <v>1212</v>
      </c>
      <c r="Z1212">
        <v>58</v>
      </c>
      <c r="AA1212" s="7">
        <v>5.8176274110554899E-4</v>
      </c>
    </row>
    <row r="1213" spans="13:27" x14ac:dyDescent="0.25">
      <c r="M1213">
        <v>1213</v>
      </c>
      <c r="N1213">
        <v>28</v>
      </c>
      <c r="O1213" s="7">
        <v>1.4066534709174301E-4</v>
      </c>
      <c r="Y1213">
        <v>1213</v>
      </c>
      <c r="Z1213">
        <v>54</v>
      </c>
      <c r="AA1213" s="7">
        <v>5.4164117275344202E-4</v>
      </c>
    </row>
    <row r="1214" spans="13:27" x14ac:dyDescent="0.25">
      <c r="M1214">
        <v>1214</v>
      </c>
      <c r="N1214">
        <v>27</v>
      </c>
      <c r="O1214" s="7">
        <v>1.3564158469561E-4</v>
      </c>
      <c r="Y1214">
        <v>1214</v>
      </c>
      <c r="Z1214">
        <v>39</v>
      </c>
      <c r="AA1214" s="7">
        <v>3.9118529143304198E-4</v>
      </c>
    </row>
    <row r="1215" spans="13:27" x14ac:dyDescent="0.25">
      <c r="M1215">
        <v>1215</v>
      </c>
      <c r="N1215">
        <v>32</v>
      </c>
      <c r="O1215" s="7">
        <v>1.6076039667627801E-4</v>
      </c>
      <c r="Y1215">
        <v>1215</v>
      </c>
      <c r="Z1215">
        <v>50</v>
      </c>
      <c r="AA1215" s="7">
        <v>5.0151960440133602E-4</v>
      </c>
    </row>
    <row r="1216" spans="13:27" x14ac:dyDescent="0.25">
      <c r="M1216">
        <v>1216</v>
      </c>
      <c r="N1216">
        <v>30</v>
      </c>
      <c r="O1216" s="7">
        <v>1.5071287188401101E-4</v>
      </c>
      <c r="Y1216">
        <v>1216</v>
      </c>
      <c r="Z1216">
        <v>54</v>
      </c>
      <c r="AA1216" s="7">
        <v>5.4164117275344202E-4</v>
      </c>
    </row>
    <row r="1217" spans="13:27" x14ac:dyDescent="0.25">
      <c r="M1217">
        <v>1217</v>
      </c>
      <c r="N1217">
        <v>35</v>
      </c>
      <c r="O1217" s="7">
        <v>1.7583168386467899E-4</v>
      </c>
      <c r="Y1217">
        <v>1217</v>
      </c>
      <c r="Z1217">
        <v>43</v>
      </c>
      <c r="AA1217" s="7">
        <v>4.3130685978514901E-4</v>
      </c>
    </row>
    <row r="1218" spans="13:27" x14ac:dyDescent="0.25">
      <c r="M1218">
        <v>1218</v>
      </c>
      <c r="N1218">
        <v>35</v>
      </c>
      <c r="O1218" s="7">
        <v>1.7583168386467899E-4</v>
      </c>
      <c r="Y1218">
        <v>1218</v>
      </c>
      <c r="Z1218">
        <v>48</v>
      </c>
      <c r="AA1218" s="7">
        <v>4.8145882022528199E-4</v>
      </c>
    </row>
    <row r="1219" spans="13:27" x14ac:dyDescent="0.25">
      <c r="M1219">
        <v>1219</v>
      </c>
      <c r="N1219">
        <v>34</v>
      </c>
      <c r="O1219" s="7">
        <v>1.70807921468546E-4</v>
      </c>
      <c r="Y1219">
        <v>1219</v>
      </c>
      <c r="Z1219">
        <v>52</v>
      </c>
      <c r="AA1219" s="7">
        <v>5.2158038857738902E-4</v>
      </c>
    </row>
    <row r="1220" spans="13:27" x14ac:dyDescent="0.25">
      <c r="M1220">
        <v>1220</v>
      </c>
      <c r="N1220">
        <v>42</v>
      </c>
      <c r="O1220" s="7">
        <v>2.1099802063761499E-4</v>
      </c>
      <c r="Y1220">
        <v>1220</v>
      </c>
      <c r="Z1220">
        <v>66</v>
      </c>
      <c r="AA1220" s="7">
        <v>6.6200587780976304E-4</v>
      </c>
    </row>
    <row r="1221" spans="13:27" x14ac:dyDescent="0.25">
      <c r="M1221">
        <v>1221</v>
      </c>
      <c r="N1221">
        <v>35</v>
      </c>
      <c r="O1221" s="7">
        <v>1.7583168386467899E-4</v>
      </c>
      <c r="Y1221">
        <v>1221</v>
      </c>
      <c r="Z1221">
        <v>53</v>
      </c>
      <c r="AA1221" s="7">
        <v>5.3161078066541595E-4</v>
      </c>
    </row>
    <row r="1222" spans="13:27" x14ac:dyDescent="0.25">
      <c r="M1222">
        <v>1222</v>
      </c>
      <c r="N1222">
        <v>45</v>
      </c>
      <c r="O1222" s="7">
        <v>2.26069307826017E-4</v>
      </c>
      <c r="Y1222">
        <v>1222</v>
      </c>
      <c r="Z1222">
        <v>65</v>
      </c>
      <c r="AA1222" s="7">
        <v>6.51975485721736E-4</v>
      </c>
    </row>
    <row r="1223" spans="13:27" x14ac:dyDescent="0.25">
      <c r="M1223">
        <v>1223</v>
      </c>
      <c r="N1223">
        <v>49</v>
      </c>
      <c r="O1223" s="7">
        <v>2.4616435741055102E-4</v>
      </c>
      <c r="Y1223">
        <v>1223</v>
      </c>
      <c r="Z1223">
        <v>67</v>
      </c>
      <c r="AA1223" s="7">
        <v>6.7203626989778998E-4</v>
      </c>
    </row>
    <row r="1224" spans="13:27" x14ac:dyDescent="0.25">
      <c r="M1224">
        <v>1224</v>
      </c>
      <c r="N1224">
        <v>45</v>
      </c>
      <c r="O1224" s="7">
        <v>2.26069307826017E-4</v>
      </c>
      <c r="Y1224">
        <v>1224</v>
      </c>
      <c r="Z1224">
        <v>69</v>
      </c>
      <c r="AA1224" s="7">
        <v>6.9209705407384298E-4</v>
      </c>
    </row>
    <row r="1225" spans="13:27" x14ac:dyDescent="0.25">
      <c r="M1225">
        <v>1225</v>
      </c>
      <c r="N1225">
        <v>33</v>
      </c>
      <c r="O1225" s="7">
        <v>1.6578415907241199E-4</v>
      </c>
      <c r="Y1225">
        <v>1225</v>
      </c>
      <c r="Z1225">
        <v>63</v>
      </c>
      <c r="AA1225" s="7">
        <v>6.31914701545683E-4</v>
      </c>
    </row>
    <row r="1226" spans="13:27" x14ac:dyDescent="0.25">
      <c r="M1226">
        <v>1226</v>
      </c>
      <c r="N1226">
        <v>34</v>
      </c>
      <c r="O1226" s="7">
        <v>1.70807921468546E-4</v>
      </c>
      <c r="Y1226">
        <v>1226</v>
      </c>
      <c r="Z1226">
        <v>70</v>
      </c>
      <c r="AA1226" s="7">
        <v>7.0212744616187002E-4</v>
      </c>
    </row>
    <row r="1227" spans="13:27" x14ac:dyDescent="0.25">
      <c r="M1227">
        <v>1227</v>
      </c>
      <c r="N1227">
        <v>30</v>
      </c>
      <c r="O1227" s="7">
        <v>1.5071287188401101E-4</v>
      </c>
      <c r="Y1227">
        <v>1227</v>
      </c>
      <c r="Z1227">
        <v>47</v>
      </c>
      <c r="AA1227" s="7">
        <v>4.7142842813725501E-4</v>
      </c>
    </row>
    <row r="1228" spans="13:27" x14ac:dyDescent="0.25">
      <c r="M1228">
        <v>1228</v>
      </c>
      <c r="N1228">
        <v>38</v>
      </c>
      <c r="O1228" s="7">
        <v>1.90902971053081E-4</v>
      </c>
      <c r="Y1228">
        <v>1228</v>
      </c>
      <c r="Z1228">
        <v>65</v>
      </c>
      <c r="AA1228" s="7">
        <v>6.51975485721736E-4</v>
      </c>
    </row>
    <row r="1229" spans="13:27" x14ac:dyDescent="0.25">
      <c r="M1229">
        <v>1229</v>
      </c>
      <c r="N1229">
        <v>30</v>
      </c>
      <c r="O1229" s="7">
        <v>1.5071287188401101E-4</v>
      </c>
      <c r="Y1229">
        <v>1229</v>
      </c>
      <c r="Z1229">
        <v>41</v>
      </c>
      <c r="AA1229" s="7">
        <v>4.1124607560909498E-4</v>
      </c>
    </row>
    <row r="1230" spans="13:27" x14ac:dyDescent="0.25">
      <c r="M1230">
        <v>1230</v>
      </c>
      <c r="N1230">
        <v>29</v>
      </c>
      <c r="O1230" s="7">
        <v>1.45689109487877E-4</v>
      </c>
      <c r="Y1230">
        <v>1230</v>
      </c>
      <c r="Z1230">
        <v>43</v>
      </c>
      <c r="AA1230" s="7">
        <v>4.3130685978514901E-4</v>
      </c>
    </row>
    <row r="1231" spans="13:27" x14ac:dyDescent="0.25">
      <c r="M1231">
        <v>1231</v>
      </c>
      <c r="N1231">
        <v>27</v>
      </c>
      <c r="O1231" s="7">
        <v>1.3564158469561E-4</v>
      </c>
      <c r="Y1231">
        <v>1231</v>
      </c>
      <c r="Z1231">
        <v>67</v>
      </c>
      <c r="AA1231" s="7">
        <v>6.7203626989778998E-4</v>
      </c>
    </row>
    <row r="1232" spans="13:27" x14ac:dyDescent="0.25">
      <c r="M1232">
        <v>1232</v>
      </c>
      <c r="N1232">
        <v>30</v>
      </c>
      <c r="O1232" s="7">
        <v>1.5071287188401101E-4</v>
      </c>
      <c r="Y1232">
        <v>1232</v>
      </c>
      <c r="Z1232">
        <v>63</v>
      </c>
      <c r="AA1232" s="7">
        <v>6.31914701545683E-4</v>
      </c>
    </row>
    <row r="1233" spans="13:27" x14ac:dyDescent="0.25">
      <c r="M1233">
        <v>1233</v>
      </c>
      <c r="N1233">
        <v>31</v>
      </c>
      <c r="O1233" s="7">
        <v>1.55736634280145E-4</v>
      </c>
      <c r="Y1233">
        <v>1233</v>
      </c>
      <c r="Z1233">
        <v>55</v>
      </c>
      <c r="AA1233" s="7">
        <v>5.5167156484146895E-4</v>
      </c>
    </row>
    <row r="1234" spans="13:27" x14ac:dyDescent="0.25">
      <c r="M1234">
        <v>1234</v>
      </c>
      <c r="N1234">
        <v>37</v>
      </c>
      <c r="O1234" s="7">
        <v>1.8587920865694701E-4</v>
      </c>
      <c r="Y1234">
        <v>1234</v>
      </c>
      <c r="Z1234">
        <v>40</v>
      </c>
      <c r="AA1234" s="7">
        <v>4.0121568352106799E-4</v>
      </c>
    </row>
    <row r="1235" spans="13:27" x14ac:dyDescent="0.25">
      <c r="M1235">
        <v>1235</v>
      </c>
      <c r="N1235">
        <v>32</v>
      </c>
      <c r="O1235" s="7">
        <v>1.6076039667627801E-4</v>
      </c>
      <c r="Y1235">
        <v>1235</v>
      </c>
      <c r="Z1235">
        <v>35</v>
      </c>
      <c r="AA1235" s="7">
        <v>3.5106372308093501E-4</v>
      </c>
    </row>
    <row r="1236" spans="13:27" x14ac:dyDescent="0.25">
      <c r="M1236">
        <v>1236</v>
      </c>
      <c r="N1236">
        <v>41</v>
      </c>
      <c r="O1236" s="7">
        <v>2.0597425824148201E-4</v>
      </c>
      <c r="Y1236">
        <v>1236</v>
      </c>
      <c r="Z1236">
        <v>50</v>
      </c>
      <c r="AA1236" s="7">
        <v>5.0151960440133602E-4</v>
      </c>
    </row>
    <row r="1237" spans="13:27" x14ac:dyDescent="0.25">
      <c r="M1237">
        <v>1237</v>
      </c>
      <c r="N1237">
        <v>36</v>
      </c>
      <c r="O1237" s="7">
        <v>1.80855446260813E-4</v>
      </c>
      <c r="Y1237">
        <v>1237</v>
      </c>
      <c r="Z1237">
        <v>52</v>
      </c>
      <c r="AA1237" s="7">
        <v>5.2158038857738902E-4</v>
      </c>
    </row>
    <row r="1238" spans="13:27" x14ac:dyDescent="0.25">
      <c r="M1238">
        <v>1238</v>
      </c>
      <c r="N1238">
        <v>34</v>
      </c>
      <c r="O1238" s="7">
        <v>1.70807921468546E-4</v>
      </c>
      <c r="Y1238">
        <v>1238</v>
      </c>
      <c r="Z1238">
        <v>46</v>
      </c>
      <c r="AA1238" s="7">
        <v>4.6139803604922899E-4</v>
      </c>
    </row>
    <row r="1239" spans="13:27" x14ac:dyDescent="0.25">
      <c r="M1239">
        <v>1239</v>
      </c>
      <c r="N1239">
        <v>29</v>
      </c>
      <c r="O1239" s="7">
        <v>1.45689109487877E-4</v>
      </c>
      <c r="Y1239">
        <v>1239</v>
      </c>
      <c r="Z1239">
        <v>54</v>
      </c>
      <c r="AA1239" s="7">
        <v>5.4164117275344202E-4</v>
      </c>
    </row>
    <row r="1240" spans="13:27" x14ac:dyDescent="0.25">
      <c r="M1240">
        <v>1240</v>
      </c>
      <c r="N1240">
        <v>30</v>
      </c>
      <c r="O1240" s="7">
        <v>1.5071287188401101E-4</v>
      </c>
      <c r="Y1240">
        <v>1240</v>
      </c>
      <c r="Z1240">
        <v>48</v>
      </c>
      <c r="AA1240" s="7">
        <v>4.8145882022528199E-4</v>
      </c>
    </row>
    <row r="1241" spans="13:27" x14ac:dyDescent="0.25">
      <c r="M1241">
        <v>1241</v>
      </c>
      <c r="N1241">
        <v>24</v>
      </c>
      <c r="O1241" s="7">
        <v>1.2057029750720901E-4</v>
      </c>
      <c r="Y1241">
        <v>1241</v>
      </c>
      <c r="Z1241">
        <v>40</v>
      </c>
      <c r="AA1241" s="7">
        <v>4.0121568352106799E-4</v>
      </c>
    </row>
    <row r="1242" spans="13:27" x14ac:dyDescent="0.25">
      <c r="M1242">
        <v>1242</v>
      </c>
      <c r="N1242">
        <v>26</v>
      </c>
      <c r="O1242" s="7">
        <v>1.3061782229947599E-4</v>
      </c>
      <c r="Y1242">
        <v>1242</v>
      </c>
      <c r="Z1242">
        <v>41</v>
      </c>
      <c r="AA1242" s="7">
        <v>4.1124607560909498E-4</v>
      </c>
    </row>
    <row r="1243" spans="13:27" x14ac:dyDescent="0.25">
      <c r="M1243">
        <v>1243</v>
      </c>
      <c r="N1243">
        <v>35</v>
      </c>
      <c r="O1243" s="7">
        <v>1.7583168386467899E-4</v>
      </c>
      <c r="Y1243">
        <v>1243</v>
      </c>
      <c r="Z1243">
        <v>59</v>
      </c>
      <c r="AA1243" s="7">
        <v>5.9179313319357603E-4</v>
      </c>
    </row>
    <row r="1244" spans="13:27" x14ac:dyDescent="0.25">
      <c r="M1244">
        <v>1244</v>
      </c>
      <c r="N1244">
        <v>23</v>
      </c>
      <c r="O1244" s="7">
        <v>1.1554653511107501E-4</v>
      </c>
      <c r="Y1244">
        <v>1244</v>
      </c>
      <c r="Z1244">
        <v>50</v>
      </c>
      <c r="AA1244" s="7">
        <v>5.0151960440133602E-4</v>
      </c>
    </row>
    <row r="1245" spans="13:27" x14ac:dyDescent="0.25">
      <c r="M1245">
        <v>1245</v>
      </c>
      <c r="N1245">
        <v>31</v>
      </c>
      <c r="O1245" s="7">
        <v>1.55736634280145E-4</v>
      </c>
      <c r="Y1245">
        <v>1245</v>
      </c>
      <c r="Z1245">
        <v>34</v>
      </c>
      <c r="AA1245" s="7">
        <v>3.4103333099290802E-4</v>
      </c>
    </row>
    <row r="1246" spans="13:27" x14ac:dyDescent="0.25">
      <c r="M1246">
        <v>1246</v>
      </c>
      <c r="N1246">
        <v>33</v>
      </c>
      <c r="O1246" s="7">
        <v>1.6578415907241199E-4</v>
      </c>
      <c r="Y1246">
        <v>1246</v>
      </c>
      <c r="Z1246">
        <v>57</v>
      </c>
      <c r="AA1246" s="7">
        <v>5.7173234901752303E-4</v>
      </c>
    </row>
    <row r="1247" spans="13:27" x14ac:dyDescent="0.25">
      <c r="M1247">
        <v>1247</v>
      </c>
      <c r="N1247">
        <v>32</v>
      </c>
      <c r="O1247" s="7">
        <v>1.6076039667627801E-4</v>
      </c>
      <c r="Y1247">
        <v>1247</v>
      </c>
      <c r="Z1247">
        <v>49</v>
      </c>
      <c r="AA1247" s="7">
        <v>4.9148921231330898E-4</v>
      </c>
    </row>
    <row r="1248" spans="13:27" x14ac:dyDescent="0.25">
      <c r="M1248">
        <v>1248</v>
      </c>
      <c r="N1248">
        <v>29</v>
      </c>
      <c r="O1248" s="7">
        <v>1.45689109487877E-4</v>
      </c>
      <c r="Y1248">
        <v>1248</v>
      </c>
      <c r="Z1248">
        <v>57</v>
      </c>
      <c r="AA1248" s="7">
        <v>5.7173234901752303E-4</v>
      </c>
    </row>
    <row r="1249" spans="13:27" x14ac:dyDescent="0.25">
      <c r="M1249">
        <v>1249</v>
      </c>
      <c r="N1249">
        <v>25</v>
      </c>
      <c r="O1249" s="7">
        <v>1.25594059903342E-4</v>
      </c>
      <c r="Y1249">
        <v>1249</v>
      </c>
      <c r="Z1249">
        <v>50</v>
      </c>
      <c r="AA1249" s="7">
        <v>5.0151960440133602E-4</v>
      </c>
    </row>
    <row r="1250" spans="13:27" x14ac:dyDescent="0.25">
      <c r="M1250">
        <v>1250</v>
      </c>
      <c r="N1250">
        <v>34</v>
      </c>
      <c r="O1250" s="7">
        <v>1.70807921468546E-4</v>
      </c>
      <c r="Y1250">
        <v>1250</v>
      </c>
      <c r="Z1250">
        <v>34</v>
      </c>
      <c r="AA1250" s="7">
        <v>3.4103333099290802E-4</v>
      </c>
    </row>
    <row r="1251" spans="13:27" x14ac:dyDescent="0.25">
      <c r="M1251">
        <v>1251</v>
      </c>
      <c r="N1251">
        <v>25</v>
      </c>
      <c r="O1251" s="7">
        <v>1.25594059903342E-4</v>
      </c>
      <c r="Y1251">
        <v>1251</v>
      </c>
      <c r="Z1251">
        <v>41</v>
      </c>
      <c r="AA1251" s="7">
        <v>4.1124607560909498E-4</v>
      </c>
    </row>
    <row r="1252" spans="13:27" x14ac:dyDescent="0.25">
      <c r="M1252">
        <v>1252</v>
      </c>
      <c r="N1252">
        <v>32</v>
      </c>
      <c r="O1252" s="7">
        <v>1.6076039667627801E-4</v>
      </c>
      <c r="Y1252">
        <v>1252</v>
      </c>
      <c r="Z1252">
        <v>50</v>
      </c>
      <c r="AA1252" s="7">
        <v>5.0151960440133602E-4</v>
      </c>
    </row>
    <row r="1253" spans="13:27" x14ac:dyDescent="0.25">
      <c r="M1253">
        <v>1253</v>
      </c>
      <c r="N1253">
        <v>30</v>
      </c>
      <c r="O1253" s="7">
        <v>1.5071287188401101E-4</v>
      </c>
      <c r="Y1253">
        <v>1253</v>
      </c>
      <c r="Z1253">
        <v>45</v>
      </c>
      <c r="AA1253" s="7">
        <v>4.5136764396120201E-4</v>
      </c>
    </row>
    <row r="1254" spans="13:27" x14ac:dyDescent="0.25">
      <c r="M1254">
        <v>1254</v>
      </c>
      <c r="N1254">
        <v>23</v>
      </c>
      <c r="O1254" s="7">
        <v>1.1554653511107501E-4</v>
      </c>
      <c r="Y1254">
        <v>1254</v>
      </c>
      <c r="Z1254">
        <v>61</v>
      </c>
      <c r="AA1254" s="7">
        <v>6.1185391736963001E-4</v>
      </c>
    </row>
    <row r="1255" spans="13:27" x14ac:dyDescent="0.25">
      <c r="M1255">
        <v>1255</v>
      </c>
      <c r="N1255">
        <v>30</v>
      </c>
      <c r="O1255" s="7">
        <v>1.5071287188401101E-4</v>
      </c>
      <c r="Y1255">
        <v>1255</v>
      </c>
      <c r="Z1255">
        <v>57</v>
      </c>
      <c r="AA1255" s="7">
        <v>5.7173234901752303E-4</v>
      </c>
    </row>
    <row r="1256" spans="13:27" x14ac:dyDescent="0.25">
      <c r="M1256">
        <v>1256</v>
      </c>
      <c r="N1256">
        <v>42</v>
      </c>
      <c r="O1256" s="7">
        <v>2.1099802063761499E-4</v>
      </c>
      <c r="Y1256">
        <v>1256</v>
      </c>
      <c r="Z1256">
        <v>48</v>
      </c>
      <c r="AA1256" s="7">
        <v>4.8145882022528199E-4</v>
      </c>
    </row>
    <row r="1257" spans="13:27" x14ac:dyDescent="0.25">
      <c r="M1257">
        <v>1257</v>
      </c>
      <c r="N1257">
        <v>28</v>
      </c>
      <c r="O1257" s="7">
        <v>1.4066534709174301E-4</v>
      </c>
      <c r="Y1257">
        <v>1257</v>
      </c>
      <c r="Z1257">
        <v>38</v>
      </c>
      <c r="AA1257" s="7">
        <v>3.8115489934501499E-4</v>
      </c>
    </row>
    <row r="1258" spans="13:27" x14ac:dyDescent="0.25">
      <c r="M1258">
        <v>1258</v>
      </c>
      <c r="N1258">
        <v>30</v>
      </c>
      <c r="O1258" s="7">
        <v>1.5071287188401101E-4</v>
      </c>
      <c r="Y1258">
        <v>1258</v>
      </c>
      <c r="Z1258">
        <v>52</v>
      </c>
      <c r="AA1258" s="7">
        <v>5.2158038857738902E-4</v>
      </c>
    </row>
    <row r="1259" spans="13:27" x14ac:dyDescent="0.25">
      <c r="M1259">
        <v>1259</v>
      </c>
      <c r="N1259">
        <v>29</v>
      </c>
      <c r="O1259" s="7">
        <v>1.45689109487877E-4</v>
      </c>
      <c r="Y1259">
        <v>1259</v>
      </c>
      <c r="Z1259">
        <v>53</v>
      </c>
      <c r="AA1259" s="7">
        <v>5.3161078066541595E-4</v>
      </c>
    </row>
    <row r="1260" spans="13:27" x14ac:dyDescent="0.25">
      <c r="M1260">
        <v>1260</v>
      </c>
      <c r="N1260">
        <v>31</v>
      </c>
      <c r="O1260" s="7">
        <v>1.55736634280145E-4</v>
      </c>
      <c r="Y1260">
        <v>1260</v>
      </c>
      <c r="Z1260">
        <v>64</v>
      </c>
      <c r="AA1260" s="7">
        <v>6.4194509363371005E-4</v>
      </c>
    </row>
    <row r="1261" spans="13:27" x14ac:dyDescent="0.25">
      <c r="M1261">
        <v>1261</v>
      </c>
      <c r="N1261">
        <v>42</v>
      </c>
      <c r="O1261" s="7">
        <v>2.1099802063761499E-4</v>
      </c>
      <c r="Y1261">
        <v>1261</v>
      </c>
      <c r="Z1261">
        <v>55</v>
      </c>
      <c r="AA1261" s="7">
        <v>5.5167156484146895E-4</v>
      </c>
    </row>
    <row r="1262" spans="13:27" x14ac:dyDescent="0.25">
      <c r="M1262">
        <v>1262</v>
      </c>
      <c r="N1262">
        <v>33</v>
      </c>
      <c r="O1262" s="7">
        <v>1.6578415907241199E-4</v>
      </c>
      <c r="Y1262">
        <v>1262</v>
      </c>
      <c r="Z1262">
        <v>63</v>
      </c>
      <c r="AA1262" s="7">
        <v>6.31914701545683E-4</v>
      </c>
    </row>
    <row r="1263" spans="13:27" x14ac:dyDescent="0.25">
      <c r="M1263">
        <v>1263</v>
      </c>
      <c r="N1263">
        <v>33</v>
      </c>
      <c r="O1263" s="7">
        <v>1.6578415907241199E-4</v>
      </c>
      <c r="Y1263">
        <v>1263</v>
      </c>
      <c r="Z1263">
        <v>41</v>
      </c>
      <c r="AA1263" s="7">
        <v>4.1124607560909498E-4</v>
      </c>
    </row>
    <row r="1264" spans="13:27" x14ac:dyDescent="0.25">
      <c r="M1264">
        <v>1264</v>
      </c>
      <c r="N1264">
        <v>26</v>
      </c>
      <c r="O1264" s="7">
        <v>1.3061782229947599E-4</v>
      </c>
      <c r="Y1264">
        <v>1264</v>
      </c>
      <c r="Z1264">
        <v>45</v>
      </c>
      <c r="AA1264" s="7">
        <v>4.5136764396120201E-4</v>
      </c>
    </row>
    <row r="1265" spans="13:27" x14ac:dyDescent="0.25">
      <c r="M1265">
        <v>1265</v>
      </c>
      <c r="N1265">
        <v>26</v>
      </c>
      <c r="O1265" s="7">
        <v>1.3061782229947599E-4</v>
      </c>
      <c r="Y1265">
        <v>1265</v>
      </c>
      <c r="Z1265">
        <v>46</v>
      </c>
      <c r="AA1265" s="7">
        <v>4.6139803604922899E-4</v>
      </c>
    </row>
    <row r="1266" spans="13:27" x14ac:dyDescent="0.25">
      <c r="M1266">
        <v>1266</v>
      </c>
      <c r="N1266">
        <v>29</v>
      </c>
      <c r="O1266" s="7">
        <v>1.45689109487877E-4</v>
      </c>
      <c r="Y1266">
        <v>1266</v>
      </c>
      <c r="Z1266">
        <v>42</v>
      </c>
      <c r="AA1266" s="7">
        <v>4.2127646769712202E-4</v>
      </c>
    </row>
    <row r="1267" spans="13:27" x14ac:dyDescent="0.25">
      <c r="M1267">
        <v>1267</v>
      </c>
      <c r="N1267">
        <v>33</v>
      </c>
      <c r="O1267" s="7">
        <v>1.6578415907241199E-4</v>
      </c>
      <c r="Y1267">
        <v>1267</v>
      </c>
      <c r="Z1267">
        <v>59</v>
      </c>
      <c r="AA1267" s="7">
        <v>5.9179313319357603E-4</v>
      </c>
    </row>
    <row r="1268" spans="13:27" x14ac:dyDescent="0.25">
      <c r="M1268">
        <v>1268</v>
      </c>
      <c r="N1268">
        <v>22</v>
      </c>
      <c r="O1268" s="7">
        <v>1.1052277271494099E-4</v>
      </c>
      <c r="Y1268">
        <v>1268</v>
      </c>
      <c r="Z1268">
        <v>44</v>
      </c>
      <c r="AA1268" s="7">
        <v>4.4133725187317502E-4</v>
      </c>
    </row>
    <row r="1269" spans="13:27" x14ac:dyDescent="0.25">
      <c r="M1269">
        <v>1269</v>
      </c>
      <c r="N1269">
        <v>38</v>
      </c>
      <c r="O1269" s="7">
        <v>1.90902971053081E-4</v>
      </c>
      <c r="Y1269">
        <v>1269</v>
      </c>
      <c r="Z1269">
        <v>47</v>
      </c>
      <c r="AA1269" s="7">
        <v>4.7142842813725501E-4</v>
      </c>
    </row>
    <row r="1270" spans="13:27" x14ac:dyDescent="0.25">
      <c r="M1270">
        <v>1270</v>
      </c>
      <c r="N1270">
        <v>43</v>
      </c>
      <c r="O1270" s="7">
        <v>2.16021783033749E-4</v>
      </c>
      <c r="Y1270">
        <v>1270</v>
      </c>
      <c r="Z1270">
        <v>51</v>
      </c>
      <c r="AA1270" s="7">
        <v>5.1154999648936198E-4</v>
      </c>
    </row>
    <row r="1271" spans="13:27" x14ac:dyDescent="0.25">
      <c r="M1271">
        <v>1271</v>
      </c>
      <c r="N1271">
        <v>28</v>
      </c>
      <c r="O1271" s="7">
        <v>1.4066534709174301E-4</v>
      </c>
      <c r="Y1271">
        <v>1271</v>
      </c>
      <c r="Z1271">
        <v>49</v>
      </c>
      <c r="AA1271" s="7">
        <v>4.9148921231330898E-4</v>
      </c>
    </row>
    <row r="1272" spans="13:27" x14ac:dyDescent="0.25">
      <c r="M1272">
        <v>1272</v>
      </c>
      <c r="N1272">
        <v>29</v>
      </c>
      <c r="O1272" s="7">
        <v>1.45689109487877E-4</v>
      </c>
      <c r="Y1272">
        <v>1272</v>
      </c>
      <c r="Z1272">
        <v>57</v>
      </c>
      <c r="AA1272" s="7">
        <v>5.7173234901752303E-4</v>
      </c>
    </row>
    <row r="1273" spans="13:27" x14ac:dyDescent="0.25">
      <c r="M1273">
        <v>1273</v>
      </c>
      <c r="N1273">
        <v>35</v>
      </c>
      <c r="O1273" s="7">
        <v>1.7583168386467899E-4</v>
      </c>
      <c r="Y1273">
        <v>1273</v>
      </c>
      <c r="Z1273">
        <v>54</v>
      </c>
      <c r="AA1273" s="7">
        <v>5.4164117275344202E-4</v>
      </c>
    </row>
    <row r="1274" spans="13:27" x14ac:dyDescent="0.25">
      <c r="M1274">
        <v>1274</v>
      </c>
      <c r="N1274">
        <v>37</v>
      </c>
      <c r="O1274" s="7">
        <v>1.8587920865694701E-4</v>
      </c>
      <c r="Y1274">
        <v>1274</v>
      </c>
      <c r="Z1274">
        <v>49</v>
      </c>
      <c r="AA1274" s="7">
        <v>4.9148921231330898E-4</v>
      </c>
    </row>
    <row r="1275" spans="13:27" x14ac:dyDescent="0.25">
      <c r="M1275">
        <v>1275</v>
      </c>
      <c r="N1275">
        <v>22</v>
      </c>
      <c r="O1275" s="7">
        <v>1.1052277271494099E-4</v>
      </c>
      <c r="Y1275">
        <v>1275</v>
      </c>
      <c r="Z1275">
        <v>53</v>
      </c>
      <c r="AA1275" s="7">
        <v>5.3161078066541595E-4</v>
      </c>
    </row>
    <row r="1276" spans="13:27" x14ac:dyDescent="0.25">
      <c r="M1276">
        <v>1276</v>
      </c>
      <c r="N1276">
        <v>31</v>
      </c>
      <c r="O1276" s="7">
        <v>1.55736634280145E-4</v>
      </c>
      <c r="Y1276">
        <v>1276</v>
      </c>
      <c r="Z1276">
        <v>53</v>
      </c>
      <c r="AA1276" s="7">
        <v>5.3161078066541595E-4</v>
      </c>
    </row>
    <row r="1277" spans="13:27" x14ac:dyDescent="0.25">
      <c r="M1277">
        <v>1277</v>
      </c>
      <c r="N1277">
        <v>21</v>
      </c>
      <c r="O1277" s="7">
        <v>1.0549901031880699E-4</v>
      </c>
      <c r="Y1277">
        <v>1277</v>
      </c>
      <c r="Z1277">
        <v>40</v>
      </c>
      <c r="AA1277" s="7">
        <v>4.0121568352106799E-4</v>
      </c>
    </row>
    <row r="1278" spans="13:27" x14ac:dyDescent="0.25">
      <c r="M1278">
        <v>1278</v>
      </c>
      <c r="N1278">
        <v>32</v>
      </c>
      <c r="O1278" s="7">
        <v>1.6076039667627801E-4</v>
      </c>
      <c r="Y1278">
        <v>1278</v>
      </c>
      <c r="Z1278">
        <v>40</v>
      </c>
      <c r="AA1278" s="7">
        <v>4.0121568352106799E-4</v>
      </c>
    </row>
    <row r="1279" spans="13:27" x14ac:dyDescent="0.25">
      <c r="M1279">
        <v>1279</v>
      </c>
      <c r="N1279">
        <v>23</v>
      </c>
      <c r="O1279" s="7">
        <v>1.1554653511107501E-4</v>
      </c>
      <c r="Y1279">
        <v>1279</v>
      </c>
      <c r="Z1279">
        <v>45</v>
      </c>
      <c r="AA1279" s="7">
        <v>4.5136764396120201E-4</v>
      </c>
    </row>
    <row r="1280" spans="13:27" x14ac:dyDescent="0.25">
      <c r="M1280">
        <v>1280</v>
      </c>
      <c r="N1280">
        <v>26</v>
      </c>
      <c r="O1280" s="7">
        <v>1.3061782229947599E-4</v>
      </c>
      <c r="Y1280">
        <v>1280</v>
      </c>
      <c r="Z1280">
        <v>53</v>
      </c>
      <c r="AA1280" s="7">
        <v>5.3161078066541595E-4</v>
      </c>
    </row>
    <row r="1281" spans="13:27" x14ac:dyDescent="0.25">
      <c r="M1281">
        <v>1281</v>
      </c>
      <c r="N1281">
        <v>21</v>
      </c>
      <c r="O1281" s="7">
        <v>1.0549901031880699E-4</v>
      </c>
      <c r="Y1281">
        <v>1281</v>
      </c>
      <c r="Z1281">
        <v>44</v>
      </c>
      <c r="AA1281" s="7">
        <v>4.4133725187317502E-4</v>
      </c>
    </row>
    <row r="1282" spans="13:27" x14ac:dyDescent="0.25">
      <c r="M1282">
        <v>1282</v>
      </c>
      <c r="N1282">
        <v>37</v>
      </c>
      <c r="O1282" s="7">
        <v>1.8587920865694701E-4</v>
      </c>
      <c r="Y1282">
        <v>1282</v>
      </c>
      <c r="Z1282">
        <v>50</v>
      </c>
      <c r="AA1282" s="7">
        <v>5.0151960440133602E-4</v>
      </c>
    </row>
    <row r="1283" spans="13:27" x14ac:dyDescent="0.25">
      <c r="M1283">
        <v>1283</v>
      </c>
      <c r="N1283">
        <v>24</v>
      </c>
      <c r="O1283" s="7">
        <v>1.2057029750720901E-4</v>
      </c>
      <c r="Y1283">
        <v>1283</v>
      </c>
      <c r="Z1283">
        <v>48</v>
      </c>
      <c r="AA1283" s="7">
        <v>4.8145882022528199E-4</v>
      </c>
    </row>
    <row r="1284" spans="13:27" x14ac:dyDescent="0.25">
      <c r="M1284">
        <v>1284</v>
      </c>
      <c r="N1284">
        <v>32</v>
      </c>
      <c r="O1284" s="7">
        <v>1.6076039667627801E-4</v>
      </c>
      <c r="Y1284">
        <v>1284</v>
      </c>
      <c r="Z1284">
        <v>56</v>
      </c>
      <c r="AA1284" s="7">
        <v>5.6170195692949599E-4</v>
      </c>
    </row>
    <row r="1285" spans="13:27" x14ac:dyDescent="0.25">
      <c r="M1285">
        <v>1285</v>
      </c>
      <c r="N1285">
        <v>31</v>
      </c>
      <c r="O1285" s="7">
        <v>1.55736634280145E-4</v>
      </c>
      <c r="Y1285">
        <v>1285</v>
      </c>
      <c r="Z1285">
        <v>61</v>
      </c>
      <c r="AA1285" s="7">
        <v>6.1185391736963001E-4</v>
      </c>
    </row>
    <row r="1286" spans="13:27" x14ac:dyDescent="0.25">
      <c r="M1286">
        <v>1286</v>
      </c>
      <c r="N1286">
        <v>29</v>
      </c>
      <c r="O1286" s="7">
        <v>1.45689109487877E-4</v>
      </c>
      <c r="Y1286">
        <v>1286</v>
      </c>
      <c r="Z1286">
        <v>57</v>
      </c>
      <c r="AA1286" s="7">
        <v>5.7173234901752303E-4</v>
      </c>
    </row>
    <row r="1287" spans="13:27" x14ac:dyDescent="0.25">
      <c r="M1287">
        <v>1287</v>
      </c>
      <c r="N1287">
        <v>24</v>
      </c>
      <c r="O1287" s="7">
        <v>1.2057029750720901E-4</v>
      </c>
      <c r="Y1287">
        <v>1287</v>
      </c>
      <c r="Z1287">
        <v>57</v>
      </c>
      <c r="AA1287" s="7">
        <v>5.7173234901752303E-4</v>
      </c>
    </row>
    <row r="1288" spans="13:27" x14ac:dyDescent="0.25">
      <c r="M1288">
        <v>1288</v>
      </c>
      <c r="N1288">
        <v>30</v>
      </c>
      <c r="O1288" s="7">
        <v>1.5071287188401101E-4</v>
      </c>
      <c r="Y1288">
        <v>1288</v>
      </c>
      <c r="Z1288">
        <v>44</v>
      </c>
      <c r="AA1288" s="7">
        <v>4.4133725187317502E-4</v>
      </c>
    </row>
    <row r="1289" spans="13:27" x14ac:dyDescent="0.25">
      <c r="M1289">
        <v>1289</v>
      </c>
      <c r="N1289">
        <v>21</v>
      </c>
      <c r="O1289" s="7">
        <v>1.0549901031880699E-4</v>
      </c>
      <c r="Y1289">
        <v>1289</v>
      </c>
      <c r="Z1289">
        <v>36</v>
      </c>
      <c r="AA1289" s="7">
        <v>3.6109411516896102E-4</v>
      </c>
    </row>
    <row r="1290" spans="13:27" x14ac:dyDescent="0.25">
      <c r="M1290">
        <v>1290</v>
      </c>
      <c r="N1290">
        <v>34</v>
      </c>
      <c r="O1290" s="7">
        <v>1.70807921468546E-4</v>
      </c>
      <c r="Y1290">
        <v>1290</v>
      </c>
      <c r="Z1290">
        <v>52</v>
      </c>
      <c r="AA1290" s="7">
        <v>5.2158038857738902E-4</v>
      </c>
    </row>
    <row r="1291" spans="13:27" x14ac:dyDescent="0.25">
      <c r="M1291">
        <v>1291</v>
      </c>
      <c r="N1291">
        <v>21</v>
      </c>
      <c r="O1291" s="7">
        <v>1.0549901031880699E-4</v>
      </c>
      <c r="Y1291">
        <v>1291</v>
      </c>
      <c r="Z1291">
        <v>37</v>
      </c>
      <c r="AA1291" s="7">
        <v>3.7112450725698801E-4</v>
      </c>
    </row>
    <row r="1292" spans="13:27" x14ac:dyDescent="0.25">
      <c r="M1292">
        <v>1292</v>
      </c>
      <c r="N1292">
        <v>31</v>
      </c>
      <c r="O1292" s="7">
        <v>1.55736634280145E-4</v>
      </c>
      <c r="Y1292">
        <v>1292</v>
      </c>
      <c r="Z1292">
        <v>40</v>
      </c>
      <c r="AA1292" s="7">
        <v>4.0121568352106799E-4</v>
      </c>
    </row>
    <row r="1293" spans="13:27" x14ac:dyDescent="0.25">
      <c r="M1293">
        <v>1293</v>
      </c>
      <c r="N1293">
        <v>31</v>
      </c>
      <c r="O1293" s="7">
        <v>1.55736634280145E-4</v>
      </c>
      <c r="Y1293">
        <v>1293</v>
      </c>
      <c r="Z1293">
        <v>41</v>
      </c>
      <c r="AA1293" s="7">
        <v>4.1124607560909498E-4</v>
      </c>
    </row>
    <row r="1294" spans="13:27" x14ac:dyDescent="0.25">
      <c r="M1294">
        <v>1294</v>
      </c>
      <c r="N1294">
        <v>28</v>
      </c>
      <c r="O1294" s="7">
        <v>1.4066534709174301E-4</v>
      </c>
      <c r="Y1294">
        <v>1294</v>
      </c>
      <c r="Z1294">
        <v>49</v>
      </c>
      <c r="AA1294" s="7">
        <v>4.9148921231330898E-4</v>
      </c>
    </row>
    <row r="1295" spans="13:27" x14ac:dyDescent="0.25">
      <c r="M1295">
        <v>1295</v>
      </c>
      <c r="N1295">
        <v>30</v>
      </c>
      <c r="O1295" s="7">
        <v>1.5071287188401101E-4</v>
      </c>
      <c r="Y1295">
        <v>1295</v>
      </c>
      <c r="Z1295">
        <v>47</v>
      </c>
      <c r="AA1295" s="7">
        <v>4.7142842813725501E-4</v>
      </c>
    </row>
    <row r="1296" spans="13:27" x14ac:dyDescent="0.25">
      <c r="M1296">
        <v>1296</v>
      </c>
      <c r="N1296">
        <v>34</v>
      </c>
      <c r="O1296" s="7">
        <v>1.70807921468546E-4</v>
      </c>
      <c r="Y1296">
        <v>1296</v>
      </c>
      <c r="Z1296">
        <v>44</v>
      </c>
      <c r="AA1296" s="7">
        <v>4.4133725187317502E-4</v>
      </c>
    </row>
    <row r="1297" spans="13:27" x14ac:dyDescent="0.25">
      <c r="M1297">
        <v>1297</v>
      </c>
      <c r="N1297">
        <v>26</v>
      </c>
      <c r="O1297" s="7">
        <v>1.3061782229947599E-4</v>
      </c>
      <c r="Y1297">
        <v>1297</v>
      </c>
      <c r="Z1297">
        <v>48</v>
      </c>
      <c r="AA1297" s="7">
        <v>4.8145882022528199E-4</v>
      </c>
    </row>
    <row r="1298" spans="13:27" x14ac:dyDescent="0.25">
      <c r="M1298">
        <v>1298</v>
      </c>
      <c r="N1298">
        <v>33</v>
      </c>
      <c r="O1298" s="7">
        <v>1.6578415907241199E-4</v>
      </c>
      <c r="Y1298">
        <v>1298</v>
      </c>
      <c r="Z1298">
        <v>52</v>
      </c>
      <c r="AA1298" s="7">
        <v>5.2158038857738902E-4</v>
      </c>
    </row>
    <row r="1299" spans="13:27" x14ac:dyDescent="0.25">
      <c r="M1299">
        <v>1299</v>
      </c>
      <c r="N1299">
        <v>25</v>
      </c>
      <c r="O1299" s="7">
        <v>1.25594059903342E-4</v>
      </c>
      <c r="Y1299">
        <v>1299</v>
      </c>
      <c r="Z1299">
        <v>51</v>
      </c>
      <c r="AA1299" s="7">
        <v>5.1154999648936198E-4</v>
      </c>
    </row>
    <row r="1300" spans="13:27" x14ac:dyDescent="0.25">
      <c r="M1300">
        <v>1300</v>
      </c>
      <c r="N1300">
        <v>24</v>
      </c>
      <c r="O1300" s="7">
        <v>1.2057029750720901E-4</v>
      </c>
      <c r="Y1300">
        <v>1300</v>
      </c>
      <c r="Z1300">
        <v>37</v>
      </c>
      <c r="AA1300" s="7">
        <v>3.7112450725698801E-4</v>
      </c>
    </row>
    <row r="1301" spans="13:27" x14ac:dyDescent="0.25">
      <c r="M1301">
        <v>1301</v>
      </c>
      <c r="N1301">
        <v>20</v>
      </c>
      <c r="O1301" s="7">
        <v>1.00475247922674E-4</v>
      </c>
      <c r="Y1301">
        <v>1301</v>
      </c>
      <c r="Z1301">
        <v>41</v>
      </c>
      <c r="AA1301" s="7">
        <v>4.1124607560909498E-4</v>
      </c>
    </row>
    <row r="1302" spans="13:27" x14ac:dyDescent="0.25">
      <c r="M1302">
        <v>1302</v>
      </c>
      <c r="N1302">
        <v>32</v>
      </c>
      <c r="O1302" s="7">
        <v>1.6076039667627801E-4</v>
      </c>
      <c r="Y1302">
        <v>1302</v>
      </c>
      <c r="Z1302">
        <v>41</v>
      </c>
      <c r="AA1302" s="7">
        <v>4.1124607560909498E-4</v>
      </c>
    </row>
    <row r="1303" spans="13:27" x14ac:dyDescent="0.25">
      <c r="M1303">
        <v>1303</v>
      </c>
      <c r="N1303">
        <v>28</v>
      </c>
      <c r="O1303" s="7">
        <v>1.4066534709174301E-4</v>
      </c>
      <c r="Y1303">
        <v>1303</v>
      </c>
      <c r="Z1303">
        <v>46</v>
      </c>
      <c r="AA1303" s="7">
        <v>4.6139803604922899E-4</v>
      </c>
    </row>
    <row r="1304" spans="13:27" x14ac:dyDescent="0.25">
      <c r="M1304">
        <v>1304</v>
      </c>
      <c r="N1304">
        <v>18</v>
      </c>
      <c r="O1304" s="7">
        <v>9.0427723130406798E-5</v>
      </c>
      <c r="Y1304">
        <v>1304</v>
      </c>
      <c r="Z1304">
        <v>50</v>
      </c>
      <c r="AA1304" s="7">
        <v>5.0151960440133602E-4</v>
      </c>
    </row>
    <row r="1305" spans="13:27" x14ac:dyDescent="0.25">
      <c r="M1305">
        <v>1305</v>
      </c>
      <c r="N1305">
        <v>24</v>
      </c>
      <c r="O1305" s="7">
        <v>1.2057029750720901E-4</v>
      </c>
      <c r="Y1305">
        <v>1305</v>
      </c>
      <c r="Z1305">
        <v>60</v>
      </c>
      <c r="AA1305" s="7">
        <v>6.0182352528160296E-4</v>
      </c>
    </row>
    <row r="1306" spans="13:27" x14ac:dyDescent="0.25">
      <c r="M1306">
        <v>1306</v>
      </c>
      <c r="N1306">
        <v>28</v>
      </c>
      <c r="O1306" s="7">
        <v>1.4066534709174301E-4</v>
      </c>
      <c r="Y1306">
        <v>1306</v>
      </c>
      <c r="Z1306">
        <v>46</v>
      </c>
      <c r="AA1306" s="7">
        <v>4.6139803604922899E-4</v>
      </c>
    </row>
    <row r="1307" spans="13:27" x14ac:dyDescent="0.25">
      <c r="M1307">
        <v>1307</v>
      </c>
      <c r="N1307">
        <v>32</v>
      </c>
      <c r="O1307" s="7">
        <v>1.6076039667627801E-4</v>
      </c>
      <c r="Y1307">
        <v>1307</v>
      </c>
      <c r="Z1307">
        <v>46</v>
      </c>
      <c r="AA1307" s="7">
        <v>4.6139803604922899E-4</v>
      </c>
    </row>
    <row r="1308" spans="13:27" x14ac:dyDescent="0.25">
      <c r="M1308">
        <v>1308</v>
      </c>
      <c r="N1308">
        <v>24</v>
      </c>
      <c r="O1308" s="7">
        <v>1.2057029750720901E-4</v>
      </c>
      <c r="Y1308">
        <v>1308</v>
      </c>
      <c r="Z1308">
        <v>48</v>
      </c>
      <c r="AA1308" s="7">
        <v>4.8145882022528199E-4</v>
      </c>
    </row>
    <row r="1309" spans="13:27" x14ac:dyDescent="0.25">
      <c r="M1309">
        <v>1309</v>
      </c>
      <c r="N1309">
        <v>22</v>
      </c>
      <c r="O1309" s="7">
        <v>1.1052277271494099E-4</v>
      </c>
      <c r="Y1309">
        <v>1309</v>
      </c>
      <c r="Z1309">
        <v>45</v>
      </c>
      <c r="AA1309" s="7">
        <v>4.5136764396120201E-4</v>
      </c>
    </row>
    <row r="1310" spans="13:27" x14ac:dyDescent="0.25">
      <c r="M1310">
        <v>1310</v>
      </c>
      <c r="N1310">
        <v>20</v>
      </c>
      <c r="O1310" s="7">
        <v>1.00475247922674E-4</v>
      </c>
      <c r="Y1310">
        <v>1310</v>
      </c>
      <c r="Z1310">
        <v>46</v>
      </c>
      <c r="AA1310" s="7">
        <v>4.6139803604922899E-4</v>
      </c>
    </row>
    <row r="1311" spans="13:27" x14ac:dyDescent="0.25">
      <c r="M1311">
        <v>1311</v>
      </c>
      <c r="N1311">
        <v>28</v>
      </c>
      <c r="O1311" s="7">
        <v>1.4066534709174301E-4</v>
      </c>
      <c r="Y1311">
        <v>1311</v>
      </c>
      <c r="Z1311">
        <v>40</v>
      </c>
      <c r="AA1311" s="7">
        <v>4.0121568352106799E-4</v>
      </c>
    </row>
    <row r="1312" spans="13:27" x14ac:dyDescent="0.25">
      <c r="M1312">
        <v>1312</v>
      </c>
      <c r="N1312">
        <v>16</v>
      </c>
      <c r="O1312" s="7">
        <v>8.0380198338139396E-5</v>
      </c>
      <c r="Y1312">
        <v>1312</v>
      </c>
      <c r="Z1312">
        <v>35</v>
      </c>
      <c r="AA1312" s="7">
        <v>3.5106372308093501E-4</v>
      </c>
    </row>
    <row r="1313" spans="13:27" x14ac:dyDescent="0.25">
      <c r="M1313">
        <v>1313</v>
      </c>
      <c r="N1313">
        <v>18</v>
      </c>
      <c r="O1313" s="7">
        <v>9.0427723130406798E-5</v>
      </c>
      <c r="Y1313">
        <v>1313</v>
      </c>
      <c r="Z1313">
        <v>45</v>
      </c>
      <c r="AA1313" s="7">
        <v>4.5136764396120201E-4</v>
      </c>
    </row>
    <row r="1314" spans="13:27" x14ac:dyDescent="0.25">
      <c r="M1314">
        <v>1314</v>
      </c>
      <c r="N1314">
        <v>37</v>
      </c>
      <c r="O1314" s="7">
        <v>1.8587920865694701E-4</v>
      </c>
      <c r="Y1314">
        <v>1314</v>
      </c>
      <c r="Z1314">
        <v>43</v>
      </c>
      <c r="AA1314" s="7">
        <v>4.3130685978514901E-4</v>
      </c>
    </row>
    <row r="1315" spans="13:27" x14ac:dyDescent="0.25">
      <c r="M1315">
        <v>1315</v>
      </c>
      <c r="N1315">
        <v>26</v>
      </c>
      <c r="O1315" s="7">
        <v>1.3061782229947599E-4</v>
      </c>
      <c r="Y1315">
        <v>1315</v>
      </c>
      <c r="Z1315">
        <v>51</v>
      </c>
      <c r="AA1315" s="7">
        <v>5.1154999648936198E-4</v>
      </c>
    </row>
    <row r="1316" spans="13:27" x14ac:dyDescent="0.25">
      <c r="M1316">
        <v>1316</v>
      </c>
      <c r="N1316">
        <v>18</v>
      </c>
      <c r="O1316" s="7">
        <v>9.0427723130406798E-5</v>
      </c>
      <c r="Y1316">
        <v>1316</v>
      </c>
      <c r="Z1316">
        <v>69</v>
      </c>
      <c r="AA1316" s="7">
        <v>6.9209705407384298E-4</v>
      </c>
    </row>
    <row r="1317" spans="13:27" x14ac:dyDescent="0.25">
      <c r="M1317">
        <v>1317</v>
      </c>
      <c r="N1317">
        <v>20</v>
      </c>
      <c r="O1317" s="7">
        <v>1.00475247922674E-4</v>
      </c>
      <c r="Y1317">
        <v>1317</v>
      </c>
      <c r="Z1317">
        <v>43</v>
      </c>
      <c r="AA1317" s="7">
        <v>4.3130685978514901E-4</v>
      </c>
    </row>
    <row r="1318" spans="13:27" x14ac:dyDescent="0.25">
      <c r="M1318">
        <v>1318</v>
      </c>
      <c r="N1318">
        <v>29</v>
      </c>
      <c r="O1318" s="7">
        <v>1.45689109487877E-4</v>
      </c>
      <c r="Y1318">
        <v>1318</v>
      </c>
      <c r="Z1318">
        <v>37</v>
      </c>
      <c r="AA1318" s="7">
        <v>3.7112450725698801E-4</v>
      </c>
    </row>
    <row r="1319" spans="13:27" x14ac:dyDescent="0.25">
      <c r="M1319">
        <v>1319</v>
      </c>
      <c r="N1319">
        <v>26</v>
      </c>
      <c r="O1319" s="7">
        <v>1.3061782229947599E-4</v>
      </c>
      <c r="Y1319">
        <v>1319</v>
      </c>
      <c r="Z1319">
        <v>43</v>
      </c>
      <c r="AA1319" s="7">
        <v>4.3130685978514901E-4</v>
      </c>
    </row>
    <row r="1320" spans="13:27" x14ac:dyDescent="0.25">
      <c r="M1320">
        <v>1320</v>
      </c>
      <c r="N1320">
        <v>30</v>
      </c>
      <c r="O1320" s="7">
        <v>1.5071287188401101E-4</v>
      </c>
      <c r="Y1320">
        <v>1320</v>
      </c>
      <c r="Z1320">
        <v>49</v>
      </c>
      <c r="AA1320" s="7">
        <v>4.9148921231330898E-4</v>
      </c>
    </row>
    <row r="1321" spans="13:27" x14ac:dyDescent="0.25">
      <c r="M1321">
        <v>1321</v>
      </c>
      <c r="N1321">
        <v>27</v>
      </c>
      <c r="O1321" s="7">
        <v>1.3564158469561E-4</v>
      </c>
      <c r="Y1321">
        <v>1321</v>
      </c>
      <c r="Z1321">
        <v>42</v>
      </c>
      <c r="AA1321" s="7">
        <v>4.2127646769712202E-4</v>
      </c>
    </row>
    <row r="1322" spans="13:27" x14ac:dyDescent="0.25">
      <c r="M1322">
        <v>1322</v>
      </c>
      <c r="N1322">
        <v>26</v>
      </c>
      <c r="O1322" s="7">
        <v>1.3061782229947599E-4</v>
      </c>
      <c r="Y1322">
        <v>1322</v>
      </c>
      <c r="Z1322">
        <v>44</v>
      </c>
      <c r="AA1322" s="7">
        <v>4.4133725187317502E-4</v>
      </c>
    </row>
    <row r="1323" spans="13:27" x14ac:dyDescent="0.25">
      <c r="M1323">
        <v>1323</v>
      </c>
      <c r="N1323">
        <v>21</v>
      </c>
      <c r="O1323" s="7">
        <v>1.0549901031880699E-4</v>
      </c>
      <c r="Y1323">
        <v>1323</v>
      </c>
      <c r="Z1323">
        <v>47</v>
      </c>
      <c r="AA1323" s="7">
        <v>4.7142842813725501E-4</v>
      </c>
    </row>
    <row r="1324" spans="13:27" x14ac:dyDescent="0.25">
      <c r="M1324">
        <v>1324</v>
      </c>
      <c r="N1324">
        <v>14</v>
      </c>
      <c r="O1324" s="7">
        <v>7.0332673545871899E-5</v>
      </c>
      <c r="Y1324">
        <v>1324</v>
      </c>
      <c r="Z1324">
        <v>41</v>
      </c>
      <c r="AA1324" s="7">
        <v>4.1124607560909498E-4</v>
      </c>
    </row>
    <row r="1325" spans="13:27" x14ac:dyDescent="0.25">
      <c r="M1325">
        <v>1325</v>
      </c>
      <c r="N1325">
        <v>21</v>
      </c>
      <c r="O1325" s="7">
        <v>1.0549901031880699E-4</v>
      </c>
      <c r="Y1325">
        <v>1325</v>
      </c>
      <c r="Z1325">
        <v>43</v>
      </c>
      <c r="AA1325" s="7">
        <v>4.3130685978514901E-4</v>
      </c>
    </row>
    <row r="1326" spans="13:27" x14ac:dyDescent="0.25">
      <c r="M1326">
        <v>1326</v>
      </c>
      <c r="N1326">
        <v>22</v>
      </c>
      <c r="O1326" s="7">
        <v>1.1052277271494099E-4</v>
      </c>
      <c r="Y1326">
        <v>1326</v>
      </c>
      <c r="Z1326">
        <v>31</v>
      </c>
      <c r="AA1326" s="7">
        <v>3.1094215472882798E-4</v>
      </c>
    </row>
    <row r="1327" spans="13:27" x14ac:dyDescent="0.25">
      <c r="M1327">
        <v>1327</v>
      </c>
      <c r="N1327">
        <v>26</v>
      </c>
      <c r="O1327" s="7">
        <v>1.3061782229947599E-4</v>
      </c>
      <c r="Y1327">
        <v>1327</v>
      </c>
      <c r="Z1327">
        <v>41</v>
      </c>
      <c r="AA1327" s="7">
        <v>4.1124607560909498E-4</v>
      </c>
    </row>
    <row r="1328" spans="13:27" x14ac:dyDescent="0.25">
      <c r="M1328">
        <v>1328</v>
      </c>
      <c r="N1328">
        <v>28</v>
      </c>
      <c r="O1328" s="7">
        <v>1.4066534709174301E-4</v>
      </c>
      <c r="Y1328">
        <v>1328</v>
      </c>
      <c r="Z1328">
        <v>46</v>
      </c>
      <c r="AA1328" s="7">
        <v>4.6139803604922899E-4</v>
      </c>
    </row>
    <row r="1329" spans="13:27" x14ac:dyDescent="0.25">
      <c r="M1329">
        <v>1329</v>
      </c>
      <c r="N1329">
        <v>30</v>
      </c>
      <c r="O1329" s="7">
        <v>1.5071287188401101E-4</v>
      </c>
      <c r="Y1329">
        <v>1329</v>
      </c>
      <c r="Z1329">
        <v>47</v>
      </c>
      <c r="AA1329" s="7">
        <v>4.7142842813725501E-4</v>
      </c>
    </row>
    <row r="1330" spans="13:27" x14ac:dyDescent="0.25">
      <c r="M1330">
        <v>1330</v>
      </c>
      <c r="N1330">
        <v>25</v>
      </c>
      <c r="O1330" s="7">
        <v>1.25594059903342E-4</v>
      </c>
      <c r="Y1330">
        <v>1330</v>
      </c>
      <c r="Z1330">
        <v>45</v>
      </c>
      <c r="AA1330" s="7">
        <v>4.5136764396120201E-4</v>
      </c>
    </row>
    <row r="1331" spans="13:27" x14ac:dyDescent="0.25">
      <c r="M1331">
        <v>1331</v>
      </c>
      <c r="N1331">
        <v>24</v>
      </c>
      <c r="O1331" s="7">
        <v>1.2057029750720901E-4</v>
      </c>
      <c r="Y1331">
        <v>1331</v>
      </c>
      <c r="Z1331">
        <v>49</v>
      </c>
      <c r="AA1331" s="7">
        <v>4.9148921231330898E-4</v>
      </c>
    </row>
    <row r="1332" spans="13:27" x14ac:dyDescent="0.25">
      <c r="M1332">
        <v>1332</v>
      </c>
      <c r="N1332">
        <v>37</v>
      </c>
      <c r="O1332" s="7">
        <v>1.8587920865694701E-4</v>
      </c>
      <c r="Y1332">
        <v>1332</v>
      </c>
      <c r="Z1332">
        <v>36</v>
      </c>
      <c r="AA1332" s="7">
        <v>3.6109411516896102E-4</v>
      </c>
    </row>
    <row r="1333" spans="13:27" x14ac:dyDescent="0.25">
      <c r="M1333">
        <v>1333</v>
      </c>
      <c r="N1333">
        <v>20</v>
      </c>
      <c r="O1333" s="7">
        <v>1.00475247922674E-4</v>
      </c>
      <c r="Y1333">
        <v>1333</v>
      </c>
      <c r="Z1333">
        <v>53</v>
      </c>
      <c r="AA1333" s="7">
        <v>5.3161078066541595E-4</v>
      </c>
    </row>
    <row r="1334" spans="13:27" x14ac:dyDescent="0.25">
      <c r="M1334">
        <v>1334</v>
      </c>
      <c r="N1334">
        <v>18</v>
      </c>
      <c r="O1334" s="7">
        <v>9.0427723130406798E-5</v>
      </c>
      <c r="Y1334">
        <v>1334</v>
      </c>
      <c r="Z1334">
        <v>53</v>
      </c>
      <c r="AA1334" s="7">
        <v>5.3161078066541595E-4</v>
      </c>
    </row>
    <row r="1335" spans="13:27" x14ac:dyDescent="0.25">
      <c r="M1335">
        <v>1335</v>
      </c>
      <c r="N1335">
        <v>24</v>
      </c>
      <c r="O1335" s="7">
        <v>1.2057029750720901E-4</v>
      </c>
      <c r="Y1335">
        <v>1335</v>
      </c>
      <c r="Z1335">
        <v>56</v>
      </c>
      <c r="AA1335" s="7">
        <v>5.6170195692949599E-4</v>
      </c>
    </row>
    <row r="1336" spans="13:27" x14ac:dyDescent="0.25">
      <c r="M1336">
        <v>1336</v>
      </c>
      <c r="N1336">
        <v>19</v>
      </c>
      <c r="O1336" s="7">
        <v>9.54514855265405E-5</v>
      </c>
      <c r="Y1336">
        <v>1336</v>
      </c>
      <c r="Z1336">
        <v>34</v>
      </c>
      <c r="AA1336" s="7">
        <v>3.4103333099290802E-4</v>
      </c>
    </row>
    <row r="1337" spans="13:27" x14ac:dyDescent="0.25">
      <c r="M1337">
        <v>1337</v>
      </c>
      <c r="N1337">
        <v>14</v>
      </c>
      <c r="O1337" s="7">
        <v>7.0332673545871899E-5</v>
      </c>
      <c r="Y1337">
        <v>1337</v>
      </c>
      <c r="Z1337">
        <v>44</v>
      </c>
      <c r="AA1337" s="7">
        <v>4.4133725187317502E-4</v>
      </c>
    </row>
    <row r="1338" spans="13:27" x14ac:dyDescent="0.25">
      <c r="M1338">
        <v>1338</v>
      </c>
      <c r="N1338">
        <v>20</v>
      </c>
      <c r="O1338" s="7">
        <v>1.00475247922674E-4</v>
      </c>
      <c r="Y1338">
        <v>1338</v>
      </c>
      <c r="Z1338">
        <v>43</v>
      </c>
      <c r="AA1338" s="7">
        <v>4.3130685978514901E-4</v>
      </c>
    </row>
    <row r="1339" spans="13:27" x14ac:dyDescent="0.25">
      <c r="M1339">
        <v>1339</v>
      </c>
      <c r="N1339">
        <v>13</v>
      </c>
      <c r="O1339" s="7">
        <v>6.5308911149738197E-5</v>
      </c>
      <c r="Y1339">
        <v>1339</v>
      </c>
      <c r="Z1339">
        <v>48</v>
      </c>
      <c r="AA1339" s="7">
        <v>4.8145882022528199E-4</v>
      </c>
    </row>
    <row r="1340" spans="13:27" x14ac:dyDescent="0.25">
      <c r="M1340">
        <v>1340</v>
      </c>
      <c r="N1340">
        <v>21</v>
      </c>
      <c r="O1340" s="7">
        <v>1.0549901031880699E-4</v>
      </c>
      <c r="Y1340">
        <v>1340</v>
      </c>
      <c r="Z1340">
        <v>42</v>
      </c>
      <c r="AA1340" s="7">
        <v>4.2127646769712202E-4</v>
      </c>
    </row>
    <row r="1341" spans="13:27" x14ac:dyDescent="0.25">
      <c r="M1341">
        <v>1341</v>
      </c>
      <c r="N1341">
        <v>18</v>
      </c>
      <c r="O1341" s="7">
        <v>9.0427723130406798E-5</v>
      </c>
      <c r="Y1341">
        <v>1341</v>
      </c>
      <c r="Z1341">
        <v>48</v>
      </c>
      <c r="AA1341" s="7">
        <v>4.8145882022528199E-4</v>
      </c>
    </row>
    <row r="1342" spans="13:27" x14ac:dyDescent="0.25">
      <c r="M1342">
        <v>1342</v>
      </c>
      <c r="N1342">
        <v>20</v>
      </c>
      <c r="O1342" s="7">
        <v>1.00475247922674E-4</v>
      </c>
      <c r="Y1342">
        <v>1342</v>
      </c>
      <c r="Z1342">
        <v>43</v>
      </c>
      <c r="AA1342" s="7">
        <v>4.3130685978514901E-4</v>
      </c>
    </row>
    <row r="1343" spans="13:27" x14ac:dyDescent="0.25">
      <c r="M1343">
        <v>1343</v>
      </c>
      <c r="N1343">
        <v>27</v>
      </c>
      <c r="O1343" s="7">
        <v>1.3564158469561E-4</v>
      </c>
      <c r="Y1343">
        <v>1343</v>
      </c>
      <c r="Z1343">
        <v>50</v>
      </c>
      <c r="AA1343" s="7">
        <v>5.0151960440133602E-4</v>
      </c>
    </row>
    <row r="1344" spans="13:27" x14ac:dyDescent="0.25">
      <c r="M1344">
        <v>1344</v>
      </c>
      <c r="N1344">
        <v>23</v>
      </c>
      <c r="O1344" s="7">
        <v>1.1554653511107501E-4</v>
      </c>
      <c r="Y1344">
        <v>1344</v>
      </c>
      <c r="Z1344">
        <v>30</v>
      </c>
      <c r="AA1344" s="7">
        <v>3.0091176264080099E-4</v>
      </c>
    </row>
    <row r="1345" spans="13:27" x14ac:dyDescent="0.25">
      <c r="M1345">
        <v>1345</v>
      </c>
      <c r="N1345">
        <v>26</v>
      </c>
      <c r="O1345" s="7">
        <v>1.3061782229947599E-4</v>
      </c>
      <c r="Y1345">
        <v>1345</v>
      </c>
      <c r="Z1345">
        <v>42</v>
      </c>
      <c r="AA1345" s="7">
        <v>4.2127646769712202E-4</v>
      </c>
    </row>
    <row r="1346" spans="13:27" x14ac:dyDescent="0.25">
      <c r="M1346">
        <v>1346</v>
      </c>
      <c r="N1346">
        <v>21</v>
      </c>
      <c r="O1346" s="7">
        <v>1.0549901031880699E-4</v>
      </c>
      <c r="Y1346">
        <v>1346</v>
      </c>
      <c r="Z1346">
        <v>42</v>
      </c>
      <c r="AA1346" s="7">
        <v>4.2127646769712202E-4</v>
      </c>
    </row>
    <row r="1347" spans="13:27" x14ac:dyDescent="0.25">
      <c r="M1347">
        <v>1347</v>
      </c>
      <c r="N1347">
        <v>24</v>
      </c>
      <c r="O1347" s="7">
        <v>1.2057029750720901E-4</v>
      </c>
      <c r="Y1347">
        <v>1347</v>
      </c>
      <c r="Z1347">
        <v>41</v>
      </c>
      <c r="AA1347" s="7">
        <v>4.1124607560909498E-4</v>
      </c>
    </row>
    <row r="1348" spans="13:27" x14ac:dyDescent="0.25">
      <c r="M1348">
        <v>1348</v>
      </c>
      <c r="N1348">
        <v>21</v>
      </c>
      <c r="O1348" s="7">
        <v>1.0549901031880699E-4</v>
      </c>
      <c r="Y1348">
        <v>1348</v>
      </c>
      <c r="Z1348">
        <v>59</v>
      </c>
      <c r="AA1348" s="7">
        <v>5.9179313319357603E-4</v>
      </c>
    </row>
    <row r="1349" spans="13:27" x14ac:dyDescent="0.25">
      <c r="M1349">
        <v>1349</v>
      </c>
      <c r="N1349">
        <v>21</v>
      </c>
      <c r="O1349" s="7">
        <v>1.0549901031880699E-4</v>
      </c>
      <c r="Y1349">
        <v>1349</v>
      </c>
      <c r="Z1349">
        <v>44</v>
      </c>
      <c r="AA1349" s="7">
        <v>4.4133725187317502E-4</v>
      </c>
    </row>
    <row r="1350" spans="13:27" x14ac:dyDescent="0.25">
      <c r="M1350">
        <v>1350</v>
      </c>
      <c r="N1350">
        <v>16</v>
      </c>
      <c r="O1350" s="7">
        <v>8.0380198338139396E-5</v>
      </c>
      <c r="Y1350">
        <v>1350</v>
      </c>
      <c r="Z1350">
        <v>42</v>
      </c>
      <c r="AA1350" s="7">
        <v>4.2127646769712202E-4</v>
      </c>
    </row>
    <row r="1351" spans="13:27" x14ac:dyDescent="0.25">
      <c r="M1351">
        <v>1351</v>
      </c>
      <c r="N1351">
        <v>26</v>
      </c>
      <c r="O1351" s="7">
        <v>1.3061782229947599E-4</v>
      </c>
      <c r="Y1351">
        <v>1351</v>
      </c>
      <c r="Z1351">
        <v>48</v>
      </c>
      <c r="AA1351" s="7">
        <v>4.8145882022528199E-4</v>
      </c>
    </row>
    <row r="1352" spans="13:27" x14ac:dyDescent="0.25">
      <c r="M1352">
        <v>1352</v>
      </c>
      <c r="N1352">
        <v>15</v>
      </c>
      <c r="O1352" s="7">
        <v>7.53564359420056E-5</v>
      </c>
      <c r="Y1352">
        <v>1352</v>
      </c>
      <c r="Z1352">
        <v>43</v>
      </c>
      <c r="AA1352" s="7">
        <v>4.3130685978514901E-4</v>
      </c>
    </row>
    <row r="1353" spans="13:27" x14ac:dyDescent="0.25">
      <c r="M1353">
        <v>1353</v>
      </c>
      <c r="N1353">
        <v>28</v>
      </c>
      <c r="O1353" s="7">
        <v>1.4066534709174301E-4</v>
      </c>
      <c r="Y1353">
        <v>1353</v>
      </c>
      <c r="Z1353">
        <v>34</v>
      </c>
      <c r="AA1353" s="7">
        <v>3.4103333099290802E-4</v>
      </c>
    </row>
    <row r="1354" spans="13:27" x14ac:dyDescent="0.25">
      <c r="M1354">
        <v>1354</v>
      </c>
      <c r="N1354">
        <v>26</v>
      </c>
      <c r="O1354" s="7">
        <v>1.3061782229947599E-4</v>
      </c>
      <c r="Y1354">
        <v>1354</v>
      </c>
      <c r="Z1354">
        <v>41</v>
      </c>
      <c r="AA1354" s="7">
        <v>4.1124607560909498E-4</v>
      </c>
    </row>
    <row r="1355" spans="13:27" x14ac:dyDescent="0.25">
      <c r="M1355">
        <v>1355</v>
      </c>
      <c r="N1355">
        <v>26</v>
      </c>
      <c r="O1355" s="7">
        <v>1.3061782229947599E-4</v>
      </c>
      <c r="Y1355">
        <v>1355</v>
      </c>
      <c r="Z1355">
        <v>28</v>
      </c>
      <c r="AA1355" s="7">
        <v>2.80850978464748E-4</v>
      </c>
    </row>
    <row r="1356" spans="13:27" x14ac:dyDescent="0.25">
      <c r="M1356">
        <v>1356</v>
      </c>
      <c r="N1356">
        <v>21</v>
      </c>
      <c r="O1356" s="7">
        <v>1.0549901031880699E-4</v>
      </c>
      <c r="Y1356">
        <v>1356</v>
      </c>
      <c r="Z1356">
        <v>49</v>
      </c>
      <c r="AA1356" s="7">
        <v>4.9148921231330898E-4</v>
      </c>
    </row>
    <row r="1357" spans="13:27" x14ac:dyDescent="0.25">
      <c r="M1357">
        <v>1357</v>
      </c>
      <c r="N1357">
        <v>19</v>
      </c>
      <c r="O1357" s="7">
        <v>9.54514855265405E-5</v>
      </c>
      <c r="Y1357">
        <v>1357</v>
      </c>
      <c r="Z1357">
        <v>39</v>
      </c>
      <c r="AA1357" s="7">
        <v>3.9118529143304198E-4</v>
      </c>
    </row>
    <row r="1358" spans="13:27" x14ac:dyDescent="0.25">
      <c r="M1358">
        <v>1358</v>
      </c>
      <c r="N1358">
        <v>19</v>
      </c>
      <c r="O1358" s="7">
        <v>9.54514855265405E-5</v>
      </c>
      <c r="Y1358">
        <v>1358</v>
      </c>
      <c r="Z1358">
        <v>37</v>
      </c>
      <c r="AA1358" s="7">
        <v>3.7112450725698801E-4</v>
      </c>
    </row>
    <row r="1359" spans="13:27" x14ac:dyDescent="0.25">
      <c r="M1359">
        <v>1359</v>
      </c>
      <c r="N1359">
        <v>24</v>
      </c>
      <c r="O1359" s="7">
        <v>1.2057029750720901E-4</v>
      </c>
      <c r="Y1359">
        <v>1359</v>
      </c>
      <c r="Z1359">
        <v>42</v>
      </c>
      <c r="AA1359" s="7">
        <v>4.2127646769712202E-4</v>
      </c>
    </row>
    <row r="1360" spans="13:27" x14ac:dyDescent="0.25">
      <c r="M1360">
        <v>1360</v>
      </c>
      <c r="N1360">
        <v>16</v>
      </c>
      <c r="O1360" s="7">
        <v>8.0380198338139396E-5</v>
      </c>
      <c r="Y1360">
        <v>1360</v>
      </c>
      <c r="Z1360">
        <v>34</v>
      </c>
      <c r="AA1360" s="7">
        <v>3.4103333099290802E-4</v>
      </c>
    </row>
    <row r="1361" spans="13:27" x14ac:dyDescent="0.25">
      <c r="M1361">
        <v>1361</v>
      </c>
      <c r="N1361">
        <v>26</v>
      </c>
      <c r="O1361" s="7">
        <v>1.3061782229947599E-4</v>
      </c>
      <c r="Y1361">
        <v>1361</v>
      </c>
      <c r="Z1361">
        <v>39</v>
      </c>
      <c r="AA1361" s="7">
        <v>3.9118529143304198E-4</v>
      </c>
    </row>
    <row r="1362" spans="13:27" x14ac:dyDescent="0.25">
      <c r="M1362">
        <v>1362</v>
      </c>
      <c r="N1362">
        <v>22</v>
      </c>
      <c r="O1362" s="7">
        <v>1.1052277271494099E-4</v>
      </c>
      <c r="Y1362">
        <v>1362</v>
      </c>
      <c r="Z1362">
        <v>36</v>
      </c>
      <c r="AA1362" s="7">
        <v>3.6109411516896102E-4</v>
      </c>
    </row>
    <row r="1363" spans="13:27" x14ac:dyDescent="0.25">
      <c r="M1363">
        <v>1363</v>
      </c>
      <c r="N1363">
        <v>18</v>
      </c>
      <c r="O1363" s="7">
        <v>9.0427723130406798E-5</v>
      </c>
      <c r="Y1363">
        <v>1363</v>
      </c>
      <c r="Z1363">
        <v>46</v>
      </c>
      <c r="AA1363" s="7">
        <v>4.6139803604922899E-4</v>
      </c>
    </row>
    <row r="1364" spans="13:27" x14ac:dyDescent="0.25">
      <c r="M1364">
        <v>1364</v>
      </c>
      <c r="N1364">
        <v>24</v>
      </c>
      <c r="O1364" s="7">
        <v>1.2057029750720901E-4</v>
      </c>
      <c r="Y1364">
        <v>1364</v>
      </c>
      <c r="Z1364">
        <v>52</v>
      </c>
      <c r="AA1364" s="7">
        <v>5.2158038857738902E-4</v>
      </c>
    </row>
    <row r="1365" spans="13:27" x14ac:dyDescent="0.25">
      <c r="M1365">
        <v>1365</v>
      </c>
      <c r="N1365">
        <v>14</v>
      </c>
      <c r="O1365" s="7">
        <v>7.0332673545871899E-5</v>
      </c>
      <c r="Y1365">
        <v>1365</v>
      </c>
      <c r="Z1365">
        <v>54</v>
      </c>
      <c r="AA1365" s="7">
        <v>5.4164117275344202E-4</v>
      </c>
    </row>
    <row r="1366" spans="13:27" x14ac:dyDescent="0.25">
      <c r="M1366">
        <v>1366</v>
      </c>
      <c r="N1366">
        <v>19</v>
      </c>
      <c r="O1366" s="7">
        <v>9.54514855265405E-5</v>
      </c>
      <c r="Y1366">
        <v>1366</v>
      </c>
      <c r="Z1366">
        <v>43</v>
      </c>
      <c r="AA1366" s="7">
        <v>4.3130685978514901E-4</v>
      </c>
    </row>
    <row r="1367" spans="13:27" x14ac:dyDescent="0.25">
      <c r="M1367">
        <v>1367</v>
      </c>
      <c r="N1367">
        <v>15</v>
      </c>
      <c r="O1367" s="7">
        <v>7.53564359420056E-5</v>
      </c>
      <c r="Y1367">
        <v>1367</v>
      </c>
      <c r="Z1367">
        <v>32</v>
      </c>
      <c r="AA1367" s="7">
        <v>3.2097254681685502E-4</v>
      </c>
    </row>
    <row r="1368" spans="13:27" x14ac:dyDescent="0.25">
      <c r="M1368">
        <v>1368</v>
      </c>
      <c r="N1368">
        <v>23</v>
      </c>
      <c r="O1368" s="7">
        <v>1.1554653511107501E-4</v>
      </c>
      <c r="Y1368">
        <v>1368</v>
      </c>
      <c r="Z1368">
        <v>40</v>
      </c>
      <c r="AA1368" s="7">
        <v>4.0121568352106799E-4</v>
      </c>
    </row>
    <row r="1369" spans="13:27" x14ac:dyDescent="0.25">
      <c r="M1369">
        <v>1369</v>
      </c>
      <c r="N1369">
        <v>28</v>
      </c>
      <c r="O1369" s="7">
        <v>1.4066534709174301E-4</v>
      </c>
      <c r="Y1369">
        <v>1369</v>
      </c>
      <c r="Z1369">
        <v>52</v>
      </c>
      <c r="AA1369" s="7">
        <v>5.2158038857738902E-4</v>
      </c>
    </row>
    <row r="1370" spans="13:27" x14ac:dyDescent="0.25">
      <c r="M1370">
        <v>1370</v>
      </c>
      <c r="N1370">
        <v>15</v>
      </c>
      <c r="O1370" s="7">
        <v>7.53564359420056E-5</v>
      </c>
      <c r="Y1370">
        <v>1370</v>
      </c>
      <c r="Z1370">
        <v>39</v>
      </c>
      <c r="AA1370" s="7">
        <v>3.9118529143304198E-4</v>
      </c>
    </row>
    <row r="1371" spans="13:27" x14ac:dyDescent="0.25">
      <c r="M1371">
        <v>1371</v>
      </c>
      <c r="N1371">
        <v>18</v>
      </c>
      <c r="O1371" s="7">
        <v>9.0427723130406798E-5</v>
      </c>
      <c r="Y1371">
        <v>1371</v>
      </c>
      <c r="Z1371">
        <v>40</v>
      </c>
      <c r="AA1371" s="7">
        <v>4.0121568352106799E-4</v>
      </c>
    </row>
    <row r="1372" spans="13:27" x14ac:dyDescent="0.25">
      <c r="M1372">
        <v>1372</v>
      </c>
      <c r="N1372">
        <v>23</v>
      </c>
      <c r="O1372" s="7">
        <v>1.1554653511107501E-4</v>
      </c>
      <c r="Y1372">
        <v>1372</v>
      </c>
      <c r="Z1372">
        <v>48</v>
      </c>
      <c r="AA1372" s="7">
        <v>4.8145882022528199E-4</v>
      </c>
    </row>
    <row r="1373" spans="13:27" x14ac:dyDescent="0.25">
      <c r="M1373">
        <v>1373</v>
      </c>
      <c r="N1373">
        <v>20</v>
      </c>
      <c r="O1373" s="7">
        <v>1.00475247922674E-4</v>
      </c>
      <c r="Y1373">
        <v>1373</v>
      </c>
      <c r="Z1373">
        <v>44</v>
      </c>
      <c r="AA1373" s="7">
        <v>4.4133725187317502E-4</v>
      </c>
    </row>
    <row r="1374" spans="13:27" x14ac:dyDescent="0.25">
      <c r="M1374">
        <v>1374</v>
      </c>
      <c r="N1374">
        <v>25</v>
      </c>
      <c r="O1374" s="7">
        <v>1.25594059903342E-4</v>
      </c>
      <c r="Y1374">
        <v>1374</v>
      </c>
      <c r="Z1374">
        <v>51</v>
      </c>
      <c r="AA1374" s="7">
        <v>5.1154999648936198E-4</v>
      </c>
    </row>
    <row r="1375" spans="13:27" x14ac:dyDescent="0.25">
      <c r="M1375">
        <v>1375</v>
      </c>
      <c r="N1375">
        <v>22</v>
      </c>
      <c r="O1375" s="7">
        <v>1.1052277271494099E-4</v>
      </c>
      <c r="Y1375">
        <v>1375</v>
      </c>
      <c r="Z1375">
        <v>56</v>
      </c>
      <c r="AA1375" s="7">
        <v>5.6170195692949599E-4</v>
      </c>
    </row>
    <row r="1376" spans="13:27" x14ac:dyDescent="0.25">
      <c r="M1376">
        <v>1376</v>
      </c>
      <c r="N1376">
        <v>22</v>
      </c>
      <c r="O1376" s="7">
        <v>1.1052277271494099E-4</v>
      </c>
      <c r="Y1376">
        <v>1376</v>
      </c>
      <c r="Z1376">
        <v>35</v>
      </c>
      <c r="AA1376" s="7">
        <v>3.5106372308093501E-4</v>
      </c>
    </row>
    <row r="1377" spans="13:27" x14ac:dyDescent="0.25">
      <c r="M1377">
        <v>1377</v>
      </c>
      <c r="N1377">
        <v>19</v>
      </c>
      <c r="O1377" s="7">
        <v>9.54514855265405E-5</v>
      </c>
      <c r="Y1377">
        <v>1377</v>
      </c>
      <c r="Z1377">
        <v>33</v>
      </c>
      <c r="AA1377" s="7">
        <v>3.3100293890488098E-4</v>
      </c>
    </row>
    <row r="1378" spans="13:27" x14ac:dyDescent="0.25">
      <c r="M1378">
        <v>1378</v>
      </c>
      <c r="N1378">
        <v>20</v>
      </c>
      <c r="O1378" s="7">
        <v>1.00475247922674E-4</v>
      </c>
      <c r="Y1378">
        <v>1378</v>
      </c>
      <c r="Z1378">
        <v>36</v>
      </c>
      <c r="AA1378" s="7">
        <v>3.6109411516896102E-4</v>
      </c>
    </row>
    <row r="1379" spans="13:27" x14ac:dyDescent="0.25">
      <c r="M1379">
        <v>1379</v>
      </c>
      <c r="N1379">
        <v>19</v>
      </c>
      <c r="O1379" s="7">
        <v>9.54514855265405E-5</v>
      </c>
      <c r="Y1379">
        <v>1379</v>
      </c>
      <c r="Z1379">
        <v>50</v>
      </c>
      <c r="AA1379" s="7">
        <v>5.0151960440133602E-4</v>
      </c>
    </row>
    <row r="1380" spans="13:27" x14ac:dyDescent="0.25">
      <c r="M1380">
        <v>1380</v>
      </c>
      <c r="N1380">
        <v>21</v>
      </c>
      <c r="O1380" s="7">
        <v>1.0549901031880699E-4</v>
      </c>
      <c r="Y1380">
        <v>1380</v>
      </c>
      <c r="Z1380">
        <v>47</v>
      </c>
      <c r="AA1380" s="7">
        <v>4.7142842813725501E-4</v>
      </c>
    </row>
    <row r="1381" spans="13:27" x14ac:dyDescent="0.25">
      <c r="M1381">
        <v>1381</v>
      </c>
      <c r="N1381">
        <v>16</v>
      </c>
      <c r="O1381" s="7">
        <v>8.0380198338139396E-5</v>
      </c>
      <c r="Y1381">
        <v>1381</v>
      </c>
      <c r="Z1381">
        <v>39</v>
      </c>
      <c r="AA1381" s="7">
        <v>3.9118529143304198E-4</v>
      </c>
    </row>
    <row r="1382" spans="13:27" x14ac:dyDescent="0.25">
      <c r="M1382">
        <v>1382</v>
      </c>
      <c r="N1382">
        <v>11</v>
      </c>
      <c r="O1382" s="7">
        <v>5.5261386357470802E-5</v>
      </c>
      <c r="Y1382">
        <v>1382</v>
      </c>
      <c r="Z1382">
        <v>30</v>
      </c>
      <c r="AA1382" s="7">
        <v>3.0091176264080099E-4</v>
      </c>
    </row>
    <row r="1383" spans="13:27" x14ac:dyDescent="0.25">
      <c r="M1383">
        <v>1383</v>
      </c>
      <c r="N1383">
        <v>29</v>
      </c>
      <c r="O1383" s="7">
        <v>1.45689109487877E-4</v>
      </c>
      <c r="Y1383">
        <v>1383</v>
      </c>
      <c r="Z1383">
        <v>28</v>
      </c>
      <c r="AA1383" s="7">
        <v>2.80850978464748E-4</v>
      </c>
    </row>
    <row r="1384" spans="13:27" x14ac:dyDescent="0.25">
      <c r="M1384">
        <v>1384</v>
      </c>
      <c r="N1384">
        <v>17</v>
      </c>
      <c r="O1384" s="7">
        <v>8.5403960734273097E-5</v>
      </c>
      <c r="Y1384">
        <v>1384</v>
      </c>
      <c r="Z1384">
        <v>31</v>
      </c>
      <c r="AA1384" s="7">
        <v>3.1094215472882798E-4</v>
      </c>
    </row>
    <row r="1385" spans="13:27" x14ac:dyDescent="0.25">
      <c r="M1385">
        <v>1385</v>
      </c>
      <c r="N1385">
        <v>22</v>
      </c>
      <c r="O1385" s="7">
        <v>1.1052277271494099E-4</v>
      </c>
      <c r="Y1385">
        <v>1385</v>
      </c>
      <c r="Z1385">
        <v>37</v>
      </c>
      <c r="AA1385" s="7">
        <v>3.7112450725698801E-4</v>
      </c>
    </row>
    <row r="1386" spans="13:27" x14ac:dyDescent="0.25">
      <c r="M1386">
        <v>1386</v>
      </c>
      <c r="N1386">
        <v>24</v>
      </c>
      <c r="O1386" s="7">
        <v>1.2057029750720901E-4</v>
      </c>
      <c r="Y1386">
        <v>1386</v>
      </c>
      <c r="Z1386">
        <v>35</v>
      </c>
      <c r="AA1386" s="7">
        <v>3.5106372308093501E-4</v>
      </c>
    </row>
    <row r="1387" spans="13:27" x14ac:dyDescent="0.25">
      <c r="M1387">
        <v>1387</v>
      </c>
      <c r="N1387">
        <v>26</v>
      </c>
      <c r="O1387" s="7">
        <v>1.3061782229947599E-4</v>
      </c>
      <c r="Y1387">
        <v>1387</v>
      </c>
      <c r="Z1387">
        <v>38</v>
      </c>
      <c r="AA1387" s="7">
        <v>3.8115489934501499E-4</v>
      </c>
    </row>
    <row r="1388" spans="13:27" x14ac:dyDescent="0.25">
      <c r="M1388">
        <v>1388</v>
      </c>
      <c r="N1388">
        <v>19</v>
      </c>
      <c r="O1388" s="7">
        <v>9.54514855265405E-5</v>
      </c>
      <c r="Y1388">
        <v>1388</v>
      </c>
      <c r="Z1388">
        <v>49</v>
      </c>
      <c r="AA1388" s="7">
        <v>4.9148921231330898E-4</v>
      </c>
    </row>
    <row r="1389" spans="13:27" x14ac:dyDescent="0.25">
      <c r="M1389">
        <v>1389</v>
      </c>
      <c r="N1389">
        <v>19</v>
      </c>
      <c r="O1389" s="7">
        <v>9.54514855265405E-5</v>
      </c>
      <c r="Y1389">
        <v>1389</v>
      </c>
      <c r="Z1389">
        <v>43</v>
      </c>
      <c r="AA1389" s="7">
        <v>4.3130685978514901E-4</v>
      </c>
    </row>
    <row r="1390" spans="13:27" x14ac:dyDescent="0.25">
      <c r="M1390">
        <v>1390</v>
      </c>
      <c r="N1390">
        <v>23</v>
      </c>
      <c r="O1390" s="7">
        <v>1.1554653511107501E-4</v>
      </c>
      <c r="Y1390">
        <v>1390</v>
      </c>
      <c r="Z1390">
        <v>46</v>
      </c>
      <c r="AA1390" s="7">
        <v>4.6139803604922899E-4</v>
      </c>
    </row>
    <row r="1391" spans="13:27" x14ac:dyDescent="0.25">
      <c r="M1391">
        <v>1391</v>
      </c>
      <c r="N1391">
        <v>19</v>
      </c>
      <c r="O1391" s="7">
        <v>9.54514855265405E-5</v>
      </c>
      <c r="Y1391">
        <v>1391</v>
      </c>
      <c r="Z1391">
        <v>56</v>
      </c>
      <c r="AA1391" s="7">
        <v>5.6170195692949599E-4</v>
      </c>
    </row>
    <row r="1392" spans="13:27" x14ac:dyDescent="0.25">
      <c r="M1392">
        <v>1392</v>
      </c>
      <c r="N1392">
        <v>16</v>
      </c>
      <c r="O1392" s="7">
        <v>8.0380198338139396E-5</v>
      </c>
      <c r="Y1392">
        <v>1392</v>
      </c>
      <c r="Z1392">
        <v>38</v>
      </c>
      <c r="AA1392" s="7">
        <v>3.8115489934501499E-4</v>
      </c>
    </row>
    <row r="1393" spans="13:27" x14ac:dyDescent="0.25">
      <c r="M1393">
        <v>1393</v>
      </c>
      <c r="N1393">
        <v>16</v>
      </c>
      <c r="O1393" s="7">
        <v>8.0380198338139396E-5</v>
      </c>
      <c r="Y1393">
        <v>1393</v>
      </c>
      <c r="Z1393">
        <v>37</v>
      </c>
      <c r="AA1393" s="7">
        <v>3.7112450725698801E-4</v>
      </c>
    </row>
    <row r="1394" spans="13:27" x14ac:dyDescent="0.25">
      <c r="M1394">
        <v>1394</v>
      </c>
      <c r="N1394">
        <v>20</v>
      </c>
      <c r="O1394" s="7">
        <v>1.00475247922674E-4</v>
      </c>
      <c r="Y1394">
        <v>1394</v>
      </c>
      <c r="Z1394">
        <v>39</v>
      </c>
      <c r="AA1394" s="7">
        <v>3.9118529143304198E-4</v>
      </c>
    </row>
    <row r="1395" spans="13:27" x14ac:dyDescent="0.25">
      <c r="M1395">
        <v>1395</v>
      </c>
      <c r="N1395">
        <v>24</v>
      </c>
      <c r="O1395" s="7">
        <v>1.2057029750720901E-4</v>
      </c>
      <c r="Y1395">
        <v>1395</v>
      </c>
      <c r="Z1395">
        <v>41</v>
      </c>
      <c r="AA1395" s="7">
        <v>4.1124607560909498E-4</v>
      </c>
    </row>
    <row r="1396" spans="13:27" x14ac:dyDescent="0.25">
      <c r="M1396">
        <v>1396</v>
      </c>
      <c r="N1396">
        <v>27</v>
      </c>
      <c r="O1396" s="7">
        <v>1.3564158469561E-4</v>
      </c>
      <c r="Y1396">
        <v>1396</v>
      </c>
      <c r="Z1396">
        <v>43</v>
      </c>
      <c r="AA1396" s="7">
        <v>4.3130685978514901E-4</v>
      </c>
    </row>
    <row r="1397" spans="13:27" x14ac:dyDescent="0.25">
      <c r="M1397">
        <v>1397</v>
      </c>
      <c r="N1397">
        <v>19</v>
      </c>
      <c r="O1397" s="7">
        <v>9.54514855265405E-5</v>
      </c>
      <c r="Y1397">
        <v>1397</v>
      </c>
      <c r="Z1397">
        <v>39</v>
      </c>
      <c r="AA1397" s="7">
        <v>3.9118529143304198E-4</v>
      </c>
    </row>
    <row r="1398" spans="13:27" x14ac:dyDescent="0.25">
      <c r="M1398">
        <v>1398</v>
      </c>
      <c r="N1398">
        <v>19</v>
      </c>
      <c r="O1398" s="7">
        <v>9.54514855265405E-5</v>
      </c>
      <c r="Y1398">
        <v>1398</v>
      </c>
      <c r="Z1398">
        <v>43</v>
      </c>
      <c r="AA1398" s="7">
        <v>4.3130685978514901E-4</v>
      </c>
    </row>
    <row r="1399" spans="13:27" x14ac:dyDescent="0.25">
      <c r="M1399">
        <v>1399</v>
      </c>
      <c r="N1399">
        <v>21</v>
      </c>
      <c r="O1399" s="7">
        <v>1.0549901031880699E-4</v>
      </c>
      <c r="Y1399">
        <v>1399</v>
      </c>
      <c r="Z1399">
        <v>46</v>
      </c>
      <c r="AA1399" s="7">
        <v>4.6139803604922899E-4</v>
      </c>
    </row>
    <row r="1400" spans="13:27" x14ac:dyDescent="0.25">
      <c r="M1400">
        <v>1400</v>
      </c>
      <c r="N1400">
        <v>13</v>
      </c>
      <c r="O1400" s="7">
        <v>6.5308911149738197E-5</v>
      </c>
      <c r="Y1400">
        <v>1400</v>
      </c>
      <c r="Z1400">
        <v>40</v>
      </c>
      <c r="AA1400" s="7">
        <v>4.0121568352106799E-4</v>
      </c>
    </row>
    <row r="1401" spans="13:27" x14ac:dyDescent="0.25">
      <c r="M1401">
        <v>1401</v>
      </c>
      <c r="N1401">
        <v>25</v>
      </c>
      <c r="O1401" s="7">
        <v>1.25594059903342E-4</v>
      </c>
      <c r="Y1401">
        <v>1401</v>
      </c>
      <c r="Z1401">
        <v>38</v>
      </c>
      <c r="AA1401" s="7">
        <v>3.8115489934501499E-4</v>
      </c>
    </row>
    <row r="1402" spans="13:27" x14ac:dyDescent="0.25">
      <c r="M1402">
        <v>1402</v>
      </c>
      <c r="N1402">
        <v>24</v>
      </c>
      <c r="O1402" s="7">
        <v>1.2057029750720901E-4</v>
      </c>
      <c r="Y1402">
        <v>1402</v>
      </c>
      <c r="Z1402">
        <v>44</v>
      </c>
      <c r="AA1402" s="7">
        <v>4.4133725187317502E-4</v>
      </c>
    </row>
    <row r="1403" spans="13:27" x14ac:dyDescent="0.25">
      <c r="M1403">
        <v>1403</v>
      </c>
      <c r="N1403">
        <v>15</v>
      </c>
      <c r="O1403" s="7">
        <v>7.53564359420056E-5</v>
      </c>
      <c r="Y1403">
        <v>1403</v>
      </c>
      <c r="Z1403">
        <v>39</v>
      </c>
      <c r="AA1403" s="7">
        <v>3.9118529143304198E-4</v>
      </c>
    </row>
    <row r="1404" spans="13:27" x14ac:dyDescent="0.25">
      <c r="M1404">
        <v>1404</v>
      </c>
      <c r="N1404">
        <v>16</v>
      </c>
      <c r="O1404" s="7">
        <v>8.0380198338139396E-5</v>
      </c>
      <c r="Y1404">
        <v>1404</v>
      </c>
      <c r="Z1404">
        <v>34</v>
      </c>
      <c r="AA1404" s="7">
        <v>3.4103333099290802E-4</v>
      </c>
    </row>
    <row r="1405" spans="13:27" x14ac:dyDescent="0.25">
      <c r="M1405">
        <v>1405</v>
      </c>
      <c r="N1405">
        <v>17</v>
      </c>
      <c r="O1405" s="7">
        <v>8.5403960734273097E-5</v>
      </c>
      <c r="Y1405">
        <v>1405</v>
      </c>
      <c r="Z1405">
        <v>51</v>
      </c>
      <c r="AA1405" s="7">
        <v>5.1154999648936198E-4</v>
      </c>
    </row>
    <row r="1406" spans="13:27" x14ac:dyDescent="0.25">
      <c r="M1406">
        <v>1406</v>
      </c>
      <c r="N1406">
        <v>9</v>
      </c>
      <c r="O1406" s="7">
        <v>4.5213861565203399E-5</v>
      </c>
      <c r="Y1406">
        <v>1406</v>
      </c>
      <c r="Z1406">
        <v>30</v>
      </c>
      <c r="AA1406" s="7">
        <v>3.0091176264080099E-4</v>
      </c>
    </row>
    <row r="1407" spans="13:27" x14ac:dyDescent="0.25">
      <c r="M1407">
        <v>1407</v>
      </c>
      <c r="N1407">
        <v>14</v>
      </c>
      <c r="O1407" s="7">
        <v>7.0332673545871899E-5</v>
      </c>
      <c r="Y1407">
        <v>1407</v>
      </c>
      <c r="Z1407">
        <v>39</v>
      </c>
      <c r="AA1407" s="7">
        <v>3.9118529143304198E-4</v>
      </c>
    </row>
    <row r="1408" spans="13:27" x14ac:dyDescent="0.25">
      <c r="M1408">
        <v>1408</v>
      </c>
      <c r="N1408">
        <v>14</v>
      </c>
      <c r="O1408" s="7">
        <v>7.0332673545871899E-5</v>
      </c>
      <c r="Y1408">
        <v>1408</v>
      </c>
      <c r="Z1408">
        <v>36</v>
      </c>
      <c r="AA1408" s="7">
        <v>3.6109411516896102E-4</v>
      </c>
    </row>
    <row r="1409" spans="13:27" x14ac:dyDescent="0.25">
      <c r="M1409">
        <v>1409</v>
      </c>
      <c r="N1409">
        <v>13</v>
      </c>
      <c r="O1409" s="7">
        <v>6.5308911149738197E-5</v>
      </c>
      <c r="Y1409">
        <v>1409</v>
      </c>
      <c r="Z1409">
        <v>42</v>
      </c>
      <c r="AA1409" s="7">
        <v>4.2127646769712202E-4</v>
      </c>
    </row>
    <row r="1410" spans="13:27" x14ac:dyDescent="0.25">
      <c r="M1410">
        <v>1410</v>
      </c>
      <c r="N1410">
        <v>23</v>
      </c>
      <c r="O1410" s="7">
        <v>1.1554653511107501E-4</v>
      </c>
      <c r="Y1410">
        <v>1410</v>
      </c>
      <c r="Z1410">
        <v>47</v>
      </c>
      <c r="AA1410" s="7">
        <v>4.7142842813725501E-4</v>
      </c>
    </row>
    <row r="1411" spans="13:27" x14ac:dyDescent="0.25">
      <c r="M1411">
        <v>1411</v>
      </c>
      <c r="N1411">
        <v>16</v>
      </c>
      <c r="O1411" s="7">
        <v>8.0380198338139396E-5</v>
      </c>
      <c r="Y1411">
        <v>1411</v>
      </c>
      <c r="Z1411">
        <v>44</v>
      </c>
      <c r="AA1411" s="7">
        <v>4.4133725187317502E-4</v>
      </c>
    </row>
    <row r="1412" spans="13:27" x14ac:dyDescent="0.25">
      <c r="M1412">
        <v>1412</v>
      </c>
      <c r="N1412">
        <v>15</v>
      </c>
      <c r="O1412" s="7">
        <v>7.53564359420056E-5</v>
      </c>
      <c r="Y1412">
        <v>1412</v>
      </c>
      <c r="Z1412">
        <v>51</v>
      </c>
      <c r="AA1412" s="7">
        <v>5.1154999648936198E-4</v>
      </c>
    </row>
    <row r="1413" spans="13:27" x14ac:dyDescent="0.25">
      <c r="M1413">
        <v>1413</v>
      </c>
      <c r="N1413">
        <v>14</v>
      </c>
      <c r="O1413" s="7">
        <v>7.0332673545871899E-5</v>
      </c>
      <c r="Y1413">
        <v>1413</v>
      </c>
      <c r="Z1413">
        <v>47</v>
      </c>
      <c r="AA1413" s="7">
        <v>4.7142842813725501E-4</v>
      </c>
    </row>
    <row r="1414" spans="13:27" x14ac:dyDescent="0.25">
      <c r="M1414">
        <v>1414</v>
      </c>
      <c r="N1414">
        <v>11</v>
      </c>
      <c r="O1414" s="7">
        <v>5.5261386357470802E-5</v>
      </c>
      <c r="Y1414">
        <v>1414</v>
      </c>
      <c r="Z1414">
        <v>31</v>
      </c>
      <c r="AA1414" s="7">
        <v>3.1094215472882798E-4</v>
      </c>
    </row>
    <row r="1415" spans="13:27" x14ac:dyDescent="0.25">
      <c r="M1415">
        <v>1415</v>
      </c>
      <c r="N1415">
        <v>16</v>
      </c>
      <c r="O1415" s="7">
        <v>8.0380198338139396E-5</v>
      </c>
      <c r="Y1415">
        <v>1415</v>
      </c>
      <c r="Z1415">
        <v>48</v>
      </c>
      <c r="AA1415" s="7">
        <v>4.8145882022528199E-4</v>
      </c>
    </row>
    <row r="1416" spans="13:27" x14ac:dyDescent="0.25">
      <c r="M1416">
        <v>1416</v>
      </c>
      <c r="N1416">
        <v>20</v>
      </c>
      <c r="O1416" s="7">
        <v>1.00475247922674E-4</v>
      </c>
      <c r="Y1416">
        <v>1416</v>
      </c>
      <c r="Z1416">
        <v>37</v>
      </c>
      <c r="AA1416" s="7">
        <v>3.7112450725698801E-4</v>
      </c>
    </row>
    <row r="1417" spans="13:27" x14ac:dyDescent="0.25">
      <c r="M1417">
        <v>1417</v>
      </c>
      <c r="N1417">
        <v>14</v>
      </c>
      <c r="O1417" s="7">
        <v>7.0332673545871899E-5</v>
      </c>
      <c r="Y1417">
        <v>1417</v>
      </c>
      <c r="Z1417">
        <v>43</v>
      </c>
      <c r="AA1417" s="7">
        <v>4.3130685978514901E-4</v>
      </c>
    </row>
    <row r="1418" spans="13:27" x14ac:dyDescent="0.25">
      <c r="M1418">
        <v>1418</v>
      </c>
      <c r="N1418">
        <v>19</v>
      </c>
      <c r="O1418" s="7">
        <v>9.54514855265405E-5</v>
      </c>
      <c r="Y1418">
        <v>1418</v>
      </c>
      <c r="Z1418">
        <v>41</v>
      </c>
      <c r="AA1418" s="7">
        <v>4.1124607560909498E-4</v>
      </c>
    </row>
    <row r="1419" spans="13:27" x14ac:dyDescent="0.25">
      <c r="M1419">
        <v>1419</v>
      </c>
      <c r="N1419">
        <v>15</v>
      </c>
      <c r="O1419" s="7">
        <v>7.53564359420056E-5</v>
      </c>
      <c r="Y1419">
        <v>1419</v>
      </c>
      <c r="Z1419">
        <v>56</v>
      </c>
      <c r="AA1419" s="7">
        <v>5.6170195692949599E-4</v>
      </c>
    </row>
    <row r="1420" spans="13:27" x14ac:dyDescent="0.25">
      <c r="M1420">
        <v>1420</v>
      </c>
      <c r="N1420">
        <v>7</v>
      </c>
      <c r="O1420" s="7">
        <v>3.5166336772935902E-5</v>
      </c>
      <c r="Y1420">
        <v>1420</v>
      </c>
      <c r="Z1420">
        <v>38</v>
      </c>
      <c r="AA1420" s="7">
        <v>3.8115489934501499E-4</v>
      </c>
    </row>
    <row r="1421" spans="13:27" x14ac:dyDescent="0.25">
      <c r="M1421">
        <v>1421</v>
      </c>
      <c r="N1421">
        <v>14</v>
      </c>
      <c r="O1421" s="7">
        <v>7.0332673545871899E-5</v>
      </c>
      <c r="Y1421">
        <v>1421</v>
      </c>
      <c r="Z1421">
        <v>29</v>
      </c>
      <c r="AA1421" s="7">
        <v>2.9088137055277401E-4</v>
      </c>
    </row>
    <row r="1422" spans="13:27" x14ac:dyDescent="0.25">
      <c r="M1422">
        <v>1422</v>
      </c>
      <c r="N1422">
        <v>19</v>
      </c>
      <c r="O1422" s="7">
        <v>9.54514855265405E-5</v>
      </c>
      <c r="Y1422">
        <v>1422</v>
      </c>
      <c r="Z1422">
        <v>41</v>
      </c>
      <c r="AA1422" s="7">
        <v>4.1124607560909498E-4</v>
      </c>
    </row>
    <row r="1423" spans="13:27" x14ac:dyDescent="0.25">
      <c r="M1423">
        <v>1423</v>
      </c>
      <c r="N1423">
        <v>17</v>
      </c>
      <c r="O1423" s="7">
        <v>8.5403960734273097E-5</v>
      </c>
      <c r="Y1423">
        <v>1423</v>
      </c>
      <c r="Z1423">
        <v>34</v>
      </c>
      <c r="AA1423" s="7">
        <v>3.4103333099290802E-4</v>
      </c>
    </row>
    <row r="1424" spans="13:27" x14ac:dyDescent="0.25">
      <c r="M1424">
        <v>1424</v>
      </c>
      <c r="N1424">
        <v>12</v>
      </c>
      <c r="O1424" s="7">
        <v>6.0285148753604503E-5</v>
      </c>
      <c r="Y1424">
        <v>1424</v>
      </c>
      <c r="Z1424">
        <v>42</v>
      </c>
      <c r="AA1424" s="7">
        <v>4.2127646769712202E-4</v>
      </c>
    </row>
    <row r="1425" spans="13:27" x14ac:dyDescent="0.25">
      <c r="M1425">
        <v>1425</v>
      </c>
      <c r="N1425">
        <v>15</v>
      </c>
      <c r="O1425" s="7">
        <v>7.53564359420056E-5</v>
      </c>
      <c r="Y1425">
        <v>1425</v>
      </c>
      <c r="Z1425">
        <v>51</v>
      </c>
      <c r="AA1425" s="7">
        <v>5.1154999648936198E-4</v>
      </c>
    </row>
    <row r="1426" spans="13:27" x14ac:dyDescent="0.25">
      <c r="M1426">
        <v>1426</v>
      </c>
      <c r="N1426">
        <v>10</v>
      </c>
      <c r="O1426" s="7">
        <v>5.02376239613371E-5</v>
      </c>
      <c r="Y1426">
        <v>1426</v>
      </c>
      <c r="Z1426">
        <v>39</v>
      </c>
      <c r="AA1426" s="7">
        <v>3.9118529143304198E-4</v>
      </c>
    </row>
    <row r="1427" spans="13:27" x14ac:dyDescent="0.25">
      <c r="M1427">
        <v>1427</v>
      </c>
      <c r="N1427">
        <v>16</v>
      </c>
      <c r="O1427" s="7">
        <v>8.0380198338139396E-5</v>
      </c>
      <c r="Y1427">
        <v>1427</v>
      </c>
      <c r="Z1427">
        <v>55</v>
      </c>
      <c r="AA1427" s="7">
        <v>5.5167156484146895E-4</v>
      </c>
    </row>
    <row r="1428" spans="13:27" x14ac:dyDescent="0.25">
      <c r="M1428">
        <v>1428</v>
      </c>
      <c r="N1428">
        <v>9</v>
      </c>
      <c r="O1428" s="7">
        <v>4.5213861565203399E-5</v>
      </c>
      <c r="Y1428">
        <v>1428</v>
      </c>
      <c r="Z1428">
        <v>38</v>
      </c>
      <c r="AA1428" s="7">
        <v>3.8115489934501499E-4</v>
      </c>
    </row>
    <row r="1429" spans="13:27" x14ac:dyDescent="0.25">
      <c r="M1429">
        <v>1429</v>
      </c>
      <c r="N1429">
        <v>21</v>
      </c>
      <c r="O1429" s="7">
        <v>1.0549901031880699E-4</v>
      </c>
      <c r="Y1429">
        <v>1429</v>
      </c>
      <c r="Z1429">
        <v>47</v>
      </c>
      <c r="AA1429" s="7">
        <v>4.7142842813725501E-4</v>
      </c>
    </row>
    <row r="1430" spans="13:27" x14ac:dyDescent="0.25">
      <c r="M1430">
        <v>1430</v>
      </c>
      <c r="N1430">
        <v>18</v>
      </c>
      <c r="O1430" s="7">
        <v>9.0427723130406798E-5</v>
      </c>
      <c r="Y1430">
        <v>1430</v>
      </c>
      <c r="Z1430">
        <v>34</v>
      </c>
      <c r="AA1430" s="7">
        <v>3.4103333099290802E-4</v>
      </c>
    </row>
    <row r="1431" spans="13:27" x14ac:dyDescent="0.25">
      <c r="M1431">
        <v>1431</v>
      </c>
      <c r="N1431">
        <v>17</v>
      </c>
      <c r="O1431" s="7">
        <v>8.5403960734273097E-5</v>
      </c>
      <c r="Y1431">
        <v>1431</v>
      </c>
      <c r="Z1431">
        <v>44</v>
      </c>
      <c r="AA1431" s="7">
        <v>4.4133725187317502E-4</v>
      </c>
    </row>
    <row r="1432" spans="13:27" x14ac:dyDescent="0.25">
      <c r="M1432">
        <v>1432</v>
      </c>
      <c r="N1432">
        <v>14</v>
      </c>
      <c r="O1432" s="7">
        <v>7.0332673545871899E-5</v>
      </c>
      <c r="Y1432">
        <v>1432</v>
      </c>
      <c r="Z1432">
        <v>45</v>
      </c>
      <c r="AA1432" s="7">
        <v>4.5136764396120201E-4</v>
      </c>
    </row>
    <row r="1433" spans="13:27" x14ac:dyDescent="0.25">
      <c r="M1433">
        <v>1433</v>
      </c>
      <c r="N1433">
        <v>17</v>
      </c>
      <c r="O1433" s="7">
        <v>8.5403960734273097E-5</v>
      </c>
      <c r="Y1433">
        <v>1433</v>
      </c>
      <c r="Z1433">
        <v>36</v>
      </c>
      <c r="AA1433" s="7">
        <v>3.6109411516896102E-4</v>
      </c>
    </row>
    <row r="1434" spans="13:27" x14ac:dyDescent="0.25">
      <c r="M1434">
        <v>1434</v>
      </c>
      <c r="N1434">
        <v>12</v>
      </c>
      <c r="O1434" s="7">
        <v>6.0285148753604503E-5</v>
      </c>
      <c r="Y1434">
        <v>1434</v>
      </c>
      <c r="Z1434">
        <v>42</v>
      </c>
      <c r="AA1434" s="7">
        <v>4.2127646769712202E-4</v>
      </c>
    </row>
    <row r="1435" spans="13:27" x14ac:dyDescent="0.25">
      <c r="M1435">
        <v>1435</v>
      </c>
      <c r="N1435">
        <v>15</v>
      </c>
      <c r="O1435" s="7">
        <v>7.53564359420056E-5</v>
      </c>
      <c r="Y1435">
        <v>1435</v>
      </c>
      <c r="Z1435">
        <v>37</v>
      </c>
      <c r="AA1435" s="7">
        <v>3.7112450725698801E-4</v>
      </c>
    </row>
    <row r="1436" spans="13:27" x14ac:dyDescent="0.25">
      <c r="M1436">
        <v>1436</v>
      </c>
      <c r="N1436">
        <v>15</v>
      </c>
      <c r="O1436" s="7">
        <v>7.53564359420056E-5</v>
      </c>
      <c r="Y1436">
        <v>1436</v>
      </c>
      <c r="Z1436">
        <v>40</v>
      </c>
      <c r="AA1436" s="7">
        <v>4.0121568352106799E-4</v>
      </c>
    </row>
    <row r="1437" spans="13:27" x14ac:dyDescent="0.25">
      <c r="M1437">
        <v>1437</v>
      </c>
      <c r="N1437">
        <v>16</v>
      </c>
      <c r="O1437" s="7">
        <v>8.0380198338139396E-5</v>
      </c>
      <c r="Y1437">
        <v>1437</v>
      </c>
      <c r="Z1437">
        <v>49</v>
      </c>
      <c r="AA1437" s="7">
        <v>4.9148921231330898E-4</v>
      </c>
    </row>
    <row r="1438" spans="13:27" x14ac:dyDescent="0.25">
      <c r="M1438">
        <v>1438</v>
      </c>
      <c r="N1438">
        <v>7</v>
      </c>
      <c r="O1438" s="7">
        <v>3.5166336772935902E-5</v>
      </c>
      <c r="Y1438">
        <v>1438</v>
      </c>
      <c r="Z1438">
        <v>33</v>
      </c>
      <c r="AA1438" s="7">
        <v>3.3100293890488098E-4</v>
      </c>
    </row>
    <row r="1439" spans="13:27" x14ac:dyDescent="0.25">
      <c r="M1439">
        <v>1439</v>
      </c>
      <c r="N1439">
        <v>15</v>
      </c>
      <c r="O1439" s="7">
        <v>7.53564359420056E-5</v>
      </c>
      <c r="Y1439">
        <v>1439</v>
      </c>
      <c r="Z1439">
        <v>49</v>
      </c>
      <c r="AA1439" s="7">
        <v>4.9148921231330898E-4</v>
      </c>
    </row>
    <row r="1440" spans="13:27" x14ac:dyDescent="0.25">
      <c r="M1440">
        <v>1440</v>
      </c>
      <c r="N1440">
        <v>15</v>
      </c>
      <c r="O1440" s="7">
        <v>7.53564359420056E-5</v>
      </c>
      <c r="Y1440">
        <v>1440</v>
      </c>
      <c r="Z1440">
        <v>47</v>
      </c>
      <c r="AA1440" s="7">
        <v>4.7142842813725501E-4</v>
      </c>
    </row>
    <row r="1441" spans="13:27" x14ac:dyDescent="0.25">
      <c r="M1441">
        <v>1441</v>
      </c>
      <c r="N1441">
        <v>12</v>
      </c>
      <c r="O1441" s="7">
        <v>6.0285148753604503E-5</v>
      </c>
      <c r="Y1441">
        <v>1441</v>
      </c>
      <c r="Z1441">
        <v>33</v>
      </c>
      <c r="AA1441" s="7">
        <v>3.3100293890488098E-4</v>
      </c>
    </row>
    <row r="1442" spans="13:27" x14ac:dyDescent="0.25">
      <c r="M1442">
        <v>1442</v>
      </c>
      <c r="N1442">
        <v>15</v>
      </c>
      <c r="O1442" s="7">
        <v>7.53564359420056E-5</v>
      </c>
      <c r="Y1442">
        <v>1442</v>
      </c>
      <c r="Z1442">
        <v>43</v>
      </c>
      <c r="AA1442" s="7">
        <v>4.3130685978514901E-4</v>
      </c>
    </row>
    <row r="1443" spans="13:27" x14ac:dyDescent="0.25">
      <c r="M1443">
        <v>1443</v>
      </c>
      <c r="N1443">
        <v>14</v>
      </c>
      <c r="O1443" s="7">
        <v>7.0332673545871899E-5</v>
      </c>
      <c r="Y1443">
        <v>1443</v>
      </c>
      <c r="Z1443">
        <v>26</v>
      </c>
      <c r="AA1443" s="7">
        <v>2.6079019428869402E-4</v>
      </c>
    </row>
    <row r="1444" spans="13:27" x14ac:dyDescent="0.25">
      <c r="M1444">
        <v>1444</v>
      </c>
      <c r="N1444">
        <v>19</v>
      </c>
      <c r="O1444" s="7">
        <v>9.54514855265405E-5</v>
      </c>
      <c r="Y1444">
        <v>1444</v>
      </c>
      <c r="Z1444">
        <v>42</v>
      </c>
      <c r="AA1444" s="7">
        <v>4.2127646769712202E-4</v>
      </c>
    </row>
    <row r="1445" spans="13:27" x14ac:dyDescent="0.25">
      <c r="M1445">
        <v>1445</v>
      </c>
      <c r="N1445">
        <v>10</v>
      </c>
      <c r="O1445" s="7">
        <v>5.02376239613371E-5</v>
      </c>
      <c r="Y1445">
        <v>1445</v>
      </c>
      <c r="Z1445">
        <v>40</v>
      </c>
      <c r="AA1445" s="7">
        <v>4.0121568352106799E-4</v>
      </c>
    </row>
    <row r="1446" spans="13:27" x14ac:dyDescent="0.25">
      <c r="M1446">
        <v>1446</v>
      </c>
      <c r="N1446">
        <v>16</v>
      </c>
      <c r="O1446" s="7">
        <v>8.0380198338139396E-5</v>
      </c>
      <c r="Y1446">
        <v>1446</v>
      </c>
      <c r="Z1446">
        <v>34</v>
      </c>
      <c r="AA1446" s="7">
        <v>3.4103333099290802E-4</v>
      </c>
    </row>
    <row r="1447" spans="13:27" x14ac:dyDescent="0.25">
      <c r="M1447">
        <v>1447</v>
      </c>
      <c r="N1447">
        <v>13</v>
      </c>
      <c r="O1447" s="7">
        <v>6.5308911149738197E-5</v>
      </c>
      <c r="Y1447">
        <v>1447</v>
      </c>
      <c r="Z1447">
        <v>40</v>
      </c>
      <c r="AA1447" s="7">
        <v>4.0121568352106799E-4</v>
      </c>
    </row>
    <row r="1448" spans="13:27" x14ac:dyDescent="0.25">
      <c r="M1448">
        <v>1448</v>
      </c>
      <c r="N1448">
        <v>12</v>
      </c>
      <c r="O1448" s="7">
        <v>6.0285148753604503E-5</v>
      </c>
      <c r="Y1448">
        <v>1448</v>
      </c>
      <c r="Z1448">
        <v>46</v>
      </c>
      <c r="AA1448" s="7">
        <v>4.6139803604922899E-4</v>
      </c>
    </row>
    <row r="1449" spans="13:27" x14ac:dyDescent="0.25">
      <c r="M1449">
        <v>1449</v>
      </c>
      <c r="N1449">
        <v>18</v>
      </c>
      <c r="O1449" s="7">
        <v>9.0427723130406798E-5</v>
      </c>
      <c r="Y1449">
        <v>1449</v>
      </c>
      <c r="Z1449">
        <v>42</v>
      </c>
      <c r="AA1449" s="7">
        <v>4.2127646769712202E-4</v>
      </c>
    </row>
    <row r="1450" spans="13:27" x14ac:dyDescent="0.25">
      <c r="M1450">
        <v>1450</v>
      </c>
      <c r="N1450">
        <v>14</v>
      </c>
      <c r="O1450" s="7">
        <v>7.0332673545871899E-5</v>
      </c>
      <c r="Y1450">
        <v>1450</v>
      </c>
      <c r="Z1450">
        <v>27</v>
      </c>
      <c r="AA1450" s="7">
        <v>2.7082058637672101E-4</v>
      </c>
    </row>
    <row r="1451" spans="13:27" x14ac:dyDescent="0.25">
      <c r="M1451">
        <v>1451</v>
      </c>
      <c r="N1451">
        <v>18</v>
      </c>
      <c r="O1451" s="7">
        <v>9.0427723130406798E-5</v>
      </c>
      <c r="Y1451">
        <v>1451</v>
      </c>
      <c r="Z1451">
        <v>39</v>
      </c>
      <c r="AA1451" s="7">
        <v>3.9118529143304198E-4</v>
      </c>
    </row>
    <row r="1452" spans="13:27" x14ac:dyDescent="0.25">
      <c r="M1452">
        <v>1452</v>
      </c>
      <c r="N1452">
        <v>9</v>
      </c>
      <c r="O1452" s="7">
        <v>4.5213861565203399E-5</v>
      </c>
      <c r="Y1452">
        <v>1452</v>
      </c>
      <c r="Z1452">
        <v>45</v>
      </c>
      <c r="AA1452" s="7">
        <v>4.5136764396120201E-4</v>
      </c>
    </row>
    <row r="1453" spans="13:27" x14ac:dyDescent="0.25">
      <c r="M1453">
        <v>1453</v>
      </c>
      <c r="N1453">
        <v>16</v>
      </c>
      <c r="O1453" s="7">
        <v>8.0380198338139396E-5</v>
      </c>
      <c r="Y1453">
        <v>1453</v>
      </c>
      <c r="Z1453">
        <v>47</v>
      </c>
      <c r="AA1453" s="7">
        <v>4.7142842813725501E-4</v>
      </c>
    </row>
    <row r="1454" spans="13:27" x14ac:dyDescent="0.25">
      <c r="M1454">
        <v>1454</v>
      </c>
      <c r="N1454">
        <v>8</v>
      </c>
      <c r="O1454" s="7">
        <v>4.0190099169069698E-5</v>
      </c>
      <c r="Y1454">
        <v>1454</v>
      </c>
      <c r="Z1454">
        <v>35</v>
      </c>
      <c r="AA1454" s="7">
        <v>3.5106372308093501E-4</v>
      </c>
    </row>
    <row r="1455" spans="13:27" x14ac:dyDescent="0.25">
      <c r="M1455">
        <v>1455</v>
      </c>
      <c r="N1455">
        <v>15</v>
      </c>
      <c r="O1455" s="7">
        <v>7.53564359420056E-5</v>
      </c>
      <c r="Y1455">
        <v>1455</v>
      </c>
      <c r="Z1455">
        <v>42</v>
      </c>
      <c r="AA1455" s="7">
        <v>4.2127646769712202E-4</v>
      </c>
    </row>
    <row r="1456" spans="13:27" x14ac:dyDescent="0.25">
      <c r="M1456">
        <v>1456</v>
      </c>
      <c r="N1456">
        <v>10</v>
      </c>
      <c r="O1456" s="7">
        <v>5.02376239613371E-5</v>
      </c>
      <c r="Y1456">
        <v>1456</v>
      </c>
      <c r="Z1456">
        <v>48</v>
      </c>
      <c r="AA1456" s="7">
        <v>4.8145882022528199E-4</v>
      </c>
    </row>
    <row r="1457" spans="13:27" x14ac:dyDescent="0.25">
      <c r="M1457">
        <v>1457</v>
      </c>
      <c r="N1457">
        <v>17</v>
      </c>
      <c r="O1457" s="7">
        <v>8.5403960734273097E-5</v>
      </c>
      <c r="Y1457">
        <v>1457</v>
      </c>
      <c r="Z1457">
        <v>41</v>
      </c>
      <c r="AA1457" s="7">
        <v>4.1124607560909498E-4</v>
      </c>
    </row>
    <row r="1458" spans="13:27" x14ac:dyDescent="0.25">
      <c r="M1458">
        <v>1458</v>
      </c>
      <c r="N1458">
        <v>11</v>
      </c>
      <c r="O1458" s="7">
        <v>5.5261386357470802E-5</v>
      </c>
      <c r="Y1458">
        <v>1458</v>
      </c>
      <c r="Z1458">
        <v>24</v>
      </c>
      <c r="AA1458" s="7">
        <v>2.40729410112641E-4</v>
      </c>
    </row>
    <row r="1459" spans="13:27" x14ac:dyDescent="0.25">
      <c r="M1459">
        <v>1459</v>
      </c>
      <c r="N1459">
        <v>14</v>
      </c>
      <c r="O1459" s="7">
        <v>7.0332673545871899E-5</v>
      </c>
      <c r="Y1459">
        <v>1459</v>
      </c>
      <c r="Z1459">
        <v>41</v>
      </c>
      <c r="AA1459" s="7">
        <v>4.1124607560909498E-4</v>
      </c>
    </row>
    <row r="1460" spans="13:27" x14ac:dyDescent="0.25">
      <c r="M1460">
        <v>1460</v>
      </c>
      <c r="N1460">
        <v>13</v>
      </c>
      <c r="O1460" s="7">
        <v>6.5308911149738197E-5</v>
      </c>
      <c r="Y1460">
        <v>1460</v>
      </c>
      <c r="Z1460">
        <v>41</v>
      </c>
      <c r="AA1460" s="7">
        <v>4.1124607560909498E-4</v>
      </c>
    </row>
    <row r="1461" spans="13:27" x14ac:dyDescent="0.25">
      <c r="M1461">
        <v>1461</v>
      </c>
      <c r="N1461">
        <v>10</v>
      </c>
      <c r="O1461" s="7">
        <v>5.02376239613371E-5</v>
      </c>
      <c r="Y1461">
        <v>1461</v>
      </c>
      <c r="Z1461">
        <v>29</v>
      </c>
      <c r="AA1461" s="7">
        <v>2.9088137055277401E-4</v>
      </c>
    </row>
    <row r="1462" spans="13:27" x14ac:dyDescent="0.25">
      <c r="M1462">
        <v>1462</v>
      </c>
      <c r="N1462">
        <v>18</v>
      </c>
      <c r="O1462" s="7">
        <v>9.0427723130406798E-5</v>
      </c>
      <c r="Y1462">
        <v>1462</v>
      </c>
      <c r="Z1462">
        <v>44</v>
      </c>
      <c r="AA1462" s="7">
        <v>4.4133725187317502E-4</v>
      </c>
    </row>
    <row r="1463" spans="13:27" x14ac:dyDescent="0.25">
      <c r="M1463">
        <v>1463</v>
      </c>
      <c r="N1463">
        <v>7</v>
      </c>
      <c r="O1463" s="7">
        <v>3.5166336772935902E-5</v>
      </c>
      <c r="Y1463">
        <v>1463</v>
      </c>
      <c r="Z1463">
        <v>36</v>
      </c>
      <c r="AA1463" s="7">
        <v>3.6109411516896102E-4</v>
      </c>
    </row>
    <row r="1464" spans="13:27" x14ac:dyDescent="0.25">
      <c r="M1464">
        <v>1464</v>
      </c>
      <c r="N1464">
        <v>8</v>
      </c>
      <c r="O1464" s="7">
        <v>4.0190099169069698E-5</v>
      </c>
      <c r="Y1464">
        <v>1464</v>
      </c>
      <c r="Z1464">
        <v>46</v>
      </c>
      <c r="AA1464" s="7">
        <v>4.6139803604922899E-4</v>
      </c>
    </row>
    <row r="1465" spans="13:27" x14ac:dyDescent="0.25">
      <c r="M1465">
        <v>1465</v>
      </c>
      <c r="N1465">
        <v>15</v>
      </c>
      <c r="O1465" s="7">
        <v>7.53564359420056E-5</v>
      </c>
      <c r="Y1465">
        <v>1465</v>
      </c>
      <c r="Z1465">
        <v>39</v>
      </c>
      <c r="AA1465" s="7">
        <v>3.9118529143304198E-4</v>
      </c>
    </row>
    <row r="1466" spans="13:27" x14ac:dyDescent="0.25">
      <c r="M1466">
        <v>1466</v>
      </c>
      <c r="N1466">
        <v>10</v>
      </c>
      <c r="O1466" s="7">
        <v>5.02376239613371E-5</v>
      </c>
      <c r="Y1466">
        <v>1466</v>
      </c>
      <c r="Z1466">
        <v>31</v>
      </c>
      <c r="AA1466" s="7">
        <v>3.1094215472882798E-4</v>
      </c>
    </row>
    <row r="1467" spans="13:27" x14ac:dyDescent="0.25">
      <c r="M1467">
        <v>1467</v>
      </c>
      <c r="N1467">
        <v>10</v>
      </c>
      <c r="O1467" s="7">
        <v>5.02376239613371E-5</v>
      </c>
      <c r="Y1467">
        <v>1467</v>
      </c>
      <c r="Z1467">
        <v>39</v>
      </c>
      <c r="AA1467" s="7">
        <v>3.9118529143304198E-4</v>
      </c>
    </row>
    <row r="1468" spans="13:27" x14ac:dyDescent="0.25">
      <c r="M1468">
        <v>1468</v>
      </c>
      <c r="N1468">
        <v>14</v>
      </c>
      <c r="O1468" s="7">
        <v>7.0332673545871899E-5</v>
      </c>
      <c r="Y1468">
        <v>1468</v>
      </c>
      <c r="Z1468">
        <v>37</v>
      </c>
      <c r="AA1468" s="7">
        <v>3.7112450725698801E-4</v>
      </c>
    </row>
    <row r="1469" spans="13:27" x14ac:dyDescent="0.25">
      <c r="M1469">
        <v>1469</v>
      </c>
      <c r="N1469">
        <v>16</v>
      </c>
      <c r="O1469" s="7">
        <v>8.0380198338139396E-5</v>
      </c>
      <c r="Y1469">
        <v>1469</v>
      </c>
      <c r="Z1469">
        <v>40</v>
      </c>
      <c r="AA1469" s="7">
        <v>4.0121568352106799E-4</v>
      </c>
    </row>
    <row r="1470" spans="13:27" x14ac:dyDescent="0.25">
      <c r="M1470">
        <v>1470</v>
      </c>
      <c r="N1470">
        <v>16</v>
      </c>
      <c r="O1470" s="7">
        <v>8.0380198338139396E-5</v>
      </c>
      <c r="Y1470">
        <v>1470</v>
      </c>
      <c r="Z1470">
        <v>20</v>
      </c>
      <c r="AA1470" s="7">
        <v>2.00607841760534E-4</v>
      </c>
    </row>
    <row r="1471" spans="13:27" x14ac:dyDescent="0.25">
      <c r="M1471">
        <v>1471</v>
      </c>
      <c r="N1471">
        <v>9</v>
      </c>
      <c r="O1471" s="7">
        <v>4.5213861565203399E-5</v>
      </c>
      <c r="Y1471">
        <v>1471</v>
      </c>
      <c r="Z1471">
        <v>37</v>
      </c>
      <c r="AA1471" s="7">
        <v>3.7112450725698801E-4</v>
      </c>
    </row>
    <row r="1472" spans="13:27" x14ac:dyDescent="0.25">
      <c r="M1472">
        <v>1472</v>
      </c>
      <c r="N1472">
        <v>13</v>
      </c>
      <c r="O1472" s="7">
        <v>6.5308911149738197E-5</v>
      </c>
      <c r="Y1472">
        <v>1472</v>
      </c>
      <c r="Z1472">
        <v>41</v>
      </c>
      <c r="AA1472" s="7">
        <v>4.1124607560909498E-4</v>
      </c>
    </row>
    <row r="1473" spans="13:27" x14ac:dyDescent="0.25">
      <c r="M1473">
        <v>1473</v>
      </c>
      <c r="N1473">
        <v>15</v>
      </c>
      <c r="O1473" s="7">
        <v>7.53564359420056E-5</v>
      </c>
      <c r="Y1473">
        <v>1473</v>
      </c>
      <c r="Z1473">
        <v>40</v>
      </c>
      <c r="AA1473" s="7">
        <v>4.0121568352106799E-4</v>
      </c>
    </row>
    <row r="1474" spans="13:27" x14ac:dyDescent="0.25">
      <c r="M1474">
        <v>1474</v>
      </c>
      <c r="N1474">
        <v>14</v>
      </c>
      <c r="O1474" s="7">
        <v>7.0332673545871899E-5</v>
      </c>
      <c r="Y1474">
        <v>1474</v>
      </c>
      <c r="Z1474">
        <v>35</v>
      </c>
      <c r="AA1474" s="7">
        <v>3.5106372308093501E-4</v>
      </c>
    </row>
    <row r="1475" spans="13:27" x14ac:dyDescent="0.25">
      <c r="M1475">
        <v>1475</v>
      </c>
      <c r="N1475">
        <v>18</v>
      </c>
      <c r="O1475" s="7">
        <v>9.0427723130406798E-5</v>
      </c>
      <c r="Y1475">
        <v>1475</v>
      </c>
      <c r="Z1475">
        <v>31</v>
      </c>
      <c r="AA1475" s="7">
        <v>3.1094215472882798E-4</v>
      </c>
    </row>
    <row r="1476" spans="13:27" x14ac:dyDescent="0.25">
      <c r="M1476">
        <v>1476</v>
      </c>
      <c r="N1476">
        <v>14</v>
      </c>
      <c r="O1476" s="7">
        <v>7.0332673545871899E-5</v>
      </c>
      <c r="Y1476">
        <v>1476</v>
      </c>
      <c r="Z1476">
        <v>29</v>
      </c>
      <c r="AA1476" s="7">
        <v>2.9088137055277401E-4</v>
      </c>
    </row>
    <row r="1477" spans="13:27" x14ac:dyDescent="0.25">
      <c r="M1477">
        <v>1477</v>
      </c>
      <c r="N1477">
        <v>21</v>
      </c>
      <c r="O1477" s="7">
        <v>1.0549901031880699E-4</v>
      </c>
      <c r="Y1477">
        <v>1477</v>
      </c>
      <c r="Z1477">
        <v>45</v>
      </c>
      <c r="AA1477" s="7">
        <v>4.5136764396120201E-4</v>
      </c>
    </row>
    <row r="1478" spans="13:27" x14ac:dyDescent="0.25">
      <c r="M1478">
        <v>1478</v>
      </c>
      <c r="N1478">
        <v>13</v>
      </c>
      <c r="O1478" s="7">
        <v>6.5308911149738197E-5</v>
      </c>
      <c r="Y1478">
        <v>1478</v>
      </c>
      <c r="Z1478">
        <v>32</v>
      </c>
      <c r="AA1478" s="7">
        <v>3.2097254681685502E-4</v>
      </c>
    </row>
    <row r="1479" spans="13:27" x14ac:dyDescent="0.25">
      <c r="M1479">
        <v>1479</v>
      </c>
      <c r="N1479">
        <v>15</v>
      </c>
      <c r="O1479" s="7">
        <v>7.53564359420056E-5</v>
      </c>
      <c r="Y1479">
        <v>1479</v>
      </c>
      <c r="Z1479">
        <v>33</v>
      </c>
      <c r="AA1479" s="7">
        <v>3.3100293890488098E-4</v>
      </c>
    </row>
    <row r="1480" spans="13:27" x14ac:dyDescent="0.25">
      <c r="M1480">
        <v>1480</v>
      </c>
      <c r="N1480">
        <v>19</v>
      </c>
      <c r="O1480" s="7">
        <v>9.54514855265405E-5</v>
      </c>
      <c r="Y1480">
        <v>1480</v>
      </c>
      <c r="Z1480">
        <v>37</v>
      </c>
      <c r="AA1480" s="7">
        <v>3.7112450725698801E-4</v>
      </c>
    </row>
    <row r="1481" spans="13:27" x14ac:dyDescent="0.25">
      <c r="M1481">
        <v>1481</v>
      </c>
      <c r="N1481">
        <v>16</v>
      </c>
      <c r="O1481" s="7">
        <v>8.0380198338139396E-5</v>
      </c>
      <c r="Y1481">
        <v>1481</v>
      </c>
      <c r="Z1481">
        <v>36</v>
      </c>
      <c r="AA1481" s="7">
        <v>3.6109411516896102E-4</v>
      </c>
    </row>
    <row r="1482" spans="13:27" x14ac:dyDescent="0.25">
      <c r="M1482">
        <v>1482</v>
      </c>
      <c r="N1482">
        <v>11</v>
      </c>
      <c r="O1482" s="7">
        <v>5.5261386357470802E-5</v>
      </c>
      <c r="Y1482">
        <v>1482</v>
      </c>
      <c r="Z1482">
        <v>33</v>
      </c>
      <c r="AA1482" s="7">
        <v>3.3100293890488098E-4</v>
      </c>
    </row>
    <row r="1483" spans="13:27" x14ac:dyDescent="0.25">
      <c r="M1483">
        <v>1483</v>
      </c>
      <c r="N1483">
        <v>9</v>
      </c>
      <c r="O1483" s="7">
        <v>4.5213861565203399E-5</v>
      </c>
      <c r="Y1483">
        <v>1483</v>
      </c>
      <c r="Z1483">
        <v>36</v>
      </c>
      <c r="AA1483" s="7">
        <v>3.6109411516896102E-4</v>
      </c>
    </row>
    <row r="1484" spans="13:27" x14ac:dyDescent="0.25">
      <c r="M1484">
        <v>1484</v>
      </c>
      <c r="N1484">
        <v>13</v>
      </c>
      <c r="O1484" s="7">
        <v>6.5308911149738197E-5</v>
      </c>
      <c r="Y1484">
        <v>1484</v>
      </c>
      <c r="Z1484">
        <v>43</v>
      </c>
      <c r="AA1484" s="7">
        <v>4.3130685978514901E-4</v>
      </c>
    </row>
    <row r="1485" spans="13:27" x14ac:dyDescent="0.25">
      <c r="M1485">
        <v>1485</v>
      </c>
      <c r="N1485">
        <v>14</v>
      </c>
      <c r="O1485" s="7">
        <v>7.0332673545871899E-5</v>
      </c>
      <c r="Y1485">
        <v>1485</v>
      </c>
      <c r="Z1485">
        <v>40</v>
      </c>
      <c r="AA1485" s="7">
        <v>4.0121568352106799E-4</v>
      </c>
    </row>
    <row r="1486" spans="13:27" x14ac:dyDescent="0.25">
      <c r="M1486">
        <v>1486</v>
      </c>
      <c r="N1486">
        <v>11</v>
      </c>
      <c r="O1486" s="7">
        <v>5.5261386357470802E-5</v>
      </c>
      <c r="Y1486">
        <v>1486</v>
      </c>
      <c r="Z1486">
        <v>38</v>
      </c>
      <c r="AA1486" s="7">
        <v>3.8115489934501499E-4</v>
      </c>
    </row>
    <row r="1487" spans="13:27" x14ac:dyDescent="0.25">
      <c r="M1487">
        <v>1487</v>
      </c>
      <c r="N1487">
        <v>11</v>
      </c>
      <c r="O1487" s="7">
        <v>5.5261386357470802E-5</v>
      </c>
      <c r="Y1487">
        <v>1487</v>
      </c>
      <c r="Z1487">
        <v>43</v>
      </c>
      <c r="AA1487" s="7">
        <v>4.3130685978514901E-4</v>
      </c>
    </row>
    <row r="1488" spans="13:27" x14ac:dyDescent="0.25">
      <c r="M1488">
        <v>1488</v>
      </c>
      <c r="N1488">
        <v>14</v>
      </c>
      <c r="O1488" s="7">
        <v>7.0332673545871899E-5</v>
      </c>
      <c r="Y1488">
        <v>1488</v>
      </c>
      <c r="Z1488">
        <v>38</v>
      </c>
      <c r="AA1488" s="7">
        <v>3.8115489934501499E-4</v>
      </c>
    </row>
    <row r="1489" spans="13:27" x14ac:dyDescent="0.25">
      <c r="M1489">
        <v>1489</v>
      </c>
      <c r="N1489">
        <v>14</v>
      </c>
      <c r="O1489" s="7">
        <v>7.0332673545871899E-5</v>
      </c>
      <c r="Y1489">
        <v>1489</v>
      </c>
      <c r="Z1489">
        <v>34</v>
      </c>
      <c r="AA1489" s="7">
        <v>3.4103333099290802E-4</v>
      </c>
    </row>
    <row r="1490" spans="13:27" x14ac:dyDescent="0.25">
      <c r="M1490">
        <v>1490</v>
      </c>
      <c r="N1490">
        <v>11</v>
      </c>
      <c r="O1490" s="7">
        <v>5.5261386357470802E-5</v>
      </c>
      <c r="Y1490">
        <v>1490</v>
      </c>
      <c r="Z1490">
        <v>38</v>
      </c>
      <c r="AA1490" s="7">
        <v>3.8115489934501499E-4</v>
      </c>
    </row>
    <row r="1491" spans="13:27" x14ac:dyDescent="0.25">
      <c r="M1491">
        <v>1491</v>
      </c>
      <c r="N1491">
        <v>11</v>
      </c>
      <c r="O1491" s="7">
        <v>5.5261386357470802E-5</v>
      </c>
      <c r="Y1491">
        <v>1491</v>
      </c>
      <c r="Z1491">
        <v>25</v>
      </c>
      <c r="AA1491" s="7">
        <v>2.5075980220066801E-4</v>
      </c>
    </row>
    <row r="1492" spans="13:27" x14ac:dyDescent="0.25">
      <c r="M1492">
        <v>1492</v>
      </c>
      <c r="N1492">
        <v>7</v>
      </c>
      <c r="O1492" s="7">
        <v>3.5166336772935902E-5</v>
      </c>
      <c r="Y1492">
        <v>1492</v>
      </c>
      <c r="Z1492">
        <v>36</v>
      </c>
      <c r="AA1492" s="7">
        <v>3.6109411516896102E-4</v>
      </c>
    </row>
    <row r="1493" spans="13:27" x14ac:dyDescent="0.25">
      <c r="M1493">
        <v>1493</v>
      </c>
      <c r="N1493">
        <v>16</v>
      </c>
      <c r="O1493" s="7">
        <v>8.0380198338139396E-5</v>
      </c>
      <c r="Y1493">
        <v>1493</v>
      </c>
      <c r="Z1493">
        <v>38</v>
      </c>
      <c r="AA1493" s="7">
        <v>3.8115489934501499E-4</v>
      </c>
    </row>
    <row r="1494" spans="13:27" x14ac:dyDescent="0.25">
      <c r="M1494">
        <v>1494</v>
      </c>
      <c r="N1494">
        <v>22</v>
      </c>
      <c r="O1494" s="7">
        <v>1.1052277271494099E-4</v>
      </c>
      <c r="Y1494">
        <v>1494</v>
      </c>
      <c r="Z1494">
        <v>38</v>
      </c>
      <c r="AA1494" s="7">
        <v>3.8115489934501499E-4</v>
      </c>
    </row>
    <row r="1495" spans="13:27" x14ac:dyDescent="0.25">
      <c r="M1495">
        <v>1495</v>
      </c>
      <c r="N1495">
        <v>8</v>
      </c>
      <c r="O1495" s="7">
        <v>4.0190099169069698E-5</v>
      </c>
      <c r="Y1495">
        <v>1495</v>
      </c>
      <c r="Z1495">
        <v>34</v>
      </c>
      <c r="AA1495" s="7">
        <v>3.4103333099290802E-4</v>
      </c>
    </row>
    <row r="1496" spans="13:27" x14ac:dyDescent="0.25">
      <c r="M1496">
        <v>1496</v>
      </c>
      <c r="N1496">
        <v>11</v>
      </c>
      <c r="O1496" s="7">
        <v>5.5261386357470802E-5</v>
      </c>
      <c r="Y1496">
        <v>1496</v>
      </c>
      <c r="Z1496">
        <v>22</v>
      </c>
      <c r="AA1496" s="7">
        <v>2.2066862593658699E-4</v>
      </c>
    </row>
    <row r="1497" spans="13:27" x14ac:dyDescent="0.25">
      <c r="M1497">
        <v>1497</v>
      </c>
      <c r="N1497">
        <v>1</v>
      </c>
      <c r="O1497" s="7">
        <v>5.0237623961337097E-6</v>
      </c>
      <c r="Y1497">
        <v>1497</v>
      </c>
      <c r="Z1497">
        <v>31</v>
      </c>
      <c r="AA1497" s="7">
        <v>3.1094215472882798E-4</v>
      </c>
    </row>
    <row r="1498" spans="13:27" x14ac:dyDescent="0.25">
      <c r="M1498">
        <v>1498</v>
      </c>
      <c r="N1498">
        <v>12</v>
      </c>
      <c r="O1498" s="7">
        <v>6.0285148753604503E-5</v>
      </c>
      <c r="Y1498">
        <v>1498</v>
      </c>
      <c r="Z1498">
        <v>54</v>
      </c>
      <c r="AA1498" s="7">
        <v>5.4164117275344202E-4</v>
      </c>
    </row>
    <row r="1499" spans="13:27" x14ac:dyDescent="0.25">
      <c r="M1499">
        <v>1499</v>
      </c>
      <c r="N1499">
        <v>6</v>
      </c>
      <c r="O1499" s="7">
        <v>3.0142574376802201E-5</v>
      </c>
      <c r="Y1499">
        <v>1499</v>
      </c>
      <c r="Z1499">
        <v>37</v>
      </c>
      <c r="AA1499" s="7">
        <v>3.7112450725698801E-4</v>
      </c>
    </row>
    <row r="1500" spans="13:27" x14ac:dyDescent="0.25">
      <c r="M1500">
        <v>1500</v>
      </c>
      <c r="N1500">
        <v>13</v>
      </c>
      <c r="O1500" s="7">
        <v>6.5308911149738197E-5</v>
      </c>
      <c r="Y1500">
        <v>1500</v>
      </c>
      <c r="Z1500">
        <v>43</v>
      </c>
      <c r="AA1500" s="7">
        <v>4.3130685978514901E-4</v>
      </c>
    </row>
    <row r="1501" spans="13:27" x14ac:dyDescent="0.25">
      <c r="M1501">
        <v>1501</v>
      </c>
      <c r="N1501">
        <v>12</v>
      </c>
      <c r="O1501" s="7">
        <v>6.0285148753604503E-5</v>
      </c>
      <c r="Y1501">
        <v>1501</v>
      </c>
      <c r="Z1501">
        <v>22</v>
      </c>
      <c r="AA1501" s="7">
        <v>2.2066862593658699E-4</v>
      </c>
    </row>
    <row r="1502" spans="13:27" x14ac:dyDescent="0.25">
      <c r="M1502">
        <v>1502</v>
      </c>
      <c r="N1502">
        <v>13</v>
      </c>
      <c r="O1502" s="7">
        <v>6.5308911149738197E-5</v>
      </c>
      <c r="Y1502">
        <v>1502</v>
      </c>
      <c r="Z1502">
        <v>33</v>
      </c>
      <c r="AA1502" s="7">
        <v>3.3100293890488098E-4</v>
      </c>
    </row>
    <row r="1503" spans="13:27" x14ac:dyDescent="0.25">
      <c r="M1503">
        <v>1503</v>
      </c>
      <c r="N1503">
        <v>10</v>
      </c>
      <c r="O1503" s="7">
        <v>5.02376239613371E-5</v>
      </c>
      <c r="Y1503">
        <v>1503</v>
      </c>
      <c r="Z1503">
        <v>35</v>
      </c>
      <c r="AA1503" s="7">
        <v>3.5106372308093501E-4</v>
      </c>
    </row>
    <row r="1504" spans="13:27" x14ac:dyDescent="0.25">
      <c r="M1504">
        <v>1504</v>
      </c>
      <c r="N1504">
        <v>8</v>
      </c>
      <c r="O1504" s="7">
        <v>4.0190099169069698E-5</v>
      </c>
      <c r="Y1504">
        <v>1504</v>
      </c>
      <c r="Z1504">
        <v>51</v>
      </c>
      <c r="AA1504" s="7">
        <v>5.1154999648936198E-4</v>
      </c>
    </row>
    <row r="1505" spans="13:27" x14ac:dyDescent="0.25">
      <c r="M1505">
        <v>1505</v>
      </c>
      <c r="N1505">
        <v>15</v>
      </c>
      <c r="O1505" s="7">
        <v>7.53564359420056E-5</v>
      </c>
      <c r="Y1505">
        <v>1505</v>
      </c>
      <c r="Z1505">
        <v>47</v>
      </c>
      <c r="AA1505" s="7">
        <v>4.7142842813725501E-4</v>
      </c>
    </row>
    <row r="1506" spans="13:27" x14ac:dyDescent="0.25">
      <c r="M1506">
        <v>1506</v>
      </c>
      <c r="N1506">
        <v>11</v>
      </c>
      <c r="O1506" s="7">
        <v>5.5261386357470802E-5</v>
      </c>
      <c r="Y1506">
        <v>1506</v>
      </c>
      <c r="Z1506">
        <v>38</v>
      </c>
      <c r="AA1506" s="7">
        <v>3.8115489934501499E-4</v>
      </c>
    </row>
    <row r="1507" spans="13:27" x14ac:dyDescent="0.25">
      <c r="M1507">
        <v>1507</v>
      </c>
      <c r="N1507">
        <v>12</v>
      </c>
      <c r="O1507" s="7">
        <v>6.0285148753604503E-5</v>
      </c>
      <c r="Y1507">
        <v>1507</v>
      </c>
      <c r="Z1507">
        <v>34</v>
      </c>
      <c r="AA1507" s="7">
        <v>3.4103333099290802E-4</v>
      </c>
    </row>
    <row r="1508" spans="13:27" x14ac:dyDescent="0.25">
      <c r="M1508">
        <v>1508</v>
      </c>
      <c r="N1508">
        <v>14</v>
      </c>
      <c r="O1508" s="7">
        <v>7.0332673545871899E-5</v>
      </c>
      <c r="Y1508">
        <v>1508</v>
      </c>
      <c r="Z1508">
        <v>36</v>
      </c>
      <c r="AA1508" s="7">
        <v>3.6109411516896102E-4</v>
      </c>
    </row>
    <row r="1509" spans="13:27" x14ac:dyDescent="0.25">
      <c r="M1509">
        <v>1509</v>
      </c>
      <c r="N1509">
        <v>7</v>
      </c>
      <c r="O1509" s="7">
        <v>3.5166336772935902E-5</v>
      </c>
      <c r="Y1509">
        <v>1509</v>
      </c>
      <c r="Z1509">
        <v>33</v>
      </c>
      <c r="AA1509" s="7">
        <v>3.3100293890488098E-4</v>
      </c>
    </row>
    <row r="1510" spans="13:27" x14ac:dyDescent="0.25">
      <c r="M1510">
        <v>1510</v>
      </c>
      <c r="N1510">
        <v>6</v>
      </c>
      <c r="O1510" s="7">
        <v>3.0142574376802201E-5</v>
      </c>
      <c r="Y1510">
        <v>1510</v>
      </c>
      <c r="Z1510">
        <v>28</v>
      </c>
      <c r="AA1510" s="7">
        <v>2.80850978464748E-4</v>
      </c>
    </row>
    <row r="1511" spans="13:27" x14ac:dyDescent="0.25">
      <c r="M1511">
        <v>1511</v>
      </c>
      <c r="N1511">
        <v>13</v>
      </c>
      <c r="O1511" s="7">
        <v>6.5308911149738197E-5</v>
      </c>
      <c r="Y1511">
        <v>1511</v>
      </c>
      <c r="Z1511">
        <v>43</v>
      </c>
      <c r="AA1511" s="7">
        <v>4.3130685978514901E-4</v>
      </c>
    </row>
    <row r="1512" spans="13:27" x14ac:dyDescent="0.25">
      <c r="M1512">
        <v>1512</v>
      </c>
      <c r="N1512">
        <v>15</v>
      </c>
      <c r="O1512" s="7">
        <v>7.53564359420056E-5</v>
      </c>
      <c r="Y1512">
        <v>1512</v>
      </c>
      <c r="Z1512">
        <v>49</v>
      </c>
      <c r="AA1512" s="7">
        <v>4.9148921231330898E-4</v>
      </c>
    </row>
    <row r="1513" spans="13:27" x14ac:dyDescent="0.25">
      <c r="M1513">
        <v>1513</v>
      </c>
      <c r="N1513">
        <v>10</v>
      </c>
      <c r="O1513" s="7">
        <v>5.02376239613371E-5</v>
      </c>
      <c r="Y1513">
        <v>1513</v>
      </c>
      <c r="Z1513">
        <v>38</v>
      </c>
      <c r="AA1513" s="7">
        <v>3.8115489934501499E-4</v>
      </c>
    </row>
    <row r="1514" spans="13:27" x14ac:dyDescent="0.25">
      <c r="M1514">
        <v>1514</v>
      </c>
      <c r="N1514">
        <v>10</v>
      </c>
      <c r="O1514" s="7">
        <v>5.02376239613371E-5</v>
      </c>
      <c r="Y1514">
        <v>1514</v>
      </c>
      <c r="Z1514">
        <v>33</v>
      </c>
      <c r="AA1514" s="7">
        <v>3.3100293890488098E-4</v>
      </c>
    </row>
    <row r="1515" spans="13:27" x14ac:dyDescent="0.25">
      <c r="M1515">
        <v>1515</v>
      </c>
      <c r="N1515">
        <v>18</v>
      </c>
      <c r="O1515" s="7">
        <v>9.0427723130406798E-5</v>
      </c>
      <c r="Y1515">
        <v>1515</v>
      </c>
      <c r="Z1515">
        <v>45</v>
      </c>
      <c r="AA1515" s="7">
        <v>4.5136764396120201E-4</v>
      </c>
    </row>
    <row r="1516" spans="13:27" x14ac:dyDescent="0.25">
      <c r="M1516">
        <v>1516</v>
      </c>
      <c r="N1516">
        <v>9</v>
      </c>
      <c r="O1516" s="7">
        <v>4.5213861565203399E-5</v>
      </c>
      <c r="Y1516">
        <v>1516</v>
      </c>
      <c r="Z1516">
        <v>39</v>
      </c>
      <c r="AA1516" s="7">
        <v>3.9118529143304198E-4</v>
      </c>
    </row>
    <row r="1517" spans="13:27" x14ac:dyDescent="0.25">
      <c r="M1517">
        <v>1517</v>
      </c>
      <c r="N1517">
        <v>10</v>
      </c>
      <c r="O1517" s="7">
        <v>5.02376239613371E-5</v>
      </c>
      <c r="Y1517">
        <v>1517</v>
      </c>
      <c r="Z1517">
        <v>31</v>
      </c>
      <c r="AA1517" s="7">
        <v>3.1094215472882798E-4</v>
      </c>
    </row>
    <row r="1518" spans="13:27" x14ac:dyDescent="0.25">
      <c r="M1518">
        <v>1518</v>
      </c>
      <c r="N1518">
        <v>10</v>
      </c>
      <c r="O1518" s="7">
        <v>5.02376239613371E-5</v>
      </c>
      <c r="Y1518">
        <v>1518</v>
      </c>
      <c r="Z1518">
        <v>29</v>
      </c>
      <c r="AA1518" s="7">
        <v>2.9088137055277401E-4</v>
      </c>
    </row>
    <row r="1519" spans="13:27" x14ac:dyDescent="0.25">
      <c r="M1519">
        <v>1519</v>
      </c>
      <c r="N1519">
        <v>19</v>
      </c>
      <c r="O1519" s="7">
        <v>9.54514855265405E-5</v>
      </c>
      <c r="Y1519">
        <v>1519</v>
      </c>
      <c r="Z1519">
        <v>41</v>
      </c>
      <c r="AA1519" s="7">
        <v>4.1124607560909498E-4</v>
      </c>
    </row>
    <row r="1520" spans="13:27" x14ac:dyDescent="0.25">
      <c r="M1520">
        <v>1520</v>
      </c>
      <c r="N1520">
        <v>15</v>
      </c>
      <c r="O1520" s="7">
        <v>7.53564359420056E-5</v>
      </c>
      <c r="Y1520">
        <v>1520</v>
      </c>
      <c r="Z1520">
        <v>29</v>
      </c>
      <c r="AA1520" s="7">
        <v>2.9088137055277401E-4</v>
      </c>
    </row>
    <row r="1521" spans="13:27" x14ac:dyDescent="0.25">
      <c r="M1521">
        <v>1521</v>
      </c>
      <c r="N1521">
        <v>5</v>
      </c>
      <c r="O1521" s="7">
        <v>2.5118811980668499E-5</v>
      </c>
      <c r="Y1521">
        <v>1521</v>
      </c>
      <c r="Z1521">
        <v>38</v>
      </c>
      <c r="AA1521" s="7">
        <v>3.8115489934501499E-4</v>
      </c>
    </row>
    <row r="1522" spans="13:27" x14ac:dyDescent="0.25">
      <c r="M1522">
        <v>1522</v>
      </c>
      <c r="N1522">
        <v>11</v>
      </c>
      <c r="O1522" s="7">
        <v>5.5261386357470802E-5</v>
      </c>
      <c r="Y1522">
        <v>1522</v>
      </c>
      <c r="Z1522">
        <v>34</v>
      </c>
      <c r="AA1522" s="7">
        <v>3.4103333099290802E-4</v>
      </c>
    </row>
    <row r="1523" spans="13:27" x14ac:dyDescent="0.25">
      <c r="M1523">
        <v>1523</v>
      </c>
      <c r="N1523">
        <v>16</v>
      </c>
      <c r="O1523" s="7">
        <v>8.0380198338139396E-5</v>
      </c>
      <c r="Y1523">
        <v>1523</v>
      </c>
      <c r="Z1523">
        <v>32</v>
      </c>
      <c r="AA1523" s="7">
        <v>3.2097254681685502E-4</v>
      </c>
    </row>
    <row r="1524" spans="13:27" x14ac:dyDescent="0.25">
      <c r="M1524">
        <v>1524</v>
      </c>
      <c r="N1524">
        <v>12</v>
      </c>
      <c r="O1524" s="7">
        <v>6.0285148753604503E-5</v>
      </c>
      <c r="Y1524">
        <v>1524</v>
      </c>
      <c r="Z1524">
        <v>37</v>
      </c>
      <c r="AA1524" s="7">
        <v>3.7112450725698801E-4</v>
      </c>
    </row>
    <row r="1525" spans="13:27" x14ac:dyDescent="0.25">
      <c r="M1525">
        <v>1525</v>
      </c>
      <c r="N1525">
        <v>11</v>
      </c>
      <c r="O1525" s="7">
        <v>5.5261386357470802E-5</v>
      </c>
      <c r="Y1525">
        <v>1525</v>
      </c>
      <c r="Z1525">
        <v>27</v>
      </c>
      <c r="AA1525" s="7">
        <v>2.7082058637672101E-4</v>
      </c>
    </row>
    <row r="1526" spans="13:27" x14ac:dyDescent="0.25">
      <c r="M1526">
        <v>1526</v>
      </c>
      <c r="N1526">
        <v>11</v>
      </c>
      <c r="O1526" s="7">
        <v>5.5261386357470802E-5</v>
      </c>
      <c r="Y1526">
        <v>1526</v>
      </c>
      <c r="Z1526">
        <v>32</v>
      </c>
      <c r="AA1526" s="7">
        <v>3.2097254681685502E-4</v>
      </c>
    </row>
    <row r="1527" spans="13:27" x14ac:dyDescent="0.25">
      <c r="M1527">
        <v>1527</v>
      </c>
      <c r="N1527">
        <v>13</v>
      </c>
      <c r="O1527" s="7">
        <v>6.5308911149738197E-5</v>
      </c>
      <c r="Y1527">
        <v>1527</v>
      </c>
      <c r="Z1527">
        <v>42</v>
      </c>
      <c r="AA1527" s="7">
        <v>4.2127646769712202E-4</v>
      </c>
    </row>
    <row r="1528" spans="13:27" x14ac:dyDescent="0.25">
      <c r="M1528">
        <v>1528</v>
      </c>
      <c r="N1528">
        <v>9</v>
      </c>
      <c r="O1528" s="7">
        <v>4.5213861565203399E-5</v>
      </c>
      <c r="Y1528">
        <v>1528</v>
      </c>
      <c r="Z1528">
        <v>35</v>
      </c>
      <c r="AA1528" s="7">
        <v>3.5106372308093501E-4</v>
      </c>
    </row>
    <row r="1529" spans="13:27" x14ac:dyDescent="0.25">
      <c r="M1529">
        <v>1529</v>
      </c>
      <c r="N1529">
        <v>5</v>
      </c>
      <c r="O1529" s="7">
        <v>2.5118811980668499E-5</v>
      </c>
      <c r="Y1529">
        <v>1529</v>
      </c>
      <c r="Z1529">
        <v>27</v>
      </c>
      <c r="AA1529" s="7">
        <v>2.7082058637672101E-4</v>
      </c>
    </row>
    <row r="1530" spans="13:27" x14ac:dyDescent="0.25">
      <c r="M1530">
        <v>1530</v>
      </c>
      <c r="N1530">
        <v>18</v>
      </c>
      <c r="O1530" s="7">
        <v>9.0427723130406798E-5</v>
      </c>
      <c r="Y1530">
        <v>1530</v>
      </c>
      <c r="Z1530">
        <v>47</v>
      </c>
      <c r="AA1530" s="7">
        <v>4.7142842813725501E-4</v>
      </c>
    </row>
    <row r="1531" spans="13:27" x14ac:dyDescent="0.25">
      <c r="M1531">
        <v>1531</v>
      </c>
      <c r="N1531">
        <v>10</v>
      </c>
      <c r="O1531" s="7">
        <v>5.02376239613371E-5</v>
      </c>
      <c r="Y1531">
        <v>1531</v>
      </c>
      <c r="Z1531">
        <v>31</v>
      </c>
      <c r="AA1531" s="7">
        <v>3.1094215472882798E-4</v>
      </c>
    </row>
    <row r="1532" spans="13:27" x14ac:dyDescent="0.25">
      <c r="M1532">
        <v>1532</v>
      </c>
      <c r="N1532">
        <v>9</v>
      </c>
      <c r="O1532" s="7">
        <v>4.5213861565203399E-5</v>
      </c>
      <c r="Y1532">
        <v>1532</v>
      </c>
      <c r="Z1532">
        <v>31</v>
      </c>
      <c r="AA1532" s="7">
        <v>3.1094215472882798E-4</v>
      </c>
    </row>
    <row r="1533" spans="13:27" x14ac:dyDescent="0.25">
      <c r="M1533">
        <v>1533</v>
      </c>
      <c r="N1533">
        <v>10</v>
      </c>
      <c r="O1533" s="7">
        <v>5.02376239613371E-5</v>
      </c>
      <c r="Y1533">
        <v>1533</v>
      </c>
      <c r="Z1533">
        <v>31</v>
      </c>
      <c r="AA1533" s="7">
        <v>3.1094215472882798E-4</v>
      </c>
    </row>
    <row r="1534" spans="13:27" x14ac:dyDescent="0.25">
      <c r="M1534">
        <v>1534</v>
      </c>
      <c r="N1534">
        <v>12</v>
      </c>
      <c r="O1534" s="7">
        <v>6.0285148753604503E-5</v>
      </c>
      <c r="Y1534">
        <v>1534</v>
      </c>
      <c r="Z1534">
        <v>32</v>
      </c>
      <c r="AA1534" s="7">
        <v>3.2097254681685502E-4</v>
      </c>
    </row>
    <row r="1535" spans="13:27" x14ac:dyDescent="0.25">
      <c r="M1535">
        <v>1535</v>
      </c>
      <c r="N1535">
        <v>13</v>
      </c>
      <c r="O1535" s="7">
        <v>6.5308911149738197E-5</v>
      </c>
      <c r="Y1535">
        <v>1535</v>
      </c>
      <c r="Z1535">
        <v>33</v>
      </c>
      <c r="AA1535" s="7">
        <v>3.3100293890488098E-4</v>
      </c>
    </row>
    <row r="1536" spans="13:27" x14ac:dyDescent="0.25">
      <c r="M1536">
        <v>1536</v>
      </c>
      <c r="N1536">
        <v>17</v>
      </c>
      <c r="O1536" s="7">
        <v>8.5403960734273097E-5</v>
      </c>
      <c r="Y1536">
        <v>1536</v>
      </c>
      <c r="Z1536">
        <v>34</v>
      </c>
      <c r="AA1536" s="7">
        <v>3.4103333099290802E-4</v>
      </c>
    </row>
    <row r="1537" spans="13:27" x14ac:dyDescent="0.25">
      <c r="M1537">
        <v>1537</v>
      </c>
      <c r="N1537">
        <v>6</v>
      </c>
      <c r="O1537" s="7">
        <v>3.0142574376802201E-5</v>
      </c>
      <c r="Y1537">
        <v>1537</v>
      </c>
      <c r="Z1537">
        <v>25</v>
      </c>
      <c r="AA1537" s="7">
        <v>2.5075980220066801E-4</v>
      </c>
    </row>
    <row r="1538" spans="13:27" x14ac:dyDescent="0.25">
      <c r="M1538">
        <v>1538</v>
      </c>
      <c r="N1538">
        <v>20</v>
      </c>
      <c r="O1538" s="7">
        <v>1.00475247922674E-4</v>
      </c>
      <c r="Y1538">
        <v>1538</v>
      </c>
      <c r="Z1538">
        <v>40</v>
      </c>
      <c r="AA1538" s="7">
        <v>4.0121568352106799E-4</v>
      </c>
    </row>
    <row r="1539" spans="13:27" x14ac:dyDescent="0.25">
      <c r="M1539">
        <v>1539</v>
      </c>
      <c r="N1539">
        <v>7</v>
      </c>
      <c r="O1539" s="7">
        <v>3.5166336772935902E-5</v>
      </c>
      <c r="Y1539">
        <v>1539</v>
      </c>
      <c r="Z1539">
        <v>37</v>
      </c>
      <c r="AA1539" s="7">
        <v>3.7112450725698801E-4</v>
      </c>
    </row>
    <row r="1540" spans="13:27" x14ac:dyDescent="0.25">
      <c r="M1540">
        <v>1540</v>
      </c>
      <c r="N1540">
        <v>11</v>
      </c>
      <c r="O1540" s="7">
        <v>5.5261386357470802E-5</v>
      </c>
      <c r="Y1540">
        <v>1540</v>
      </c>
      <c r="Z1540">
        <v>51</v>
      </c>
      <c r="AA1540" s="7">
        <v>5.1154999648936198E-4</v>
      </c>
    </row>
    <row r="1541" spans="13:27" x14ac:dyDescent="0.25">
      <c r="M1541">
        <v>1541</v>
      </c>
      <c r="N1541">
        <v>8</v>
      </c>
      <c r="O1541" s="7">
        <v>4.0190099169069698E-5</v>
      </c>
      <c r="Y1541">
        <v>1541</v>
      </c>
      <c r="Z1541">
        <v>28</v>
      </c>
      <c r="AA1541" s="7">
        <v>2.80850978464748E-4</v>
      </c>
    </row>
    <row r="1542" spans="13:27" x14ac:dyDescent="0.25">
      <c r="M1542">
        <v>1542</v>
      </c>
      <c r="N1542">
        <v>5</v>
      </c>
      <c r="O1542" s="7">
        <v>2.5118811980668499E-5</v>
      </c>
      <c r="Y1542">
        <v>1542</v>
      </c>
      <c r="Z1542">
        <v>34</v>
      </c>
      <c r="AA1542" s="7">
        <v>3.4103333099290802E-4</v>
      </c>
    </row>
    <row r="1543" spans="13:27" x14ac:dyDescent="0.25">
      <c r="M1543">
        <v>1543</v>
      </c>
      <c r="N1543">
        <v>17</v>
      </c>
      <c r="O1543" s="7">
        <v>8.5403960734273097E-5</v>
      </c>
      <c r="Y1543">
        <v>1543</v>
      </c>
      <c r="Z1543">
        <v>33</v>
      </c>
      <c r="AA1543" s="7">
        <v>3.3100293890488098E-4</v>
      </c>
    </row>
    <row r="1544" spans="13:27" x14ac:dyDescent="0.25">
      <c r="M1544">
        <v>1544</v>
      </c>
      <c r="N1544">
        <v>14</v>
      </c>
      <c r="O1544" s="7">
        <v>7.0332673545871899E-5</v>
      </c>
      <c r="Y1544">
        <v>1544</v>
      </c>
      <c r="Z1544">
        <v>30</v>
      </c>
      <c r="AA1544" s="7">
        <v>3.0091176264080099E-4</v>
      </c>
    </row>
    <row r="1545" spans="13:27" x14ac:dyDescent="0.25">
      <c r="M1545">
        <v>1545</v>
      </c>
      <c r="N1545">
        <v>9</v>
      </c>
      <c r="O1545" s="7">
        <v>4.5213861565203399E-5</v>
      </c>
      <c r="Y1545">
        <v>1545</v>
      </c>
      <c r="Z1545">
        <v>37</v>
      </c>
      <c r="AA1545" s="7">
        <v>3.7112450725698801E-4</v>
      </c>
    </row>
    <row r="1546" spans="13:27" x14ac:dyDescent="0.25">
      <c r="M1546">
        <v>1546</v>
      </c>
      <c r="N1546">
        <v>10</v>
      </c>
      <c r="O1546" s="7">
        <v>5.02376239613371E-5</v>
      </c>
      <c r="Y1546">
        <v>1546</v>
      </c>
      <c r="Z1546">
        <v>34</v>
      </c>
      <c r="AA1546" s="7">
        <v>3.4103333099290802E-4</v>
      </c>
    </row>
    <row r="1547" spans="13:27" x14ac:dyDescent="0.25">
      <c r="M1547">
        <v>1547</v>
      </c>
      <c r="N1547">
        <v>8</v>
      </c>
      <c r="O1547" s="7">
        <v>4.0190099169069698E-5</v>
      </c>
      <c r="Y1547">
        <v>1547</v>
      </c>
      <c r="Z1547">
        <v>31</v>
      </c>
      <c r="AA1547" s="7">
        <v>3.1094215472882798E-4</v>
      </c>
    </row>
    <row r="1548" spans="13:27" x14ac:dyDescent="0.25">
      <c r="M1548">
        <v>1548</v>
      </c>
      <c r="N1548">
        <v>9</v>
      </c>
      <c r="O1548" s="7">
        <v>4.5213861565203399E-5</v>
      </c>
      <c r="Y1548">
        <v>1548</v>
      </c>
      <c r="Z1548">
        <v>47</v>
      </c>
      <c r="AA1548" s="7">
        <v>4.7142842813725501E-4</v>
      </c>
    </row>
    <row r="1549" spans="13:27" x14ac:dyDescent="0.25">
      <c r="M1549">
        <v>1549</v>
      </c>
      <c r="N1549">
        <v>14</v>
      </c>
      <c r="O1549" s="7">
        <v>7.0332673545871899E-5</v>
      </c>
      <c r="Y1549">
        <v>1549</v>
      </c>
      <c r="Z1549">
        <v>34</v>
      </c>
      <c r="AA1549" s="7">
        <v>3.4103333099290802E-4</v>
      </c>
    </row>
    <row r="1550" spans="13:27" x14ac:dyDescent="0.25">
      <c r="M1550">
        <v>1550</v>
      </c>
      <c r="N1550">
        <v>3</v>
      </c>
      <c r="O1550" s="7">
        <v>1.50712871884011E-5</v>
      </c>
      <c r="Y1550">
        <v>1550</v>
      </c>
      <c r="Z1550">
        <v>41</v>
      </c>
      <c r="AA1550" s="7">
        <v>4.1124607560909498E-4</v>
      </c>
    </row>
    <row r="1551" spans="13:27" x14ac:dyDescent="0.25">
      <c r="M1551">
        <v>1551</v>
      </c>
      <c r="N1551">
        <v>11</v>
      </c>
      <c r="O1551" s="7">
        <v>5.5261386357470802E-5</v>
      </c>
      <c r="Y1551">
        <v>1551</v>
      </c>
      <c r="Z1551">
        <v>43</v>
      </c>
      <c r="AA1551" s="7">
        <v>4.3130685978514901E-4</v>
      </c>
    </row>
    <row r="1552" spans="13:27" x14ac:dyDescent="0.25">
      <c r="M1552">
        <v>1552</v>
      </c>
      <c r="N1552">
        <v>6</v>
      </c>
      <c r="O1552" s="7">
        <v>3.0142574376802201E-5</v>
      </c>
      <c r="Y1552">
        <v>1552</v>
      </c>
      <c r="Z1552">
        <v>34</v>
      </c>
      <c r="AA1552" s="7">
        <v>3.4103333099290802E-4</v>
      </c>
    </row>
    <row r="1553" spans="13:27" x14ac:dyDescent="0.25">
      <c r="M1553">
        <v>1553</v>
      </c>
      <c r="N1553">
        <v>8</v>
      </c>
      <c r="O1553" s="7">
        <v>4.0190099169069698E-5</v>
      </c>
      <c r="Y1553">
        <v>1553</v>
      </c>
      <c r="Z1553">
        <v>28</v>
      </c>
      <c r="AA1553" s="7">
        <v>2.80850978464748E-4</v>
      </c>
    </row>
    <row r="1554" spans="13:27" x14ac:dyDescent="0.25">
      <c r="M1554">
        <v>1554</v>
      </c>
      <c r="N1554">
        <v>5</v>
      </c>
      <c r="O1554" s="7">
        <v>2.5118811980668499E-5</v>
      </c>
      <c r="Y1554">
        <v>1554</v>
      </c>
      <c r="Z1554">
        <v>36</v>
      </c>
      <c r="AA1554" s="7">
        <v>3.6109411516896102E-4</v>
      </c>
    </row>
    <row r="1555" spans="13:27" x14ac:dyDescent="0.25">
      <c r="M1555">
        <v>1555</v>
      </c>
      <c r="N1555">
        <v>9</v>
      </c>
      <c r="O1555" s="7">
        <v>4.5213861565203399E-5</v>
      </c>
      <c r="Y1555">
        <v>1555</v>
      </c>
      <c r="Z1555">
        <v>38</v>
      </c>
      <c r="AA1555" s="7">
        <v>3.8115489934501499E-4</v>
      </c>
    </row>
    <row r="1556" spans="13:27" x14ac:dyDescent="0.25">
      <c r="M1556">
        <v>1556</v>
      </c>
      <c r="N1556">
        <v>5</v>
      </c>
      <c r="O1556" s="7">
        <v>2.5118811980668499E-5</v>
      </c>
      <c r="Y1556">
        <v>1556</v>
      </c>
      <c r="Z1556">
        <v>22</v>
      </c>
      <c r="AA1556" s="7">
        <v>2.2066862593658699E-4</v>
      </c>
    </row>
    <row r="1557" spans="13:27" x14ac:dyDescent="0.25">
      <c r="M1557">
        <v>1557</v>
      </c>
      <c r="N1557">
        <v>9</v>
      </c>
      <c r="O1557" s="7">
        <v>4.5213861565203399E-5</v>
      </c>
      <c r="Y1557">
        <v>1557</v>
      </c>
      <c r="Z1557">
        <v>32</v>
      </c>
      <c r="AA1557" s="7">
        <v>3.2097254681685502E-4</v>
      </c>
    </row>
    <row r="1558" spans="13:27" x14ac:dyDescent="0.25">
      <c r="M1558">
        <v>1558</v>
      </c>
      <c r="N1558">
        <v>12</v>
      </c>
      <c r="O1558" s="7">
        <v>6.0285148753604503E-5</v>
      </c>
      <c r="Y1558">
        <v>1558</v>
      </c>
      <c r="Z1558">
        <v>38</v>
      </c>
      <c r="AA1558" s="7">
        <v>3.8115489934501499E-4</v>
      </c>
    </row>
    <row r="1559" spans="13:27" x14ac:dyDescent="0.25">
      <c r="M1559">
        <v>1559</v>
      </c>
      <c r="N1559">
        <v>9</v>
      </c>
      <c r="O1559" s="7">
        <v>4.5213861565203399E-5</v>
      </c>
      <c r="Y1559">
        <v>1559</v>
      </c>
      <c r="Z1559">
        <v>30</v>
      </c>
      <c r="AA1559" s="7">
        <v>3.0091176264080099E-4</v>
      </c>
    </row>
    <row r="1560" spans="13:27" x14ac:dyDescent="0.25">
      <c r="M1560">
        <v>1560</v>
      </c>
      <c r="N1560">
        <v>8</v>
      </c>
      <c r="O1560" s="7">
        <v>4.0190099169069698E-5</v>
      </c>
      <c r="Y1560">
        <v>1560</v>
      </c>
      <c r="Z1560">
        <v>30</v>
      </c>
      <c r="AA1560" s="7">
        <v>3.0091176264080099E-4</v>
      </c>
    </row>
    <row r="1561" spans="13:27" x14ac:dyDescent="0.25">
      <c r="M1561">
        <v>1561</v>
      </c>
      <c r="N1561">
        <v>11</v>
      </c>
      <c r="O1561" s="7">
        <v>5.5261386357470802E-5</v>
      </c>
      <c r="Y1561">
        <v>1561</v>
      </c>
      <c r="Z1561">
        <v>48</v>
      </c>
      <c r="AA1561" s="7">
        <v>4.8145882022528199E-4</v>
      </c>
    </row>
    <row r="1562" spans="13:27" x14ac:dyDescent="0.25">
      <c r="M1562">
        <v>1562</v>
      </c>
      <c r="N1562">
        <v>9</v>
      </c>
      <c r="O1562" s="7">
        <v>4.5213861565203399E-5</v>
      </c>
      <c r="Y1562">
        <v>1562</v>
      </c>
      <c r="Z1562">
        <v>31</v>
      </c>
      <c r="AA1562" s="7">
        <v>3.1094215472882798E-4</v>
      </c>
    </row>
    <row r="1563" spans="13:27" x14ac:dyDescent="0.25">
      <c r="M1563">
        <v>1563</v>
      </c>
      <c r="N1563">
        <v>8</v>
      </c>
      <c r="O1563" s="7">
        <v>4.0190099169069698E-5</v>
      </c>
      <c r="Y1563">
        <v>1563</v>
      </c>
      <c r="Z1563">
        <v>37</v>
      </c>
      <c r="AA1563" s="7">
        <v>3.7112450725698801E-4</v>
      </c>
    </row>
    <row r="1564" spans="13:27" x14ac:dyDescent="0.25">
      <c r="M1564">
        <v>1564</v>
      </c>
      <c r="N1564">
        <v>11</v>
      </c>
      <c r="O1564" s="7">
        <v>5.5261386357470802E-5</v>
      </c>
      <c r="Y1564">
        <v>1564</v>
      </c>
      <c r="Z1564">
        <v>22</v>
      </c>
      <c r="AA1564" s="7">
        <v>2.2066862593658699E-4</v>
      </c>
    </row>
    <row r="1565" spans="13:27" x14ac:dyDescent="0.25">
      <c r="M1565">
        <v>1565</v>
      </c>
      <c r="N1565">
        <v>10</v>
      </c>
      <c r="O1565" s="7">
        <v>5.02376239613371E-5</v>
      </c>
      <c r="Y1565">
        <v>1565</v>
      </c>
      <c r="Z1565">
        <v>39</v>
      </c>
      <c r="AA1565" s="7">
        <v>3.9118529143304198E-4</v>
      </c>
    </row>
    <row r="1566" spans="13:27" x14ac:dyDescent="0.25">
      <c r="M1566">
        <v>1566</v>
      </c>
      <c r="N1566">
        <v>10</v>
      </c>
      <c r="O1566" s="7">
        <v>5.02376239613371E-5</v>
      </c>
      <c r="Y1566">
        <v>1566</v>
      </c>
      <c r="Z1566">
        <v>36</v>
      </c>
      <c r="AA1566" s="7">
        <v>3.6109411516896102E-4</v>
      </c>
    </row>
    <row r="1567" spans="13:27" x14ac:dyDescent="0.25">
      <c r="M1567">
        <v>1567</v>
      </c>
      <c r="N1567">
        <v>6</v>
      </c>
      <c r="O1567" s="7">
        <v>3.0142574376802201E-5</v>
      </c>
      <c r="Y1567">
        <v>1567</v>
      </c>
      <c r="Z1567">
        <v>34</v>
      </c>
      <c r="AA1567" s="7">
        <v>3.4103333099290802E-4</v>
      </c>
    </row>
    <row r="1568" spans="13:27" x14ac:dyDescent="0.25">
      <c r="M1568">
        <v>1568</v>
      </c>
      <c r="N1568">
        <v>11</v>
      </c>
      <c r="O1568" s="7">
        <v>5.5261386357470802E-5</v>
      </c>
      <c r="Y1568">
        <v>1568</v>
      </c>
      <c r="Z1568">
        <v>36</v>
      </c>
      <c r="AA1568" s="7">
        <v>3.6109411516896102E-4</v>
      </c>
    </row>
    <row r="1569" spans="13:27" x14ac:dyDescent="0.25">
      <c r="M1569">
        <v>1569</v>
      </c>
      <c r="N1569">
        <v>10</v>
      </c>
      <c r="O1569" s="7">
        <v>5.02376239613371E-5</v>
      </c>
      <c r="Y1569">
        <v>1569</v>
      </c>
      <c r="Z1569">
        <v>36</v>
      </c>
      <c r="AA1569" s="7">
        <v>3.6109411516896102E-4</v>
      </c>
    </row>
    <row r="1570" spans="13:27" x14ac:dyDescent="0.25">
      <c r="M1570">
        <v>1570</v>
      </c>
      <c r="N1570">
        <v>12</v>
      </c>
      <c r="O1570" s="7">
        <v>6.0285148753604503E-5</v>
      </c>
      <c r="Y1570">
        <v>1570</v>
      </c>
      <c r="Z1570">
        <v>24</v>
      </c>
      <c r="AA1570" s="7">
        <v>2.40729410112641E-4</v>
      </c>
    </row>
    <row r="1571" spans="13:27" x14ac:dyDescent="0.25">
      <c r="M1571">
        <v>1571</v>
      </c>
      <c r="N1571">
        <v>11</v>
      </c>
      <c r="O1571" s="7">
        <v>5.5261386357470802E-5</v>
      </c>
      <c r="Y1571">
        <v>1571</v>
      </c>
      <c r="Z1571">
        <v>34</v>
      </c>
      <c r="AA1571" s="7">
        <v>3.4103333099290802E-4</v>
      </c>
    </row>
    <row r="1572" spans="13:27" x14ac:dyDescent="0.25">
      <c r="M1572">
        <v>1572</v>
      </c>
      <c r="N1572">
        <v>9</v>
      </c>
      <c r="O1572" s="7">
        <v>4.5213861565203399E-5</v>
      </c>
      <c r="Y1572">
        <v>1572</v>
      </c>
      <c r="Z1572">
        <v>34</v>
      </c>
      <c r="AA1572" s="7">
        <v>3.4103333099290802E-4</v>
      </c>
    </row>
    <row r="1573" spans="13:27" x14ac:dyDescent="0.25">
      <c r="M1573">
        <v>1573</v>
      </c>
      <c r="N1573">
        <v>12</v>
      </c>
      <c r="O1573" s="7">
        <v>6.0285148753604503E-5</v>
      </c>
      <c r="Y1573">
        <v>1573</v>
      </c>
      <c r="Z1573">
        <v>39</v>
      </c>
      <c r="AA1573" s="7">
        <v>3.9118529143304198E-4</v>
      </c>
    </row>
    <row r="1574" spans="13:27" x14ac:dyDescent="0.25">
      <c r="M1574">
        <v>1574</v>
      </c>
      <c r="N1574">
        <v>10</v>
      </c>
      <c r="O1574" s="7">
        <v>5.02376239613371E-5</v>
      </c>
      <c r="Y1574">
        <v>1574</v>
      </c>
      <c r="Z1574">
        <v>35</v>
      </c>
      <c r="AA1574" s="7">
        <v>3.5106372308093501E-4</v>
      </c>
    </row>
    <row r="1575" spans="13:27" x14ac:dyDescent="0.25">
      <c r="M1575">
        <v>1575</v>
      </c>
      <c r="N1575">
        <v>15</v>
      </c>
      <c r="O1575" s="7">
        <v>7.53564359420056E-5</v>
      </c>
      <c r="Y1575">
        <v>1575</v>
      </c>
      <c r="Z1575">
        <v>29</v>
      </c>
      <c r="AA1575" s="7">
        <v>2.9088137055277401E-4</v>
      </c>
    </row>
    <row r="1576" spans="13:27" x14ac:dyDescent="0.25">
      <c r="M1576">
        <v>1576</v>
      </c>
      <c r="N1576">
        <v>10</v>
      </c>
      <c r="O1576" s="7">
        <v>5.02376239613371E-5</v>
      </c>
      <c r="Y1576">
        <v>1576</v>
      </c>
      <c r="Z1576">
        <v>42</v>
      </c>
      <c r="AA1576" s="7">
        <v>4.2127646769712202E-4</v>
      </c>
    </row>
    <row r="1577" spans="13:27" x14ac:dyDescent="0.25">
      <c r="M1577">
        <v>1577</v>
      </c>
      <c r="N1577">
        <v>6</v>
      </c>
      <c r="O1577" s="7">
        <v>3.0142574376802201E-5</v>
      </c>
      <c r="Y1577">
        <v>1577</v>
      </c>
      <c r="Z1577">
        <v>34</v>
      </c>
      <c r="AA1577" s="7">
        <v>3.4103333099290802E-4</v>
      </c>
    </row>
    <row r="1578" spans="13:27" x14ac:dyDescent="0.25">
      <c r="M1578">
        <v>1578</v>
      </c>
      <c r="N1578">
        <v>9</v>
      </c>
      <c r="O1578" s="7">
        <v>4.5213861565203399E-5</v>
      </c>
      <c r="Y1578">
        <v>1578</v>
      </c>
      <c r="Z1578">
        <v>24</v>
      </c>
      <c r="AA1578" s="7">
        <v>2.40729410112641E-4</v>
      </c>
    </row>
    <row r="1579" spans="13:27" x14ac:dyDescent="0.25">
      <c r="M1579">
        <v>1579</v>
      </c>
      <c r="N1579">
        <v>7</v>
      </c>
      <c r="O1579" s="7">
        <v>3.5166336772935902E-5</v>
      </c>
      <c r="Y1579">
        <v>1579</v>
      </c>
      <c r="Z1579">
        <v>50</v>
      </c>
      <c r="AA1579" s="7">
        <v>5.0151960440133602E-4</v>
      </c>
    </row>
    <row r="1580" spans="13:27" x14ac:dyDescent="0.25">
      <c r="M1580">
        <v>1580</v>
      </c>
      <c r="N1580">
        <v>7</v>
      </c>
      <c r="O1580" s="7">
        <v>3.5166336772935902E-5</v>
      </c>
      <c r="Y1580">
        <v>1580</v>
      </c>
      <c r="Z1580">
        <v>30</v>
      </c>
      <c r="AA1580" s="7">
        <v>3.0091176264080099E-4</v>
      </c>
    </row>
    <row r="1581" spans="13:27" x14ac:dyDescent="0.25">
      <c r="M1581">
        <v>1581</v>
      </c>
      <c r="N1581">
        <v>8</v>
      </c>
      <c r="O1581" s="7">
        <v>4.0190099169069698E-5</v>
      </c>
      <c r="Y1581">
        <v>1581</v>
      </c>
      <c r="Z1581">
        <v>32</v>
      </c>
      <c r="AA1581" s="7">
        <v>3.2097254681685502E-4</v>
      </c>
    </row>
    <row r="1582" spans="13:27" x14ac:dyDescent="0.25">
      <c r="M1582">
        <v>1582</v>
      </c>
      <c r="N1582">
        <v>3</v>
      </c>
      <c r="O1582" s="7">
        <v>1.50712871884011E-5</v>
      </c>
      <c r="Y1582">
        <v>1582</v>
      </c>
      <c r="Z1582">
        <v>30</v>
      </c>
      <c r="AA1582" s="7">
        <v>3.0091176264080099E-4</v>
      </c>
    </row>
    <row r="1583" spans="13:27" x14ac:dyDescent="0.25">
      <c r="M1583">
        <v>1583</v>
      </c>
      <c r="N1583">
        <v>8</v>
      </c>
      <c r="O1583" s="7">
        <v>4.0190099169069698E-5</v>
      </c>
      <c r="Y1583">
        <v>1583</v>
      </c>
      <c r="Z1583">
        <v>33</v>
      </c>
      <c r="AA1583" s="7">
        <v>3.3100293890488098E-4</v>
      </c>
    </row>
    <row r="1584" spans="13:27" x14ac:dyDescent="0.25">
      <c r="M1584">
        <v>1584</v>
      </c>
      <c r="N1584">
        <v>7</v>
      </c>
      <c r="O1584" s="7">
        <v>3.5166336772935902E-5</v>
      </c>
      <c r="Y1584">
        <v>1584</v>
      </c>
      <c r="Z1584">
        <v>33</v>
      </c>
      <c r="AA1584" s="7">
        <v>3.3100293890488098E-4</v>
      </c>
    </row>
    <row r="1585" spans="13:27" x14ac:dyDescent="0.25">
      <c r="M1585">
        <v>1585</v>
      </c>
      <c r="N1585">
        <v>7</v>
      </c>
      <c r="O1585" s="7">
        <v>3.5166336772935902E-5</v>
      </c>
      <c r="Y1585">
        <v>1585</v>
      </c>
      <c r="Z1585">
        <v>29</v>
      </c>
      <c r="AA1585" s="7">
        <v>2.9088137055277401E-4</v>
      </c>
    </row>
    <row r="1586" spans="13:27" x14ac:dyDescent="0.25">
      <c r="M1586">
        <v>1586</v>
      </c>
      <c r="N1586">
        <v>12</v>
      </c>
      <c r="O1586" s="7">
        <v>6.0285148753604503E-5</v>
      </c>
      <c r="Y1586">
        <v>1586</v>
      </c>
      <c r="Z1586">
        <v>43</v>
      </c>
      <c r="AA1586" s="7">
        <v>4.3130685978514901E-4</v>
      </c>
    </row>
    <row r="1587" spans="13:27" x14ac:dyDescent="0.25">
      <c r="M1587">
        <v>1587</v>
      </c>
      <c r="N1587">
        <v>4</v>
      </c>
      <c r="O1587" s="7">
        <v>2.0095049584534802E-5</v>
      </c>
      <c r="Y1587">
        <v>1587</v>
      </c>
      <c r="Z1587">
        <v>25</v>
      </c>
      <c r="AA1587" s="7">
        <v>2.5075980220066801E-4</v>
      </c>
    </row>
    <row r="1588" spans="13:27" x14ac:dyDescent="0.25">
      <c r="M1588">
        <v>1588</v>
      </c>
      <c r="N1588">
        <v>4</v>
      </c>
      <c r="O1588" s="7">
        <v>2.0095049584534802E-5</v>
      </c>
      <c r="Y1588">
        <v>1588</v>
      </c>
      <c r="Z1588">
        <v>33</v>
      </c>
      <c r="AA1588" s="7">
        <v>3.3100293890488098E-4</v>
      </c>
    </row>
    <row r="1589" spans="13:27" x14ac:dyDescent="0.25">
      <c r="M1589">
        <v>1589</v>
      </c>
      <c r="N1589">
        <v>12</v>
      </c>
      <c r="O1589" s="7">
        <v>6.0285148753604503E-5</v>
      </c>
      <c r="Y1589">
        <v>1589</v>
      </c>
      <c r="Z1589">
        <v>33</v>
      </c>
      <c r="AA1589" s="7">
        <v>3.3100293890488098E-4</v>
      </c>
    </row>
    <row r="1590" spans="13:27" x14ac:dyDescent="0.25">
      <c r="M1590">
        <v>1590</v>
      </c>
      <c r="N1590">
        <v>14</v>
      </c>
      <c r="O1590" s="7">
        <v>7.0332673545871899E-5</v>
      </c>
      <c r="Y1590">
        <v>1590</v>
      </c>
      <c r="Z1590">
        <v>30</v>
      </c>
      <c r="AA1590" s="7">
        <v>3.0091176264080099E-4</v>
      </c>
    </row>
    <row r="1591" spans="13:27" x14ac:dyDescent="0.25">
      <c r="M1591">
        <v>1591</v>
      </c>
      <c r="N1591">
        <v>5</v>
      </c>
      <c r="O1591" s="7">
        <v>2.5118811980668499E-5</v>
      </c>
      <c r="Y1591">
        <v>1591</v>
      </c>
      <c r="Z1591">
        <v>29</v>
      </c>
      <c r="AA1591" s="7">
        <v>2.9088137055277401E-4</v>
      </c>
    </row>
    <row r="1592" spans="13:27" x14ac:dyDescent="0.25">
      <c r="M1592">
        <v>1592</v>
      </c>
      <c r="N1592">
        <v>11</v>
      </c>
      <c r="O1592" s="7">
        <v>5.5261386357470802E-5</v>
      </c>
      <c r="Y1592">
        <v>1592</v>
      </c>
      <c r="Z1592">
        <v>35</v>
      </c>
      <c r="AA1592" s="7">
        <v>3.5106372308093501E-4</v>
      </c>
    </row>
    <row r="1593" spans="13:27" x14ac:dyDescent="0.25">
      <c r="M1593">
        <v>1593</v>
      </c>
      <c r="N1593">
        <v>9</v>
      </c>
      <c r="O1593" s="7">
        <v>4.5213861565203399E-5</v>
      </c>
      <c r="Y1593">
        <v>1593</v>
      </c>
      <c r="Z1593">
        <v>36</v>
      </c>
      <c r="AA1593" s="7">
        <v>3.6109411516896102E-4</v>
      </c>
    </row>
    <row r="1594" spans="13:27" x14ac:dyDescent="0.25">
      <c r="M1594">
        <v>1594</v>
      </c>
      <c r="N1594">
        <v>4</v>
      </c>
      <c r="O1594" s="7">
        <v>2.0095049584534802E-5</v>
      </c>
      <c r="Y1594">
        <v>1594</v>
      </c>
      <c r="Z1594">
        <v>37</v>
      </c>
      <c r="AA1594" s="7">
        <v>3.7112450725698801E-4</v>
      </c>
    </row>
    <row r="1595" spans="13:27" x14ac:dyDescent="0.25">
      <c r="M1595">
        <v>1595</v>
      </c>
      <c r="N1595">
        <v>4</v>
      </c>
      <c r="O1595" s="7">
        <v>2.0095049584534802E-5</v>
      </c>
      <c r="Y1595">
        <v>1595</v>
      </c>
      <c r="Z1595">
        <v>28</v>
      </c>
      <c r="AA1595" s="7">
        <v>2.80850978464748E-4</v>
      </c>
    </row>
    <row r="1596" spans="13:27" x14ac:dyDescent="0.25">
      <c r="M1596">
        <v>1596</v>
      </c>
      <c r="N1596">
        <v>5</v>
      </c>
      <c r="O1596" s="7">
        <v>2.5118811980668499E-5</v>
      </c>
      <c r="Y1596">
        <v>1596</v>
      </c>
      <c r="Z1596">
        <v>21</v>
      </c>
      <c r="AA1596" s="7">
        <v>2.1063823384856101E-4</v>
      </c>
    </row>
    <row r="1597" spans="13:27" x14ac:dyDescent="0.25">
      <c r="M1597">
        <v>1597</v>
      </c>
      <c r="N1597">
        <v>3</v>
      </c>
      <c r="O1597" s="7">
        <v>1.50712871884011E-5</v>
      </c>
      <c r="Y1597">
        <v>1597</v>
      </c>
      <c r="Z1597">
        <v>30</v>
      </c>
      <c r="AA1597" s="7">
        <v>3.0091176264080099E-4</v>
      </c>
    </row>
    <row r="1598" spans="13:27" x14ac:dyDescent="0.25">
      <c r="M1598">
        <v>1598</v>
      </c>
      <c r="N1598">
        <v>11</v>
      </c>
      <c r="O1598" s="7">
        <v>5.5261386357470802E-5</v>
      </c>
      <c r="Y1598">
        <v>1598</v>
      </c>
      <c r="Z1598">
        <v>35</v>
      </c>
      <c r="AA1598" s="7">
        <v>3.5106372308093501E-4</v>
      </c>
    </row>
    <row r="1599" spans="13:27" x14ac:dyDescent="0.25">
      <c r="M1599">
        <v>1599</v>
      </c>
      <c r="N1599">
        <v>6</v>
      </c>
      <c r="O1599" s="7">
        <v>3.0142574376802201E-5</v>
      </c>
      <c r="Y1599">
        <v>1599</v>
      </c>
      <c r="Z1599">
        <v>18</v>
      </c>
      <c r="AA1599" s="7">
        <v>1.8054705758447999E-4</v>
      </c>
    </row>
    <row r="1600" spans="13:27" x14ac:dyDescent="0.25">
      <c r="M1600">
        <v>1600</v>
      </c>
      <c r="N1600">
        <v>7</v>
      </c>
      <c r="O1600" s="7">
        <v>3.5166336772935902E-5</v>
      </c>
      <c r="Y1600">
        <v>1600</v>
      </c>
      <c r="Z1600">
        <v>27</v>
      </c>
      <c r="AA1600" s="7">
        <v>2.7082058637672101E-4</v>
      </c>
    </row>
    <row r="1601" spans="13:27" x14ac:dyDescent="0.25">
      <c r="M1601">
        <v>1601</v>
      </c>
      <c r="N1601">
        <v>9</v>
      </c>
      <c r="O1601" s="7">
        <v>4.5213861565203399E-5</v>
      </c>
      <c r="Y1601">
        <v>1601</v>
      </c>
      <c r="Z1601">
        <v>29</v>
      </c>
      <c r="AA1601" s="7">
        <v>2.9088137055277401E-4</v>
      </c>
    </row>
    <row r="1602" spans="13:27" x14ac:dyDescent="0.25">
      <c r="M1602">
        <v>1602</v>
      </c>
      <c r="N1602">
        <v>7</v>
      </c>
      <c r="O1602" s="7">
        <v>3.5166336772935902E-5</v>
      </c>
      <c r="Y1602">
        <v>1602</v>
      </c>
      <c r="Z1602">
        <v>21</v>
      </c>
      <c r="AA1602" s="7">
        <v>2.1063823384856101E-4</v>
      </c>
    </row>
    <row r="1603" spans="13:27" x14ac:dyDescent="0.25">
      <c r="M1603">
        <v>1603</v>
      </c>
      <c r="N1603">
        <v>6</v>
      </c>
      <c r="O1603" s="7">
        <v>3.0142574376802201E-5</v>
      </c>
      <c r="Y1603">
        <v>1603</v>
      </c>
      <c r="Z1603">
        <v>28</v>
      </c>
      <c r="AA1603" s="7">
        <v>2.80850978464748E-4</v>
      </c>
    </row>
    <row r="1604" spans="13:27" x14ac:dyDescent="0.25">
      <c r="M1604">
        <v>1604</v>
      </c>
      <c r="N1604">
        <v>4</v>
      </c>
      <c r="O1604" s="7">
        <v>2.0095049584534802E-5</v>
      </c>
      <c r="Y1604">
        <v>1604</v>
      </c>
      <c r="Z1604">
        <v>21</v>
      </c>
      <c r="AA1604" s="7">
        <v>2.1063823384856101E-4</v>
      </c>
    </row>
    <row r="1605" spans="13:27" x14ac:dyDescent="0.25">
      <c r="M1605">
        <v>1605</v>
      </c>
      <c r="N1605">
        <v>7</v>
      </c>
      <c r="O1605" s="7">
        <v>3.5166336772935902E-5</v>
      </c>
      <c r="Y1605">
        <v>1605</v>
      </c>
      <c r="Z1605">
        <v>37</v>
      </c>
      <c r="AA1605" s="7">
        <v>3.7112450725698801E-4</v>
      </c>
    </row>
    <row r="1606" spans="13:27" x14ac:dyDescent="0.25">
      <c r="M1606">
        <v>1606</v>
      </c>
      <c r="N1606">
        <v>8</v>
      </c>
      <c r="O1606" s="7">
        <v>4.0190099169069698E-5</v>
      </c>
      <c r="Y1606">
        <v>1606</v>
      </c>
      <c r="Z1606">
        <v>27</v>
      </c>
      <c r="AA1606" s="7">
        <v>2.7082058637672101E-4</v>
      </c>
    </row>
    <row r="1607" spans="13:27" x14ac:dyDescent="0.25">
      <c r="M1607">
        <v>1607</v>
      </c>
      <c r="N1607">
        <v>9</v>
      </c>
      <c r="O1607" s="7">
        <v>4.5213861565203399E-5</v>
      </c>
      <c r="Y1607">
        <v>1607</v>
      </c>
      <c r="Z1607">
        <v>30</v>
      </c>
      <c r="AA1607" s="7">
        <v>3.0091176264080099E-4</v>
      </c>
    </row>
    <row r="1608" spans="13:27" x14ac:dyDescent="0.25">
      <c r="M1608">
        <v>1608</v>
      </c>
      <c r="N1608">
        <v>12</v>
      </c>
      <c r="O1608" s="7">
        <v>6.0285148753604503E-5</v>
      </c>
      <c r="Y1608">
        <v>1608</v>
      </c>
      <c r="Z1608">
        <v>33</v>
      </c>
      <c r="AA1608" s="7">
        <v>3.3100293890488098E-4</v>
      </c>
    </row>
    <row r="1609" spans="13:27" x14ac:dyDescent="0.25">
      <c r="M1609">
        <v>1609</v>
      </c>
      <c r="N1609">
        <v>6</v>
      </c>
      <c r="O1609" s="7">
        <v>3.0142574376802201E-5</v>
      </c>
      <c r="Y1609">
        <v>1609</v>
      </c>
      <c r="Z1609">
        <v>30</v>
      </c>
      <c r="AA1609" s="7">
        <v>3.0091176264080099E-4</v>
      </c>
    </row>
    <row r="1610" spans="13:27" x14ac:dyDescent="0.25">
      <c r="M1610">
        <v>1610</v>
      </c>
      <c r="N1610">
        <v>8</v>
      </c>
      <c r="O1610" s="7">
        <v>4.0190099169069698E-5</v>
      </c>
      <c r="Y1610">
        <v>1610</v>
      </c>
      <c r="Z1610">
        <v>31</v>
      </c>
      <c r="AA1610" s="7">
        <v>3.1094215472882798E-4</v>
      </c>
    </row>
    <row r="1611" spans="13:27" x14ac:dyDescent="0.25">
      <c r="M1611">
        <v>1611</v>
      </c>
      <c r="N1611">
        <v>7</v>
      </c>
      <c r="O1611" s="7">
        <v>3.5166336772935902E-5</v>
      </c>
      <c r="Y1611">
        <v>1611</v>
      </c>
      <c r="Z1611">
        <v>29</v>
      </c>
      <c r="AA1611" s="7">
        <v>2.9088137055277401E-4</v>
      </c>
    </row>
    <row r="1612" spans="13:27" x14ac:dyDescent="0.25">
      <c r="M1612">
        <v>1612</v>
      </c>
      <c r="N1612">
        <v>3</v>
      </c>
      <c r="O1612" s="7">
        <v>1.50712871884011E-5</v>
      </c>
      <c r="Y1612">
        <v>1612</v>
      </c>
      <c r="Z1612">
        <v>32</v>
      </c>
      <c r="AA1612" s="7">
        <v>3.2097254681685502E-4</v>
      </c>
    </row>
    <row r="1613" spans="13:27" x14ac:dyDescent="0.25">
      <c r="M1613">
        <v>1613</v>
      </c>
      <c r="N1613">
        <v>8</v>
      </c>
      <c r="O1613" s="7">
        <v>4.0190099169069698E-5</v>
      </c>
      <c r="Y1613">
        <v>1613</v>
      </c>
      <c r="Z1613">
        <v>28</v>
      </c>
      <c r="AA1613" s="7">
        <v>2.80850978464748E-4</v>
      </c>
    </row>
    <row r="1614" spans="13:27" x14ac:dyDescent="0.25">
      <c r="M1614">
        <v>1614</v>
      </c>
      <c r="N1614">
        <v>12</v>
      </c>
      <c r="O1614" s="7">
        <v>6.0285148753604503E-5</v>
      </c>
      <c r="Y1614">
        <v>1614</v>
      </c>
      <c r="Z1614">
        <v>27</v>
      </c>
      <c r="AA1614" s="7">
        <v>2.7082058637672101E-4</v>
      </c>
    </row>
    <row r="1615" spans="13:27" x14ac:dyDescent="0.25">
      <c r="M1615">
        <v>1615</v>
      </c>
      <c r="N1615">
        <v>6</v>
      </c>
      <c r="O1615" s="7">
        <v>3.0142574376802201E-5</v>
      </c>
      <c r="Y1615">
        <v>1615</v>
      </c>
      <c r="Z1615">
        <v>39</v>
      </c>
      <c r="AA1615" s="7">
        <v>3.9118529143304198E-4</v>
      </c>
    </row>
    <row r="1616" spans="13:27" x14ac:dyDescent="0.25">
      <c r="M1616">
        <v>1616</v>
      </c>
      <c r="N1616">
        <v>6</v>
      </c>
      <c r="O1616" s="7">
        <v>3.0142574376802201E-5</v>
      </c>
      <c r="Y1616">
        <v>1616</v>
      </c>
      <c r="Z1616">
        <v>32</v>
      </c>
      <c r="AA1616" s="7">
        <v>3.2097254681685502E-4</v>
      </c>
    </row>
    <row r="1617" spans="13:27" x14ac:dyDescent="0.25">
      <c r="M1617">
        <v>1617</v>
      </c>
      <c r="N1617">
        <v>5</v>
      </c>
      <c r="O1617" s="7">
        <v>2.5118811980668499E-5</v>
      </c>
      <c r="Y1617">
        <v>1617</v>
      </c>
      <c r="Z1617">
        <v>36</v>
      </c>
      <c r="AA1617" s="7">
        <v>3.6109411516896102E-4</v>
      </c>
    </row>
    <row r="1618" spans="13:27" x14ac:dyDescent="0.25">
      <c r="M1618">
        <v>1618</v>
      </c>
      <c r="N1618">
        <v>11</v>
      </c>
      <c r="O1618" s="7">
        <v>5.5261386357470802E-5</v>
      </c>
      <c r="Y1618">
        <v>1618</v>
      </c>
      <c r="Z1618">
        <v>38</v>
      </c>
      <c r="AA1618" s="7">
        <v>3.8115489934501499E-4</v>
      </c>
    </row>
    <row r="1619" spans="13:27" x14ac:dyDescent="0.25">
      <c r="M1619">
        <v>1619</v>
      </c>
      <c r="N1619">
        <v>7</v>
      </c>
      <c r="O1619" s="7">
        <v>3.5166336772935902E-5</v>
      </c>
      <c r="Y1619">
        <v>1619</v>
      </c>
      <c r="Z1619">
        <v>46</v>
      </c>
      <c r="AA1619" s="7">
        <v>4.6139803604922899E-4</v>
      </c>
    </row>
    <row r="1620" spans="13:27" x14ac:dyDescent="0.25">
      <c r="M1620">
        <v>1620</v>
      </c>
      <c r="N1620">
        <v>8</v>
      </c>
      <c r="O1620" s="7">
        <v>4.0190099169069698E-5</v>
      </c>
      <c r="Y1620">
        <v>1620</v>
      </c>
      <c r="Z1620">
        <v>28</v>
      </c>
      <c r="AA1620" s="7">
        <v>2.80850978464748E-4</v>
      </c>
    </row>
    <row r="1621" spans="13:27" x14ac:dyDescent="0.25">
      <c r="M1621">
        <v>1621</v>
      </c>
      <c r="N1621">
        <v>4</v>
      </c>
      <c r="O1621" s="7">
        <v>2.0095049584534802E-5</v>
      </c>
      <c r="Y1621">
        <v>1621</v>
      </c>
      <c r="Z1621">
        <v>45</v>
      </c>
      <c r="AA1621" s="7">
        <v>4.5136764396120201E-4</v>
      </c>
    </row>
    <row r="1622" spans="13:27" x14ac:dyDescent="0.25">
      <c r="M1622">
        <v>1622</v>
      </c>
      <c r="N1622">
        <v>7</v>
      </c>
      <c r="O1622" s="7">
        <v>3.5166336772935902E-5</v>
      </c>
      <c r="Y1622">
        <v>1622</v>
      </c>
      <c r="Z1622">
        <v>33</v>
      </c>
      <c r="AA1622" s="7">
        <v>3.3100293890488098E-4</v>
      </c>
    </row>
    <row r="1623" spans="13:27" x14ac:dyDescent="0.25">
      <c r="M1623">
        <v>1623</v>
      </c>
      <c r="N1623">
        <v>9</v>
      </c>
      <c r="O1623" s="7">
        <v>4.5213861565203399E-5</v>
      </c>
      <c r="Y1623">
        <v>1623</v>
      </c>
      <c r="Z1623">
        <v>41</v>
      </c>
      <c r="AA1623" s="7">
        <v>4.1124607560909498E-4</v>
      </c>
    </row>
    <row r="1624" spans="13:27" x14ac:dyDescent="0.25">
      <c r="M1624">
        <v>1624</v>
      </c>
      <c r="N1624">
        <v>8</v>
      </c>
      <c r="O1624" s="7">
        <v>4.0190099169069698E-5</v>
      </c>
      <c r="Y1624">
        <v>1624</v>
      </c>
      <c r="Z1624">
        <v>28</v>
      </c>
      <c r="AA1624" s="7">
        <v>2.80850978464748E-4</v>
      </c>
    </row>
    <row r="1625" spans="13:27" x14ac:dyDescent="0.25">
      <c r="M1625">
        <v>1625</v>
      </c>
      <c r="N1625">
        <v>7</v>
      </c>
      <c r="O1625" s="7">
        <v>3.5166336772935902E-5</v>
      </c>
      <c r="Y1625">
        <v>1625</v>
      </c>
      <c r="Z1625">
        <v>29</v>
      </c>
      <c r="AA1625" s="7">
        <v>2.9088137055277401E-4</v>
      </c>
    </row>
    <row r="1626" spans="13:27" x14ac:dyDescent="0.25">
      <c r="M1626">
        <v>1626</v>
      </c>
      <c r="N1626">
        <v>11</v>
      </c>
      <c r="O1626" s="7">
        <v>5.5261386357470802E-5</v>
      </c>
      <c r="Y1626">
        <v>1626</v>
      </c>
      <c r="Z1626">
        <v>27</v>
      </c>
      <c r="AA1626" s="7">
        <v>2.7082058637672101E-4</v>
      </c>
    </row>
    <row r="1627" spans="13:27" x14ac:dyDescent="0.25">
      <c r="M1627">
        <v>1627</v>
      </c>
      <c r="N1627">
        <v>10</v>
      </c>
      <c r="O1627" s="7">
        <v>5.02376239613371E-5</v>
      </c>
      <c r="Y1627">
        <v>1627</v>
      </c>
      <c r="Z1627">
        <v>28</v>
      </c>
      <c r="AA1627" s="7">
        <v>2.80850978464748E-4</v>
      </c>
    </row>
    <row r="1628" spans="13:27" x14ac:dyDescent="0.25">
      <c r="M1628">
        <v>1628</v>
      </c>
      <c r="N1628">
        <v>4</v>
      </c>
      <c r="O1628" s="7">
        <v>2.0095049584534802E-5</v>
      </c>
      <c r="Y1628">
        <v>1628</v>
      </c>
      <c r="Z1628">
        <v>22</v>
      </c>
      <c r="AA1628" s="7">
        <v>2.2066862593658699E-4</v>
      </c>
    </row>
    <row r="1629" spans="13:27" x14ac:dyDescent="0.25">
      <c r="M1629">
        <v>1629</v>
      </c>
      <c r="N1629">
        <v>6</v>
      </c>
      <c r="O1629" s="7">
        <v>3.0142574376802201E-5</v>
      </c>
      <c r="Y1629">
        <v>1629</v>
      </c>
      <c r="Z1629">
        <v>29</v>
      </c>
      <c r="AA1629" s="7">
        <v>2.9088137055277401E-4</v>
      </c>
    </row>
    <row r="1630" spans="13:27" x14ac:dyDescent="0.25">
      <c r="M1630">
        <v>1630</v>
      </c>
      <c r="N1630">
        <v>6</v>
      </c>
      <c r="O1630" s="7">
        <v>3.0142574376802201E-5</v>
      </c>
      <c r="Y1630">
        <v>1630</v>
      </c>
      <c r="Z1630">
        <v>28</v>
      </c>
      <c r="AA1630" s="7">
        <v>2.80850978464748E-4</v>
      </c>
    </row>
    <row r="1631" spans="13:27" x14ac:dyDescent="0.25">
      <c r="M1631">
        <v>1631</v>
      </c>
      <c r="N1631">
        <v>5</v>
      </c>
      <c r="O1631" s="7">
        <v>2.5118811980668499E-5</v>
      </c>
      <c r="Y1631">
        <v>1631</v>
      </c>
      <c r="Z1631">
        <v>33</v>
      </c>
      <c r="AA1631" s="7">
        <v>3.3100293890488098E-4</v>
      </c>
    </row>
    <row r="1632" spans="13:27" x14ac:dyDescent="0.25">
      <c r="M1632">
        <v>1632</v>
      </c>
      <c r="N1632">
        <v>6</v>
      </c>
      <c r="O1632" s="7">
        <v>3.0142574376802201E-5</v>
      </c>
      <c r="Y1632">
        <v>1632</v>
      </c>
      <c r="Z1632">
        <v>29</v>
      </c>
      <c r="AA1632" s="7">
        <v>2.9088137055277401E-4</v>
      </c>
    </row>
    <row r="1633" spans="13:27" x14ac:dyDescent="0.25">
      <c r="M1633">
        <v>1633</v>
      </c>
      <c r="N1633">
        <v>8</v>
      </c>
      <c r="O1633" s="7">
        <v>4.0190099169069698E-5</v>
      </c>
      <c r="Y1633">
        <v>1633</v>
      </c>
      <c r="Z1633">
        <v>31</v>
      </c>
      <c r="AA1633" s="7">
        <v>3.1094215472882798E-4</v>
      </c>
    </row>
    <row r="1634" spans="13:27" x14ac:dyDescent="0.25">
      <c r="M1634">
        <v>1634</v>
      </c>
      <c r="N1634">
        <v>5</v>
      </c>
      <c r="O1634" s="7">
        <v>2.5118811980668499E-5</v>
      </c>
      <c r="Y1634">
        <v>1634</v>
      </c>
      <c r="Z1634">
        <v>31</v>
      </c>
      <c r="AA1634" s="7">
        <v>3.1094215472882798E-4</v>
      </c>
    </row>
    <row r="1635" spans="13:27" x14ac:dyDescent="0.25">
      <c r="M1635">
        <v>1635</v>
      </c>
      <c r="N1635">
        <v>5</v>
      </c>
      <c r="O1635" s="7">
        <v>2.5118811980668499E-5</v>
      </c>
      <c r="Y1635">
        <v>1635</v>
      </c>
      <c r="Z1635">
        <v>30</v>
      </c>
      <c r="AA1635" s="7">
        <v>3.0091176264080099E-4</v>
      </c>
    </row>
    <row r="1636" spans="13:27" x14ac:dyDescent="0.25">
      <c r="M1636">
        <v>1636</v>
      </c>
      <c r="N1636">
        <v>9</v>
      </c>
      <c r="O1636" s="7">
        <v>4.5213861565203399E-5</v>
      </c>
      <c r="Y1636">
        <v>1636</v>
      </c>
      <c r="Z1636">
        <v>30</v>
      </c>
      <c r="AA1636" s="7">
        <v>3.0091176264080099E-4</v>
      </c>
    </row>
    <row r="1637" spans="13:27" x14ac:dyDescent="0.25">
      <c r="M1637">
        <v>1637</v>
      </c>
      <c r="N1637">
        <v>4</v>
      </c>
      <c r="O1637" s="7">
        <v>2.0095049584534802E-5</v>
      </c>
      <c r="Y1637">
        <v>1637</v>
      </c>
      <c r="Z1637">
        <v>25</v>
      </c>
      <c r="AA1637" s="7">
        <v>2.5075980220066801E-4</v>
      </c>
    </row>
    <row r="1638" spans="13:27" x14ac:dyDescent="0.25">
      <c r="M1638">
        <v>1638</v>
      </c>
      <c r="N1638">
        <v>8</v>
      </c>
      <c r="O1638" s="7">
        <v>4.0190099169069698E-5</v>
      </c>
      <c r="Y1638">
        <v>1638</v>
      </c>
      <c r="Z1638">
        <v>35</v>
      </c>
      <c r="AA1638" s="7">
        <v>3.5106372308093501E-4</v>
      </c>
    </row>
    <row r="1639" spans="13:27" x14ac:dyDescent="0.25">
      <c r="M1639">
        <v>1639</v>
      </c>
      <c r="N1639">
        <v>4</v>
      </c>
      <c r="O1639" s="7">
        <v>2.0095049584534802E-5</v>
      </c>
      <c r="Y1639">
        <v>1639</v>
      </c>
      <c r="Z1639">
        <v>29</v>
      </c>
      <c r="AA1639" s="7">
        <v>2.9088137055277401E-4</v>
      </c>
    </row>
    <row r="1640" spans="13:27" x14ac:dyDescent="0.25">
      <c r="M1640">
        <v>1640</v>
      </c>
      <c r="N1640">
        <v>7</v>
      </c>
      <c r="O1640" s="7">
        <v>3.5166336772935902E-5</v>
      </c>
      <c r="Y1640">
        <v>1640</v>
      </c>
      <c r="Z1640">
        <v>25</v>
      </c>
      <c r="AA1640" s="7">
        <v>2.5075980220066801E-4</v>
      </c>
    </row>
    <row r="1641" spans="13:27" x14ac:dyDescent="0.25">
      <c r="M1641">
        <v>1641</v>
      </c>
      <c r="N1641">
        <v>8</v>
      </c>
      <c r="O1641" s="7">
        <v>4.0190099169069698E-5</v>
      </c>
      <c r="Y1641">
        <v>1641</v>
      </c>
      <c r="Z1641">
        <v>24</v>
      </c>
      <c r="AA1641" s="7">
        <v>2.40729410112641E-4</v>
      </c>
    </row>
    <row r="1642" spans="13:27" x14ac:dyDescent="0.25">
      <c r="M1642">
        <v>1642</v>
      </c>
      <c r="N1642">
        <v>11</v>
      </c>
      <c r="O1642" s="7">
        <v>5.5261386357470802E-5</v>
      </c>
      <c r="Y1642">
        <v>1642</v>
      </c>
      <c r="Z1642">
        <v>30</v>
      </c>
      <c r="AA1642" s="7">
        <v>3.0091176264080099E-4</v>
      </c>
    </row>
    <row r="1643" spans="13:27" x14ac:dyDescent="0.25">
      <c r="M1643">
        <v>1643</v>
      </c>
      <c r="N1643">
        <v>5</v>
      </c>
      <c r="O1643" s="7">
        <v>2.5118811980668499E-5</v>
      </c>
      <c r="Y1643">
        <v>1643</v>
      </c>
      <c r="Z1643">
        <v>23</v>
      </c>
      <c r="AA1643" s="7">
        <v>2.3069901802461401E-4</v>
      </c>
    </row>
    <row r="1644" spans="13:27" x14ac:dyDescent="0.25">
      <c r="M1644">
        <v>1644</v>
      </c>
      <c r="N1644">
        <v>8</v>
      </c>
      <c r="O1644" s="7">
        <v>4.0190099169069698E-5</v>
      </c>
      <c r="Y1644">
        <v>1644</v>
      </c>
      <c r="Z1644">
        <v>25</v>
      </c>
      <c r="AA1644" s="7">
        <v>2.5075980220066801E-4</v>
      </c>
    </row>
    <row r="1645" spans="13:27" x14ac:dyDescent="0.25">
      <c r="M1645">
        <v>1645</v>
      </c>
      <c r="N1645">
        <v>8</v>
      </c>
      <c r="O1645" s="7">
        <v>4.0190099169069698E-5</v>
      </c>
      <c r="Y1645">
        <v>1645</v>
      </c>
      <c r="Z1645">
        <v>29</v>
      </c>
      <c r="AA1645" s="7">
        <v>2.9088137055277401E-4</v>
      </c>
    </row>
    <row r="1646" spans="13:27" x14ac:dyDescent="0.25">
      <c r="M1646">
        <v>1646</v>
      </c>
      <c r="N1646">
        <v>6</v>
      </c>
      <c r="O1646" s="7">
        <v>3.0142574376802201E-5</v>
      </c>
      <c r="Y1646">
        <v>1646</v>
      </c>
      <c r="Z1646">
        <v>33</v>
      </c>
      <c r="AA1646" s="7">
        <v>3.3100293890488098E-4</v>
      </c>
    </row>
    <row r="1647" spans="13:27" x14ac:dyDescent="0.25">
      <c r="M1647">
        <v>1647</v>
      </c>
      <c r="N1647">
        <v>6</v>
      </c>
      <c r="O1647" s="7">
        <v>3.0142574376802201E-5</v>
      </c>
      <c r="Y1647">
        <v>1647</v>
      </c>
      <c r="Z1647">
        <v>34</v>
      </c>
      <c r="AA1647" s="7">
        <v>3.4103333099290802E-4</v>
      </c>
    </row>
    <row r="1648" spans="13:27" x14ac:dyDescent="0.25">
      <c r="M1648">
        <v>1648</v>
      </c>
      <c r="N1648">
        <v>7</v>
      </c>
      <c r="O1648" s="7">
        <v>3.5166336772935902E-5</v>
      </c>
      <c r="Y1648">
        <v>1648</v>
      </c>
      <c r="Z1648">
        <v>25</v>
      </c>
      <c r="AA1648" s="7">
        <v>2.5075980220066801E-4</v>
      </c>
    </row>
    <row r="1649" spans="13:27" x14ac:dyDescent="0.25">
      <c r="M1649">
        <v>1649</v>
      </c>
      <c r="N1649">
        <v>10</v>
      </c>
      <c r="O1649" s="7">
        <v>5.02376239613371E-5</v>
      </c>
      <c r="Y1649">
        <v>1649</v>
      </c>
      <c r="Z1649">
        <v>27</v>
      </c>
      <c r="AA1649" s="7">
        <v>2.7082058637672101E-4</v>
      </c>
    </row>
    <row r="1650" spans="13:27" x14ac:dyDescent="0.25">
      <c r="M1650">
        <v>1650</v>
      </c>
      <c r="N1650">
        <v>7</v>
      </c>
      <c r="O1650" s="7">
        <v>3.5166336772935902E-5</v>
      </c>
      <c r="Y1650">
        <v>1650</v>
      </c>
      <c r="Z1650">
        <v>35</v>
      </c>
      <c r="AA1650" s="7">
        <v>3.5106372308093501E-4</v>
      </c>
    </row>
    <row r="1651" spans="13:27" x14ac:dyDescent="0.25">
      <c r="M1651">
        <v>1651</v>
      </c>
      <c r="N1651">
        <v>9</v>
      </c>
      <c r="O1651" s="7">
        <v>4.5213861565203399E-5</v>
      </c>
      <c r="Y1651">
        <v>1651</v>
      </c>
      <c r="Z1651">
        <v>38</v>
      </c>
      <c r="AA1651" s="7">
        <v>3.8115489934501499E-4</v>
      </c>
    </row>
    <row r="1652" spans="13:27" x14ac:dyDescent="0.25">
      <c r="M1652">
        <v>1652</v>
      </c>
      <c r="N1652">
        <v>12</v>
      </c>
      <c r="O1652" s="7">
        <v>6.0285148753604503E-5</v>
      </c>
      <c r="Y1652">
        <v>1652</v>
      </c>
      <c r="Z1652">
        <v>30</v>
      </c>
      <c r="AA1652" s="7">
        <v>3.0091176264080099E-4</v>
      </c>
    </row>
    <row r="1653" spans="13:27" x14ac:dyDescent="0.25">
      <c r="M1653">
        <v>1653</v>
      </c>
      <c r="N1653">
        <v>6</v>
      </c>
      <c r="O1653" s="7">
        <v>3.0142574376802201E-5</v>
      </c>
      <c r="Y1653">
        <v>1653</v>
      </c>
      <c r="Z1653">
        <v>34</v>
      </c>
      <c r="AA1653" s="7">
        <v>3.4103333099290802E-4</v>
      </c>
    </row>
    <row r="1654" spans="13:27" x14ac:dyDescent="0.25">
      <c r="M1654">
        <v>1654</v>
      </c>
      <c r="N1654">
        <v>6</v>
      </c>
      <c r="O1654" s="7">
        <v>3.0142574376802201E-5</v>
      </c>
      <c r="Y1654">
        <v>1654</v>
      </c>
      <c r="Z1654">
        <v>26</v>
      </c>
      <c r="AA1654" s="7">
        <v>2.6079019428869402E-4</v>
      </c>
    </row>
    <row r="1655" spans="13:27" x14ac:dyDescent="0.25">
      <c r="M1655">
        <v>1655</v>
      </c>
      <c r="N1655">
        <v>8</v>
      </c>
      <c r="O1655" s="7">
        <v>4.0190099169069698E-5</v>
      </c>
      <c r="Y1655">
        <v>1655</v>
      </c>
      <c r="Z1655">
        <v>29</v>
      </c>
      <c r="AA1655" s="7">
        <v>2.9088137055277401E-4</v>
      </c>
    </row>
    <row r="1656" spans="13:27" x14ac:dyDescent="0.25">
      <c r="M1656">
        <v>1656</v>
      </c>
      <c r="N1656">
        <v>6</v>
      </c>
      <c r="O1656" s="7">
        <v>3.0142574376802201E-5</v>
      </c>
      <c r="Y1656">
        <v>1656</v>
      </c>
      <c r="Z1656">
        <v>32</v>
      </c>
      <c r="AA1656" s="7">
        <v>3.2097254681685502E-4</v>
      </c>
    </row>
    <row r="1657" spans="13:27" x14ac:dyDescent="0.25">
      <c r="M1657">
        <v>1657</v>
      </c>
      <c r="N1657">
        <v>7</v>
      </c>
      <c r="O1657" s="7">
        <v>3.5166336772935902E-5</v>
      </c>
      <c r="Y1657">
        <v>1657</v>
      </c>
      <c r="Z1657">
        <v>26</v>
      </c>
      <c r="AA1657" s="7">
        <v>2.6079019428869402E-4</v>
      </c>
    </row>
    <row r="1658" spans="13:27" x14ac:dyDescent="0.25">
      <c r="M1658">
        <v>1658</v>
      </c>
      <c r="N1658">
        <v>7</v>
      </c>
      <c r="O1658" s="7">
        <v>3.5166336772935902E-5</v>
      </c>
      <c r="Y1658">
        <v>1658</v>
      </c>
      <c r="Z1658">
        <v>28</v>
      </c>
      <c r="AA1658" s="7">
        <v>2.80850978464748E-4</v>
      </c>
    </row>
    <row r="1659" spans="13:27" x14ac:dyDescent="0.25">
      <c r="M1659">
        <v>1659</v>
      </c>
      <c r="N1659">
        <v>9</v>
      </c>
      <c r="O1659" s="7">
        <v>4.5213861565203399E-5</v>
      </c>
      <c r="Y1659">
        <v>1659</v>
      </c>
      <c r="Z1659">
        <v>32</v>
      </c>
      <c r="AA1659" s="7">
        <v>3.2097254681685502E-4</v>
      </c>
    </row>
    <row r="1660" spans="13:27" x14ac:dyDescent="0.25">
      <c r="M1660">
        <v>1660</v>
      </c>
      <c r="N1660">
        <v>4</v>
      </c>
      <c r="O1660" s="7">
        <v>2.0095049584534802E-5</v>
      </c>
      <c r="Y1660">
        <v>1660</v>
      </c>
      <c r="Z1660">
        <v>39</v>
      </c>
      <c r="AA1660" s="7">
        <v>3.9118529143304198E-4</v>
      </c>
    </row>
    <row r="1661" spans="13:27" x14ac:dyDescent="0.25">
      <c r="M1661">
        <v>1661</v>
      </c>
      <c r="N1661">
        <v>9</v>
      </c>
      <c r="O1661" s="7">
        <v>4.5213861565203399E-5</v>
      </c>
      <c r="Y1661">
        <v>1661</v>
      </c>
      <c r="Z1661">
        <v>35</v>
      </c>
      <c r="AA1661" s="7">
        <v>3.5106372308093501E-4</v>
      </c>
    </row>
    <row r="1662" spans="13:27" x14ac:dyDescent="0.25">
      <c r="M1662">
        <v>1662</v>
      </c>
      <c r="N1662">
        <v>11</v>
      </c>
      <c r="O1662" s="7">
        <v>5.5261386357470802E-5</v>
      </c>
      <c r="Y1662">
        <v>1662</v>
      </c>
      <c r="Z1662">
        <v>34</v>
      </c>
      <c r="AA1662" s="7">
        <v>3.4103333099290802E-4</v>
      </c>
    </row>
    <row r="1663" spans="13:27" x14ac:dyDescent="0.25">
      <c r="M1663">
        <v>1663</v>
      </c>
      <c r="N1663">
        <v>10</v>
      </c>
      <c r="O1663" s="7">
        <v>5.02376239613371E-5</v>
      </c>
      <c r="Y1663">
        <v>1663</v>
      </c>
      <c r="Z1663">
        <v>30</v>
      </c>
      <c r="AA1663" s="7">
        <v>3.0091176264080099E-4</v>
      </c>
    </row>
    <row r="1664" spans="13:27" x14ac:dyDescent="0.25">
      <c r="M1664">
        <v>1664</v>
      </c>
      <c r="N1664">
        <v>6</v>
      </c>
      <c r="O1664" s="7">
        <v>3.0142574376802201E-5</v>
      </c>
      <c r="Y1664">
        <v>1664</v>
      </c>
      <c r="Z1664">
        <v>21</v>
      </c>
      <c r="AA1664" s="7">
        <v>2.1063823384856101E-4</v>
      </c>
    </row>
    <row r="1665" spans="13:27" x14ac:dyDescent="0.25">
      <c r="M1665">
        <v>1665</v>
      </c>
      <c r="N1665">
        <v>3</v>
      </c>
      <c r="O1665" s="7">
        <v>1.50712871884011E-5</v>
      </c>
      <c r="Y1665">
        <v>1665</v>
      </c>
      <c r="Z1665">
        <v>22</v>
      </c>
      <c r="AA1665" s="7">
        <v>2.2066862593658699E-4</v>
      </c>
    </row>
    <row r="1666" spans="13:27" x14ac:dyDescent="0.25">
      <c r="M1666">
        <v>1666</v>
      </c>
      <c r="N1666">
        <v>6</v>
      </c>
      <c r="O1666" s="7">
        <v>3.0142574376802201E-5</v>
      </c>
      <c r="Y1666">
        <v>1666</v>
      </c>
      <c r="Z1666">
        <v>34</v>
      </c>
      <c r="AA1666" s="7">
        <v>3.4103333099290802E-4</v>
      </c>
    </row>
    <row r="1667" spans="13:27" x14ac:dyDescent="0.25">
      <c r="M1667">
        <v>1667</v>
      </c>
      <c r="N1667">
        <v>9</v>
      </c>
      <c r="O1667" s="7">
        <v>4.5213861565203399E-5</v>
      </c>
      <c r="Y1667">
        <v>1667</v>
      </c>
      <c r="Z1667">
        <v>29</v>
      </c>
      <c r="AA1667" s="7">
        <v>2.9088137055277401E-4</v>
      </c>
    </row>
    <row r="1668" spans="13:27" x14ac:dyDescent="0.25">
      <c r="M1668">
        <v>1668</v>
      </c>
      <c r="N1668">
        <v>6</v>
      </c>
      <c r="O1668" s="7">
        <v>3.0142574376802201E-5</v>
      </c>
      <c r="Y1668">
        <v>1668</v>
      </c>
      <c r="Z1668">
        <v>30</v>
      </c>
      <c r="AA1668" s="7">
        <v>3.0091176264080099E-4</v>
      </c>
    </row>
    <row r="1669" spans="13:27" x14ac:dyDescent="0.25">
      <c r="M1669">
        <v>1669</v>
      </c>
      <c r="N1669">
        <v>3</v>
      </c>
      <c r="O1669" s="7">
        <v>1.50712871884011E-5</v>
      </c>
      <c r="Y1669">
        <v>1669</v>
      </c>
      <c r="Z1669">
        <v>27</v>
      </c>
      <c r="AA1669" s="7">
        <v>2.7082058637672101E-4</v>
      </c>
    </row>
    <row r="1670" spans="13:27" x14ac:dyDescent="0.25">
      <c r="M1670">
        <v>1670</v>
      </c>
      <c r="N1670">
        <v>7</v>
      </c>
      <c r="O1670" s="7">
        <v>3.5166336772935902E-5</v>
      </c>
      <c r="Y1670">
        <v>1670</v>
      </c>
      <c r="Z1670">
        <v>25</v>
      </c>
      <c r="AA1670" s="7">
        <v>2.5075980220066801E-4</v>
      </c>
    </row>
    <row r="1671" spans="13:27" x14ac:dyDescent="0.25">
      <c r="M1671">
        <v>1671</v>
      </c>
      <c r="N1671">
        <v>6</v>
      </c>
      <c r="O1671" s="7">
        <v>3.0142574376802201E-5</v>
      </c>
      <c r="Y1671">
        <v>1671</v>
      </c>
      <c r="Z1671">
        <v>34</v>
      </c>
      <c r="AA1671" s="7">
        <v>3.4103333099290802E-4</v>
      </c>
    </row>
    <row r="1672" spans="13:27" x14ac:dyDescent="0.25">
      <c r="M1672">
        <v>1672</v>
      </c>
      <c r="N1672">
        <v>6</v>
      </c>
      <c r="O1672" s="7">
        <v>3.0142574376802201E-5</v>
      </c>
      <c r="Y1672">
        <v>1672</v>
      </c>
      <c r="Z1672">
        <v>33</v>
      </c>
      <c r="AA1672" s="7">
        <v>3.3100293890488098E-4</v>
      </c>
    </row>
    <row r="1673" spans="13:27" x14ac:dyDescent="0.25">
      <c r="M1673">
        <v>1673</v>
      </c>
      <c r="N1673">
        <v>8</v>
      </c>
      <c r="O1673" s="7">
        <v>4.0190099169069698E-5</v>
      </c>
      <c r="Y1673">
        <v>1673</v>
      </c>
      <c r="Z1673">
        <v>31</v>
      </c>
      <c r="AA1673" s="7">
        <v>3.1094215472882798E-4</v>
      </c>
    </row>
    <row r="1674" spans="13:27" x14ac:dyDescent="0.25">
      <c r="M1674">
        <v>1674</v>
      </c>
      <c r="N1674">
        <v>4</v>
      </c>
      <c r="O1674" s="7">
        <v>2.0095049584534802E-5</v>
      </c>
      <c r="Y1674">
        <v>1674</v>
      </c>
      <c r="Z1674">
        <v>30</v>
      </c>
      <c r="AA1674" s="7">
        <v>3.0091176264080099E-4</v>
      </c>
    </row>
    <row r="1675" spans="13:27" x14ac:dyDescent="0.25">
      <c r="M1675">
        <v>1675</v>
      </c>
      <c r="N1675">
        <v>6</v>
      </c>
      <c r="O1675" s="7">
        <v>3.0142574376802201E-5</v>
      </c>
      <c r="Y1675">
        <v>1675</v>
      </c>
      <c r="Z1675">
        <v>27</v>
      </c>
      <c r="AA1675" s="7">
        <v>2.7082058637672101E-4</v>
      </c>
    </row>
    <row r="1676" spans="13:27" x14ac:dyDescent="0.25">
      <c r="M1676">
        <v>1676</v>
      </c>
      <c r="N1676">
        <v>6</v>
      </c>
      <c r="O1676" s="7">
        <v>3.0142574376802201E-5</v>
      </c>
      <c r="Y1676">
        <v>1676</v>
      </c>
      <c r="Z1676">
        <v>26</v>
      </c>
      <c r="AA1676" s="7">
        <v>2.6079019428869402E-4</v>
      </c>
    </row>
    <row r="1677" spans="13:27" x14ac:dyDescent="0.25">
      <c r="M1677">
        <v>1677</v>
      </c>
      <c r="N1677">
        <v>7</v>
      </c>
      <c r="O1677" s="7">
        <v>3.5166336772935902E-5</v>
      </c>
      <c r="Y1677">
        <v>1677</v>
      </c>
      <c r="Z1677">
        <v>32</v>
      </c>
      <c r="AA1677" s="7">
        <v>3.2097254681685502E-4</v>
      </c>
    </row>
    <row r="1678" spans="13:27" x14ac:dyDescent="0.25">
      <c r="M1678">
        <v>1678</v>
      </c>
      <c r="N1678">
        <v>4</v>
      </c>
      <c r="O1678" s="7">
        <v>2.0095049584534802E-5</v>
      </c>
      <c r="Y1678">
        <v>1678</v>
      </c>
      <c r="Z1678">
        <v>35</v>
      </c>
      <c r="AA1678" s="7">
        <v>3.5106372308093501E-4</v>
      </c>
    </row>
    <row r="1679" spans="13:27" x14ac:dyDescent="0.25">
      <c r="M1679">
        <v>1679</v>
      </c>
      <c r="N1679">
        <v>5</v>
      </c>
      <c r="O1679" s="7">
        <v>2.5118811980668499E-5</v>
      </c>
      <c r="Y1679">
        <v>1679</v>
      </c>
      <c r="Z1679">
        <v>23</v>
      </c>
      <c r="AA1679" s="7">
        <v>2.3069901802461401E-4</v>
      </c>
    </row>
    <row r="1680" spans="13:27" x14ac:dyDescent="0.25">
      <c r="M1680">
        <v>1680</v>
      </c>
      <c r="N1680">
        <v>3</v>
      </c>
      <c r="O1680" s="7">
        <v>1.50712871884011E-5</v>
      </c>
      <c r="Y1680">
        <v>1680</v>
      </c>
      <c r="Z1680">
        <v>36</v>
      </c>
      <c r="AA1680" s="7">
        <v>3.6109411516896102E-4</v>
      </c>
    </row>
    <row r="1681" spans="13:27" x14ac:dyDescent="0.25">
      <c r="M1681">
        <v>1681</v>
      </c>
      <c r="N1681">
        <v>4</v>
      </c>
      <c r="O1681" s="7">
        <v>2.0095049584534802E-5</v>
      </c>
      <c r="Y1681">
        <v>1681</v>
      </c>
      <c r="Z1681">
        <v>20</v>
      </c>
      <c r="AA1681" s="7">
        <v>2.00607841760534E-4</v>
      </c>
    </row>
    <row r="1682" spans="13:27" x14ac:dyDescent="0.25">
      <c r="M1682">
        <v>1682</v>
      </c>
      <c r="N1682">
        <v>3</v>
      </c>
      <c r="O1682" s="7">
        <v>1.50712871884011E-5</v>
      </c>
      <c r="Y1682">
        <v>1682</v>
      </c>
      <c r="Z1682">
        <v>35</v>
      </c>
      <c r="AA1682" s="7">
        <v>3.5106372308093501E-4</v>
      </c>
    </row>
    <row r="1683" spans="13:27" x14ac:dyDescent="0.25">
      <c r="M1683">
        <v>1683</v>
      </c>
      <c r="N1683">
        <v>6</v>
      </c>
      <c r="O1683" s="7">
        <v>3.0142574376802201E-5</v>
      </c>
      <c r="Y1683">
        <v>1683</v>
      </c>
      <c r="Z1683">
        <v>29</v>
      </c>
      <c r="AA1683" s="7">
        <v>2.9088137055277401E-4</v>
      </c>
    </row>
    <row r="1684" spans="13:27" x14ac:dyDescent="0.25">
      <c r="M1684">
        <v>1684</v>
      </c>
      <c r="N1684">
        <v>6</v>
      </c>
      <c r="O1684" s="7">
        <v>3.0142574376802201E-5</v>
      </c>
      <c r="Y1684">
        <v>1684</v>
      </c>
      <c r="Z1684">
        <v>27</v>
      </c>
      <c r="AA1684" s="7">
        <v>2.7082058637672101E-4</v>
      </c>
    </row>
    <row r="1685" spans="13:27" x14ac:dyDescent="0.25">
      <c r="M1685">
        <v>1685</v>
      </c>
      <c r="N1685">
        <v>7</v>
      </c>
      <c r="O1685" s="7">
        <v>3.5166336772935902E-5</v>
      </c>
      <c r="Y1685">
        <v>1685</v>
      </c>
      <c r="Z1685">
        <v>30</v>
      </c>
      <c r="AA1685" s="7">
        <v>3.0091176264080099E-4</v>
      </c>
    </row>
    <row r="1686" spans="13:27" x14ac:dyDescent="0.25">
      <c r="M1686">
        <v>1686</v>
      </c>
      <c r="N1686">
        <v>2</v>
      </c>
      <c r="O1686" s="7">
        <v>1.0047524792267401E-5</v>
      </c>
      <c r="Y1686">
        <v>1686</v>
      </c>
      <c r="Z1686">
        <v>26</v>
      </c>
      <c r="AA1686" s="7">
        <v>2.6079019428869402E-4</v>
      </c>
    </row>
    <row r="1687" spans="13:27" x14ac:dyDescent="0.25">
      <c r="M1687">
        <v>1687</v>
      </c>
      <c r="N1687">
        <v>2</v>
      </c>
      <c r="O1687" s="7">
        <v>1.0047524792267401E-5</v>
      </c>
      <c r="Y1687">
        <v>1687</v>
      </c>
      <c r="Z1687">
        <v>31</v>
      </c>
      <c r="AA1687" s="7">
        <v>3.1094215472882798E-4</v>
      </c>
    </row>
    <row r="1688" spans="13:27" x14ac:dyDescent="0.25">
      <c r="M1688">
        <v>1688</v>
      </c>
      <c r="N1688">
        <v>7</v>
      </c>
      <c r="O1688" s="7">
        <v>3.5166336772935902E-5</v>
      </c>
      <c r="Y1688">
        <v>1688</v>
      </c>
      <c r="Z1688">
        <v>32</v>
      </c>
      <c r="AA1688" s="7">
        <v>3.2097254681685502E-4</v>
      </c>
    </row>
    <row r="1689" spans="13:27" x14ac:dyDescent="0.25">
      <c r="M1689">
        <v>1689</v>
      </c>
      <c r="N1689">
        <v>3</v>
      </c>
      <c r="O1689" s="7">
        <v>1.50712871884011E-5</v>
      </c>
      <c r="Y1689">
        <v>1689</v>
      </c>
      <c r="Z1689">
        <v>19</v>
      </c>
      <c r="AA1689" s="7">
        <v>1.9057744967250701E-4</v>
      </c>
    </row>
    <row r="1690" spans="13:27" x14ac:dyDescent="0.25">
      <c r="M1690">
        <v>1690</v>
      </c>
      <c r="N1690">
        <v>3</v>
      </c>
      <c r="O1690" s="7">
        <v>1.50712871884011E-5</v>
      </c>
      <c r="Y1690">
        <v>1690</v>
      </c>
      <c r="Z1690">
        <v>32</v>
      </c>
      <c r="AA1690" s="7">
        <v>3.2097254681685502E-4</v>
      </c>
    </row>
    <row r="1691" spans="13:27" x14ac:dyDescent="0.25">
      <c r="M1691">
        <v>1691</v>
      </c>
      <c r="N1691">
        <v>2</v>
      </c>
      <c r="O1691" s="7">
        <v>1.0047524792267401E-5</v>
      </c>
      <c r="Y1691">
        <v>1691</v>
      </c>
      <c r="Z1691">
        <v>30</v>
      </c>
      <c r="AA1691" s="7">
        <v>3.0091176264080099E-4</v>
      </c>
    </row>
    <row r="1692" spans="13:27" x14ac:dyDescent="0.25">
      <c r="M1692">
        <v>1692</v>
      </c>
      <c r="N1692">
        <v>2</v>
      </c>
      <c r="O1692" s="7">
        <v>1.0047524792267401E-5</v>
      </c>
      <c r="Y1692">
        <v>1692</v>
      </c>
      <c r="Z1692">
        <v>30</v>
      </c>
      <c r="AA1692" s="7">
        <v>3.0091176264080099E-4</v>
      </c>
    </row>
    <row r="1693" spans="13:27" x14ac:dyDescent="0.25">
      <c r="M1693">
        <v>1693</v>
      </c>
      <c r="N1693">
        <v>10</v>
      </c>
      <c r="O1693" s="7">
        <v>5.02376239613371E-5</v>
      </c>
      <c r="Y1693">
        <v>1693</v>
      </c>
      <c r="Z1693">
        <v>22</v>
      </c>
      <c r="AA1693" s="7">
        <v>2.2066862593658699E-4</v>
      </c>
    </row>
    <row r="1694" spans="13:27" x14ac:dyDescent="0.25">
      <c r="M1694">
        <v>1694</v>
      </c>
      <c r="N1694">
        <v>5</v>
      </c>
      <c r="O1694" s="7">
        <v>2.5118811980668499E-5</v>
      </c>
      <c r="Y1694">
        <v>1694</v>
      </c>
      <c r="Z1694">
        <v>20</v>
      </c>
      <c r="AA1694" s="7">
        <v>2.00607841760534E-4</v>
      </c>
    </row>
    <row r="1695" spans="13:27" x14ac:dyDescent="0.25">
      <c r="M1695">
        <v>1695</v>
      </c>
      <c r="N1695">
        <v>7</v>
      </c>
      <c r="O1695" s="7">
        <v>3.5166336772935902E-5</v>
      </c>
      <c r="Y1695">
        <v>1695</v>
      </c>
      <c r="Z1695">
        <v>35</v>
      </c>
      <c r="AA1695" s="7">
        <v>3.5106372308093501E-4</v>
      </c>
    </row>
    <row r="1696" spans="13:27" x14ac:dyDescent="0.25">
      <c r="M1696">
        <v>1696</v>
      </c>
      <c r="N1696">
        <v>7</v>
      </c>
      <c r="O1696" s="7">
        <v>3.5166336772935902E-5</v>
      </c>
      <c r="Y1696">
        <v>1696</v>
      </c>
      <c r="Z1696">
        <v>41</v>
      </c>
      <c r="AA1696" s="7">
        <v>4.1124607560909498E-4</v>
      </c>
    </row>
    <row r="1697" spans="13:27" x14ac:dyDescent="0.25">
      <c r="M1697">
        <v>1697</v>
      </c>
      <c r="N1697">
        <v>6</v>
      </c>
      <c r="O1697" s="7">
        <v>3.0142574376802201E-5</v>
      </c>
      <c r="Y1697">
        <v>1697</v>
      </c>
      <c r="Z1697">
        <v>22</v>
      </c>
      <c r="AA1697" s="7">
        <v>2.2066862593658699E-4</v>
      </c>
    </row>
    <row r="1698" spans="13:27" x14ac:dyDescent="0.25">
      <c r="M1698">
        <v>1698</v>
      </c>
      <c r="N1698">
        <v>4</v>
      </c>
      <c r="O1698" s="7">
        <v>2.0095049584534802E-5</v>
      </c>
      <c r="Y1698">
        <v>1698</v>
      </c>
      <c r="Z1698">
        <v>22</v>
      </c>
      <c r="AA1698" s="7">
        <v>2.2066862593658699E-4</v>
      </c>
    </row>
    <row r="1699" spans="13:27" x14ac:dyDescent="0.25">
      <c r="M1699">
        <v>1699</v>
      </c>
      <c r="N1699">
        <v>3</v>
      </c>
      <c r="O1699" s="7">
        <v>1.50712871884011E-5</v>
      </c>
      <c r="Y1699">
        <v>1699</v>
      </c>
      <c r="Z1699">
        <v>26</v>
      </c>
      <c r="AA1699" s="7">
        <v>2.6079019428869402E-4</v>
      </c>
    </row>
    <row r="1700" spans="13:27" x14ac:dyDescent="0.25">
      <c r="M1700">
        <v>1700</v>
      </c>
      <c r="N1700">
        <v>1</v>
      </c>
      <c r="O1700" s="7">
        <v>5.0237623961337097E-6</v>
      </c>
      <c r="Y1700">
        <v>1700</v>
      </c>
      <c r="Z1700">
        <v>30</v>
      </c>
      <c r="AA1700" s="7">
        <v>3.0091176264080099E-4</v>
      </c>
    </row>
    <row r="1701" spans="13:27" x14ac:dyDescent="0.25">
      <c r="M1701">
        <v>1701</v>
      </c>
      <c r="N1701">
        <v>6</v>
      </c>
      <c r="O1701" s="7">
        <v>3.0142574376802201E-5</v>
      </c>
      <c r="Y1701">
        <v>1701</v>
      </c>
      <c r="Z1701">
        <v>29</v>
      </c>
      <c r="AA1701" s="7">
        <v>2.9088137055277401E-4</v>
      </c>
    </row>
    <row r="1702" spans="13:27" x14ac:dyDescent="0.25">
      <c r="M1702">
        <v>1702</v>
      </c>
      <c r="N1702">
        <v>7</v>
      </c>
      <c r="O1702" s="7">
        <v>3.5166336772935902E-5</v>
      </c>
      <c r="Y1702">
        <v>1702</v>
      </c>
      <c r="Z1702">
        <v>21</v>
      </c>
      <c r="AA1702" s="7">
        <v>2.1063823384856101E-4</v>
      </c>
    </row>
    <row r="1703" spans="13:27" x14ac:dyDescent="0.25">
      <c r="M1703">
        <v>1703</v>
      </c>
      <c r="N1703">
        <v>7</v>
      </c>
      <c r="O1703" s="7">
        <v>3.5166336772935902E-5</v>
      </c>
      <c r="Y1703">
        <v>1703</v>
      </c>
      <c r="Z1703">
        <v>29</v>
      </c>
      <c r="AA1703" s="7">
        <v>2.9088137055277401E-4</v>
      </c>
    </row>
    <row r="1704" spans="13:27" x14ac:dyDescent="0.25">
      <c r="M1704">
        <v>1704</v>
      </c>
      <c r="N1704">
        <v>7</v>
      </c>
      <c r="O1704" s="7">
        <v>3.5166336772935902E-5</v>
      </c>
      <c r="Y1704">
        <v>1704</v>
      </c>
      <c r="Z1704">
        <v>28</v>
      </c>
      <c r="AA1704" s="7">
        <v>2.80850978464748E-4</v>
      </c>
    </row>
    <row r="1705" spans="13:27" x14ac:dyDescent="0.25">
      <c r="M1705">
        <v>1705</v>
      </c>
      <c r="N1705">
        <v>5</v>
      </c>
      <c r="O1705" s="7">
        <v>2.5118811980668499E-5</v>
      </c>
      <c r="Y1705">
        <v>1705</v>
      </c>
      <c r="Z1705">
        <v>28</v>
      </c>
      <c r="AA1705" s="7">
        <v>2.80850978464748E-4</v>
      </c>
    </row>
    <row r="1706" spans="13:27" x14ac:dyDescent="0.25">
      <c r="M1706">
        <v>1706</v>
      </c>
      <c r="N1706">
        <v>7</v>
      </c>
      <c r="O1706" s="7">
        <v>3.5166336772935902E-5</v>
      </c>
      <c r="Y1706">
        <v>1706</v>
      </c>
      <c r="Z1706">
        <v>25</v>
      </c>
      <c r="AA1706" s="7">
        <v>2.5075980220066801E-4</v>
      </c>
    </row>
    <row r="1707" spans="13:27" x14ac:dyDescent="0.25">
      <c r="M1707">
        <v>1707</v>
      </c>
      <c r="N1707">
        <v>2</v>
      </c>
      <c r="O1707" s="7">
        <v>1.0047524792267401E-5</v>
      </c>
      <c r="Y1707">
        <v>1707</v>
      </c>
      <c r="Z1707">
        <v>24</v>
      </c>
      <c r="AA1707" s="7">
        <v>2.40729410112641E-4</v>
      </c>
    </row>
    <row r="1708" spans="13:27" x14ac:dyDescent="0.25">
      <c r="M1708">
        <v>1708</v>
      </c>
      <c r="N1708">
        <v>8</v>
      </c>
      <c r="O1708" s="7">
        <v>4.0190099169069698E-5</v>
      </c>
      <c r="Y1708">
        <v>1708</v>
      </c>
      <c r="Z1708">
        <v>38</v>
      </c>
      <c r="AA1708" s="7">
        <v>3.8115489934501499E-4</v>
      </c>
    </row>
    <row r="1709" spans="13:27" x14ac:dyDescent="0.25">
      <c r="M1709">
        <v>1709</v>
      </c>
      <c r="N1709">
        <v>4</v>
      </c>
      <c r="O1709" s="7">
        <v>2.0095049584534802E-5</v>
      </c>
      <c r="Y1709">
        <v>1709</v>
      </c>
      <c r="Z1709">
        <v>36</v>
      </c>
      <c r="AA1709" s="7">
        <v>3.6109411516896102E-4</v>
      </c>
    </row>
    <row r="1710" spans="13:27" x14ac:dyDescent="0.25">
      <c r="M1710">
        <v>1710</v>
      </c>
      <c r="N1710">
        <v>4</v>
      </c>
      <c r="O1710" s="7">
        <v>2.0095049584534802E-5</v>
      </c>
      <c r="Y1710">
        <v>1710</v>
      </c>
      <c r="Z1710">
        <v>28</v>
      </c>
      <c r="AA1710" s="7">
        <v>2.80850978464748E-4</v>
      </c>
    </row>
    <row r="1711" spans="13:27" x14ac:dyDescent="0.25">
      <c r="M1711">
        <v>1711</v>
      </c>
      <c r="N1711">
        <v>3</v>
      </c>
      <c r="O1711" s="7">
        <v>1.50712871884011E-5</v>
      </c>
      <c r="Y1711">
        <v>1711</v>
      </c>
      <c r="Z1711">
        <v>30</v>
      </c>
      <c r="AA1711" s="7">
        <v>3.0091176264080099E-4</v>
      </c>
    </row>
    <row r="1712" spans="13:27" x14ac:dyDescent="0.25">
      <c r="M1712">
        <v>1712</v>
      </c>
      <c r="N1712">
        <v>6</v>
      </c>
      <c r="O1712" s="7">
        <v>3.0142574376802201E-5</v>
      </c>
      <c r="Y1712">
        <v>1712</v>
      </c>
      <c r="Z1712">
        <v>27</v>
      </c>
      <c r="AA1712" s="7">
        <v>2.7082058637672101E-4</v>
      </c>
    </row>
    <row r="1713" spans="13:27" x14ac:dyDescent="0.25">
      <c r="M1713">
        <v>1713</v>
      </c>
      <c r="N1713">
        <v>6</v>
      </c>
      <c r="O1713" s="7">
        <v>3.0142574376802201E-5</v>
      </c>
      <c r="Y1713">
        <v>1713</v>
      </c>
      <c r="Z1713">
        <v>32</v>
      </c>
      <c r="AA1713" s="7">
        <v>3.2097254681685502E-4</v>
      </c>
    </row>
    <row r="1714" spans="13:27" x14ac:dyDescent="0.25">
      <c r="M1714">
        <v>1714</v>
      </c>
      <c r="N1714">
        <v>3</v>
      </c>
      <c r="O1714" s="7">
        <v>1.50712871884011E-5</v>
      </c>
      <c r="Y1714">
        <v>1714</v>
      </c>
      <c r="Z1714">
        <v>29</v>
      </c>
      <c r="AA1714" s="7">
        <v>2.9088137055277401E-4</v>
      </c>
    </row>
    <row r="1715" spans="13:27" x14ac:dyDescent="0.25">
      <c r="M1715">
        <v>1715</v>
      </c>
      <c r="N1715">
        <v>5</v>
      </c>
      <c r="O1715" s="7">
        <v>2.5118811980668499E-5</v>
      </c>
      <c r="Y1715">
        <v>1715</v>
      </c>
      <c r="Z1715">
        <v>34</v>
      </c>
      <c r="AA1715" s="7">
        <v>3.4103333099290802E-4</v>
      </c>
    </row>
    <row r="1716" spans="13:27" x14ac:dyDescent="0.25">
      <c r="M1716">
        <v>1716</v>
      </c>
      <c r="N1716">
        <v>3</v>
      </c>
      <c r="O1716" s="7">
        <v>1.50712871884011E-5</v>
      </c>
      <c r="Y1716">
        <v>1716</v>
      </c>
      <c r="Z1716">
        <v>24</v>
      </c>
      <c r="AA1716" s="7">
        <v>2.40729410112641E-4</v>
      </c>
    </row>
    <row r="1717" spans="13:27" x14ac:dyDescent="0.25">
      <c r="M1717">
        <v>1717</v>
      </c>
      <c r="N1717">
        <v>4</v>
      </c>
      <c r="O1717" s="7">
        <v>2.0095049584534802E-5</v>
      </c>
      <c r="Y1717">
        <v>1717</v>
      </c>
      <c r="Z1717">
        <v>28</v>
      </c>
      <c r="AA1717" s="7">
        <v>2.80850978464748E-4</v>
      </c>
    </row>
    <row r="1718" spans="13:27" x14ac:dyDescent="0.25">
      <c r="M1718">
        <v>1718</v>
      </c>
      <c r="N1718">
        <v>5</v>
      </c>
      <c r="O1718" s="7">
        <v>2.5118811980668499E-5</v>
      </c>
      <c r="Y1718">
        <v>1718</v>
      </c>
      <c r="Z1718">
        <v>32</v>
      </c>
      <c r="AA1718" s="7">
        <v>3.2097254681685502E-4</v>
      </c>
    </row>
    <row r="1719" spans="13:27" x14ac:dyDescent="0.25">
      <c r="M1719">
        <v>1719</v>
      </c>
      <c r="N1719">
        <v>9</v>
      </c>
      <c r="O1719" s="7">
        <v>4.5213861565203399E-5</v>
      </c>
      <c r="Y1719">
        <v>1719</v>
      </c>
      <c r="Z1719">
        <v>29</v>
      </c>
      <c r="AA1719" s="7">
        <v>2.9088137055277401E-4</v>
      </c>
    </row>
    <row r="1720" spans="13:27" x14ac:dyDescent="0.25">
      <c r="M1720">
        <v>1720</v>
      </c>
      <c r="N1720">
        <v>6</v>
      </c>
      <c r="O1720" s="7">
        <v>3.0142574376802201E-5</v>
      </c>
      <c r="Y1720">
        <v>1720</v>
      </c>
      <c r="Z1720">
        <v>18</v>
      </c>
      <c r="AA1720" s="7">
        <v>1.8054705758447999E-4</v>
      </c>
    </row>
    <row r="1721" spans="13:27" x14ac:dyDescent="0.25">
      <c r="M1721">
        <v>1721</v>
      </c>
      <c r="N1721">
        <v>2</v>
      </c>
      <c r="O1721" s="7">
        <v>1.0047524792267401E-5</v>
      </c>
      <c r="Y1721">
        <v>1721</v>
      </c>
      <c r="Z1721">
        <v>30</v>
      </c>
      <c r="AA1721" s="7">
        <v>3.0091176264080099E-4</v>
      </c>
    </row>
    <row r="1722" spans="13:27" x14ac:dyDescent="0.25">
      <c r="M1722">
        <v>1722</v>
      </c>
      <c r="N1722">
        <v>3</v>
      </c>
      <c r="O1722" s="7">
        <v>1.50712871884011E-5</v>
      </c>
      <c r="Y1722">
        <v>1722</v>
      </c>
      <c r="Z1722">
        <v>30</v>
      </c>
      <c r="AA1722" s="7">
        <v>3.0091176264080099E-4</v>
      </c>
    </row>
    <row r="1723" spans="13:27" x14ac:dyDescent="0.25">
      <c r="M1723">
        <v>1723</v>
      </c>
      <c r="N1723">
        <v>6</v>
      </c>
      <c r="O1723" s="7">
        <v>3.0142574376802201E-5</v>
      </c>
      <c r="Y1723">
        <v>1723</v>
      </c>
      <c r="Z1723">
        <v>20</v>
      </c>
      <c r="AA1723" s="7">
        <v>2.00607841760534E-4</v>
      </c>
    </row>
    <row r="1724" spans="13:27" x14ac:dyDescent="0.25">
      <c r="M1724">
        <v>1724</v>
      </c>
      <c r="N1724">
        <v>3</v>
      </c>
      <c r="O1724" s="7">
        <v>1.50712871884011E-5</v>
      </c>
      <c r="Y1724">
        <v>1724</v>
      </c>
      <c r="Z1724">
        <v>15</v>
      </c>
      <c r="AA1724" s="7">
        <v>1.5045588132040001E-4</v>
      </c>
    </row>
    <row r="1725" spans="13:27" x14ac:dyDescent="0.25">
      <c r="M1725">
        <v>1725</v>
      </c>
      <c r="N1725">
        <v>2</v>
      </c>
      <c r="O1725" s="7">
        <v>1.0047524792267401E-5</v>
      </c>
      <c r="Y1725">
        <v>1725</v>
      </c>
      <c r="Z1725">
        <v>26</v>
      </c>
      <c r="AA1725" s="7">
        <v>2.6079019428869402E-4</v>
      </c>
    </row>
    <row r="1726" spans="13:27" x14ac:dyDescent="0.25">
      <c r="M1726">
        <v>1726</v>
      </c>
      <c r="N1726">
        <v>1</v>
      </c>
      <c r="O1726" s="7">
        <v>5.0237623961337097E-6</v>
      </c>
      <c r="Y1726">
        <v>1726</v>
      </c>
      <c r="Z1726">
        <v>26</v>
      </c>
      <c r="AA1726" s="7">
        <v>2.6079019428869402E-4</v>
      </c>
    </row>
    <row r="1727" spans="13:27" x14ac:dyDescent="0.25">
      <c r="M1727">
        <v>1727</v>
      </c>
      <c r="N1727">
        <v>2</v>
      </c>
      <c r="O1727" s="7">
        <v>1.0047524792267401E-5</v>
      </c>
      <c r="Y1727">
        <v>1727</v>
      </c>
      <c r="Z1727">
        <v>30</v>
      </c>
      <c r="AA1727" s="7">
        <v>3.0091176264080099E-4</v>
      </c>
    </row>
    <row r="1728" spans="13:27" x14ac:dyDescent="0.25">
      <c r="M1728">
        <v>1728</v>
      </c>
      <c r="N1728">
        <v>3</v>
      </c>
      <c r="O1728" s="7">
        <v>1.50712871884011E-5</v>
      </c>
      <c r="Y1728">
        <v>1728</v>
      </c>
      <c r="Z1728">
        <v>30</v>
      </c>
      <c r="AA1728" s="7">
        <v>3.0091176264080099E-4</v>
      </c>
    </row>
    <row r="1729" spans="13:27" x14ac:dyDescent="0.25">
      <c r="M1729">
        <v>1729</v>
      </c>
      <c r="N1729">
        <v>5</v>
      </c>
      <c r="O1729" s="7">
        <v>2.5118811980668499E-5</v>
      </c>
      <c r="Y1729">
        <v>1729</v>
      </c>
      <c r="Z1729">
        <v>24</v>
      </c>
      <c r="AA1729" s="7">
        <v>2.40729410112641E-4</v>
      </c>
    </row>
    <row r="1730" spans="13:27" x14ac:dyDescent="0.25">
      <c r="M1730">
        <v>1730</v>
      </c>
      <c r="N1730">
        <v>3</v>
      </c>
      <c r="O1730" s="7">
        <v>1.50712871884011E-5</v>
      </c>
      <c r="Y1730">
        <v>1730</v>
      </c>
      <c r="Z1730">
        <v>34</v>
      </c>
      <c r="AA1730" s="7">
        <v>3.4103333099290802E-4</v>
      </c>
    </row>
    <row r="1731" spans="13:27" x14ac:dyDescent="0.25">
      <c r="M1731">
        <v>1731</v>
      </c>
      <c r="N1731">
        <v>3</v>
      </c>
      <c r="O1731" s="7">
        <v>1.50712871884011E-5</v>
      </c>
      <c r="Y1731">
        <v>1731</v>
      </c>
      <c r="Z1731">
        <v>24</v>
      </c>
      <c r="AA1731" s="7">
        <v>2.40729410112641E-4</v>
      </c>
    </row>
    <row r="1732" spans="13:27" x14ac:dyDescent="0.25">
      <c r="M1732">
        <v>1732</v>
      </c>
      <c r="N1732">
        <v>4</v>
      </c>
      <c r="O1732" s="7">
        <v>2.0095049584534802E-5</v>
      </c>
      <c r="Y1732">
        <v>1732</v>
      </c>
      <c r="Z1732">
        <v>28</v>
      </c>
      <c r="AA1732" s="7">
        <v>2.80850978464748E-4</v>
      </c>
    </row>
    <row r="1733" spans="13:27" x14ac:dyDescent="0.25">
      <c r="M1733">
        <v>1733</v>
      </c>
      <c r="N1733">
        <v>5</v>
      </c>
      <c r="O1733" s="7">
        <v>2.5118811980668499E-5</v>
      </c>
      <c r="Y1733">
        <v>1733</v>
      </c>
      <c r="Z1733">
        <v>24</v>
      </c>
      <c r="AA1733" s="7">
        <v>2.40729410112641E-4</v>
      </c>
    </row>
    <row r="1734" spans="13:27" x14ac:dyDescent="0.25">
      <c r="M1734">
        <v>1734</v>
      </c>
      <c r="N1734">
        <v>3</v>
      </c>
      <c r="O1734" s="7">
        <v>1.50712871884011E-5</v>
      </c>
      <c r="Y1734">
        <v>1734</v>
      </c>
      <c r="Z1734">
        <v>26</v>
      </c>
      <c r="AA1734" s="7">
        <v>2.6079019428869402E-4</v>
      </c>
    </row>
    <row r="1735" spans="13:27" x14ac:dyDescent="0.25">
      <c r="M1735">
        <v>1735</v>
      </c>
      <c r="N1735">
        <v>6</v>
      </c>
      <c r="O1735" s="7">
        <v>3.0142574376802201E-5</v>
      </c>
      <c r="Y1735">
        <v>1735</v>
      </c>
      <c r="Z1735">
        <v>31</v>
      </c>
      <c r="AA1735" s="7">
        <v>3.1094215472882798E-4</v>
      </c>
    </row>
    <row r="1736" spans="13:27" x14ac:dyDescent="0.25">
      <c r="M1736">
        <v>1736</v>
      </c>
      <c r="N1736">
        <v>4</v>
      </c>
      <c r="O1736" s="7">
        <v>2.0095049584534802E-5</v>
      </c>
      <c r="Y1736">
        <v>1736</v>
      </c>
      <c r="Z1736">
        <v>32</v>
      </c>
      <c r="AA1736" s="7">
        <v>3.2097254681685502E-4</v>
      </c>
    </row>
    <row r="1737" spans="13:27" x14ac:dyDescent="0.25">
      <c r="M1737">
        <v>1737</v>
      </c>
      <c r="N1737">
        <v>4</v>
      </c>
      <c r="O1737" s="7">
        <v>2.0095049584534802E-5</v>
      </c>
      <c r="Y1737">
        <v>1737</v>
      </c>
      <c r="Z1737">
        <v>42</v>
      </c>
      <c r="AA1737" s="7">
        <v>4.2127646769712202E-4</v>
      </c>
    </row>
    <row r="1738" spans="13:27" x14ac:dyDescent="0.25">
      <c r="M1738">
        <v>1738</v>
      </c>
      <c r="N1738">
        <v>1</v>
      </c>
      <c r="O1738" s="7">
        <v>5.0237623961337097E-6</v>
      </c>
      <c r="Y1738">
        <v>1738</v>
      </c>
      <c r="Z1738">
        <v>19</v>
      </c>
      <c r="AA1738" s="7">
        <v>1.9057744967250701E-4</v>
      </c>
    </row>
    <row r="1739" spans="13:27" x14ac:dyDescent="0.25">
      <c r="M1739">
        <v>1739</v>
      </c>
      <c r="N1739">
        <v>1</v>
      </c>
      <c r="O1739" s="7">
        <v>5.0237623961337097E-6</v>
      </c>
      <c r="Y1739">
        <v>1739</v>
      </c>
      <c r="Z1739">
        <v>31</v>
      </c>
      <c r="AA1739" s="7">
        <v>3.1094215472882798E-4</v>
      </c>
    </row>
    <row r="1740" spans="13:27" x14ac:dyDescent="0.25">
      <c r="M1740">
        <v>1740</v>
      </c>
      <c r="N1740">
        <v>6</v>
      </c>
      <c r="O1740" s="7">
        <v>3.0142574376802201E-5</v>
      </c>
      <c r="Y1740">
        <v>1740</v>
      </c>
      <c r="Z1740">
        <v>28</v>
      </c>
      <c r="AA1740" s="7">
        <v>2.80850978464748E-4</v>
      </c>
    </row>
    <row r="1741" spans="13:27" x14ac:dyDescent="0.25">
      <c r="M1741">
        <v>1741</v>
      </c>
      <c r="N1741">
        <v>3</v>
      </c>
      <c r="O1741" s="7">
        <v>1.50712871884011E-5</v>
      </c>
      <c r="Y1741">
        <v>1741</v>
      </c>
      <c r="Z1741">
        <v>26</v>
      </c>
      <c r="AA1741" s="7">
        <v>2.6079019428869402E-4</v>
      </c>
    </row>
    <row r="1742" spans="13:27" x14ac:dyDescent="0.25">
      <c r="M1742">
        <v>1742</v>
      </c>
      <c r="N1742">
        <v>6</v>
      </c>
      <c r="O1742" s="7">
        <v>3.0142574376802201E-5</v>
      </c>
      <c r="Y1742">
        <v>1742</v>
      </c>
      <c r="Z1742">
        <v>28</v>
      </c>
      <c r="AA1742" s="7">
        <v>2.80850978464748E-4</v>
      </c>
    </row>
    <row r="1743" spans="13:27" x14ac:dyDescent="0.25">
      <c r="M1743">
        <v>1743</v>
      </c>
      <c r="N1743">
        <v>3</v>
      </c>
      <c r="O1743" s="7">
        <v>1.50712871884011E-5</v>
      </c>
      <c r="Y1743">
        <v>1743</v>
      </c>
      <c r="Z1743">
        <v>18</v>
      </c>
      <c r="AA1743" s="7">
        <v>1.8054705758447999E-4</v>
      </c>
    </row>
    <row r="1744" spans="13:27" x14ac:dyDescent="0.25">
      <c r="M1744">
        <v>1744</v>
      </c>
      <c r="N1744">
        <v>2</v>
      </c>
      <c r="O1744" s="7">
        <v>1.0047524792267401E-5</v>
      </c>
      <c r="Y1744">
        <v>1744</v>
      </c>
      <c r="Z1744">
        <v>21</v>
      </c>
      <c r="AA1744" s="7">
        <v>2.1063823384856101E-4</v>
      </c>
    </row>
    <row r="1745" spans="13:27" x14ac:dyDescent="0.25">
      <c r="M1745">
        <v>1745</v>
      </c>
      <c r="N1745">
        <v>5</v>
      </c>
      <c r="O1745" s="7">
        <v>2.5118811980668499E-5</v>
      </c>
      <c r="Y1745">
        <v>1745</v>
      </c>
      <c r="Z1745">
        <v>30</v>
      </c>
      <c r="AA1745" s="7">
        <v>3.0091176264080099E-4</v>
      </c>
    </row>
    <row r="1746" spans="13:27" x14ac:dyDescent="0.25">
      <c r="M1746">
        <v>1746</v>
      </c>
      <c r="N1746">
        <v>5</v>
      </c>
      <c r="O1746" s="7">
        <v>2.5118811980668499E-5</v>
      </c>
      <c r="Y1746">
        <v>1746</v>
      </c>
      <c r="Z1746">
        <v>31</v>
      </c>
      <c r="AA1746" s="7">
        <v>3.1094215472882798E-4</v>
      </c>
    </row>
    <row r="1747" spans="13:27" x14ac:dyDescent="0.25">
      <c r="M1747">
        <v>1747</v>
      </c>
      <c r="N1747">
        <v>4</v>
      </c>
      <c r="O1747" s="7">
        <v>2.0095049584534802E-5</v>
      </c>
      <c r="Y1747">
        <v>1747</v>
      </c>
      <c r="Z1747">
        <v>21</v>
      </c>
      <c r="AA1747" s="7">
        <v>2.1063823384856101E-4</v>
      </c>
    </row>
    <row r="1748" spans="13:27" x14ac:dyDescent="0.25">
      <c r="M1748">
        <v>1748</v>
      </c>
      <c r="N1748">
        <v>5</v>
      </c>
      <c r="O1748" s="7">
        <v>2.5118811980668499E-5</v>
      </c>
      <c r="Y1748">
        <v>1748</v>
      </c>
      <c r="Z1748">
        <v>22</v>
      </c>
      <c r="AA1748" s="7">
        <v>2.2066862593658699E-4</v>
      </c>
    </row>
    <row r="1749" spans="13:27" x14ac:dyDescent="0.25">
      <c r="M1749">
        <v>1749</v>
      </c>
      <c r="N1749">
        <v>3</v>
      </c>
      <c r="O1749" s="7">
        <v>1.50712871884011E-5</v>
      </c>
      <c r="Y1749">
        <v>1749</v>
      </c>
      <c r="Z1749">
        <v>24</v>
      </c>
      <c r="AA1749" s="7">
        <v>2.40729410112641E-4</v>
      </c>
    </row>
    <row r="1750" spans="13:27" x14ac:dyDescent="0.25">
      <c r="M1750">
        <v>1750</v>
      </c>
      <c r="N1750">
        <v>6</v>
      </c>
      <c r="O1750" s="7">
        <v>3.0142574376802201E-5</v>
      </c>
      <c r="Y1750">
        <v>1750</v>
      </c>
      <c r="Z1750">
        <v>29</v>
      </c>
      <c r="AA1750" s="7">
        <v>2.9088137055277401E-4</v>
      </c>
    </row>
    <row r="1751" spans="13:27" x14ac:dyDescent="0.25">
      <c r="M1751">
        <v>1751</v>
      </c>
      <c r="N1751">
        <v>7</v>
      </c>
      <c r="O1751" s="7">
        <v>3.5166336772935902E-5</v>
      </c>
      <c r="Y1751">
        <v>1751</v>
      </c>
      <c r="Z1751">
        <v>41</v>
      </c>
      <c r="AA1751" s="7">
        <v>4.1124607560909498E-4</v>
      </c>
    </row>
    <row r="1752" spans="13:27" x14ac:dyDescent="0.25">
      <c r="M1752">
        <v>1752</v>
      </c>
      <c r="N1752">
        <v>1</v>
      </c>
      <c r="O1752" s="7">
        <v>5.0237623961337097E-6</v>
      </c>
      <c r="Y1752">
        <v>1752</v>
      </c>
      <c r="Z1752">
        <v>29</v>
      </c>
      <c r="AA1752" s="7">
        <v>2.9088137055277401E-4</v>
      </c>
    </row>
    <row r="1753" spans="13:27" x14ac:dyDescent="0.25">
      <c r="M1753">
        <v>1753</v>
      </c>
      <c r="N1753">
        <v>3</v>
      </c>
      <c r="O1753" s="7">
        <v>1.50712871884011E-5</v>
      </c>
      <c r="Y1753">
        <v>1753</v>
      </c>
      <c r="Z1753">
        <v>15</v>
      </c>
      <c r="AA1753" s="7">
        <v>1.5045588132040001E-4</v>
      </c>
    </row>
    <row r="1754" spans="13:27" x14ac:dyDescent="0.25">
      <c r="M1754">
        <v>1754</v>
      </c>
      <c r="N1754">
        <v>4</v>
      </c>
      <c r="O1754" s="7">
        <v>2.0095049584534802E-5</v>
      </c>
      <c r="Y1754">
        <v>1754</v>
      </c>
      <c r="Z1754">
        <v>26</v>
      </c>
      <c r="AA1754" s="7">
        <v>2.6079019428869402E-4</v>
      </c>
    </row>
    <row r="1755" spans="13:27" x14ac:dyDescent="0.25">
      <c r="M1755">
        <v>1755</v>
      </c>
      <c r="N1755">
        <v>2</v>
      </c>
      <c r="O1755" s="7">
        <v>1.0047524792267401E-5</v>
      </c>
      <c r="Y1755">
        <v>1755</v>
      </c>
      <c r="Z1755">
        <v>22</v>
      </c>
      <c r="AA1755" s="7">
        <v>2.2066862593658699E-4</v>
      </c>
    </row>
    <row r="1756" spans="13:27" x14ac:dyDescent="0.25">
      <c r="M1756">
        <v>1756</v>
      </c>
      <c r="N1756">
        <v>2</v>
      </c>
      <c r="O1756" s="7">
        <v>1.0047524792267401E-5</v>
      </c>
      <c r="Y1756">
        <v>1756</v>
      </c>
      <c r="Z1756">
        <v>29</v>
      </c>
      <c r="AA1756" s="7">
        <v>2.9088137055277401E-4</v>
      </c>
    </row>
    <row r="1757" spans="13:27" x14ac:dyDescent="0.25">
      <c r="M1757">
        <v>1757</v>
      </c>
      <c r="N1757">
        <v>4</v>
      </c>
      <c r="O1757" s="7">
        <v>2.0095049584534802E-5</v>
      </c>
      <c r="Y1757">
        <v>1757</v>
      </c>
      <c r="Z1757">
        <v>28</v>
      </c>
      <c r="AA1757" s="7">
        <v>2.80850978464748E-4</v>
      </c>
    </row>
    <row r="1758" spans="13:27" x14ac:dyDescent="0.25">
      <c r="M1758">
        <v>1759</v>
      </c>
      <c r="N1758">
        <v>2</v>
      </c>
      <c r="O1758" s="7">
        <v>1.0047524792267401E-5</v>
      </c>
      <c r="Y1758">
        <v>1758</v>
      </c>
      <c r="Z1758">
        <v>28</v>
      </c>
      <c r="AA1758" s="7">
        <v>2.80850978464748E-4</v>
      </c>
    </row>
    <row r="1759" spans="13:27" x14ac:dyDescent="0.25">
      <c r="M1759">
        <v>1760</v>
      </c>
      <c r="N1759">
        <v>6</v>
      </c>
      <c r="O1759" s="7">
        <v>3.0142574376802201E-5</v>
      </c>
      <c r="Y1759">
        <v>1759</v>
      </c>
      <c r="Z1759">
        <v>26</v>
      </c>
      <c r="AA1759" s="7">
        <v>2.6079019428869402E-4</v>
      </c>
    </row>
    <row r="1760" spans="13:27" x14ac:dyDescent="0.25">
      <c r="M1760">
        <v>1761</v>
      </c>
      <c r="N1760">
        <v>3</v>
      </c>
      <c r="O1760" s="7">
        <v>1.50712871884011E-5</v>
      </c>
      <c r="Y1760">
        <v>1760</v>
      </c>
      <c r="Z1760">
        <v>42</v>
      </c>
      <c r="AA1760" s="7">
        <v>4.2127646769712202E-4</v>
      </c>
    </row>
    <row r="1761" spans="13:27" x14ac:dyDescent="0.25">
      <c r="M1761">
        <v>1762</v>
      </c>
      <c r="N1761">
        <v>5</v>
      </c>
      <c r="O1761" s="7">
        <v>2.5118811980668499E-5</v>
      </c>
      <c r="Y1761">
        <v>1761</v>
      </c>
      <c r="Z1761">
        <v>22</v>
      </c>
      <c r="AA1761" s="7">
        <v>2.2066862593658699E-4</v>
      </c>
    </row>
    <row r="1762" spans="13:27" x14ac:dyDescent="0.25">
      <c r="M1762">
        <v>1763</v>
      </c>
      <c r="N1762">
        <v>3</v>
      </c>
      <c r="O1762" s="7">
        <v>1.50712871884011E-5</v>
      </c>
      <c r="Y1762">
        <v>1762</v>
      </c>
      <c r="Z1762">
        <v>28</v>
      </c>
      <c r="AA1762" s="7">
        <v>2.80850978464748E-4</v>
      </c>
    </row>
    <row r="1763" spans="13:27" x14ac:dyDescent="0.25">
      <c r="M1763">
        <v>1764</v>
      </c>
      <c r="N1763">
        <v>4</v>
      </c>
      <c r="O1763" s="7">
        <v>2.0095049584534802E-5</v>
      </c>
      <c r="Y1763">
        <v>1763</v>
      </c>
      <c r="Z1763">
        <v>28</v>
      </c>
      <c r="AA1763" s="7">
        <v>2.80850978464748E-4</v>
      </c>
    </row>
    <row r="1764" spans="13:27" x14ac:dyDescent="0.25">
      <c r="M1764">
        <v>1765</v>
      </c>
      <c r="N1764">
        <v>2</v>
      </c>
      <c r="O1764" s="7">
        <v>1.0047524792267401E-5</v>
      </c>
      <c r="Y1764">
        <v>1764</v>
      </c>
      <c r="Z1764">
        <v>32</v>
      </c>
      <c r="AA1764" s="7">
        <v>3.2097254681685502E-4</v>
      </c>
    </row>
    <row r="1765" spans="13:27" x14ac:dyDescent="0.25">
      <c r="M1765">
        <v>1766</v>
      </c>
      <c r="N1765">
        <v>2</v>
      </c>
      <c r="O1765" s="7">
        <v>1.0047524792267401E-5</v>
      </c>
      <c r="Y1765">
        <v>1765</v>
      </c>
      <c r="Z1765">
        <v>42</v>
      </c>
      <c r="AA1765" s="7">
        <v>4.2127646769712202E-4</v>
      </c>
    </row>
    <row r="1766" spans="13:27" x14ac:dyDescent="0.25">
      <c r="M1766">
        <v>1767</v>
      </c>
      <c r="N1766">
        <v>4</v>
      </c>
      <c r="O1766" s="7">
        <v>2.0095049584534802E-5</v>
      </c>
      <c r="Y1766">
        <v>1766</v>
      </c>
      <c r="Z1766">
        <v>37</v>
      </c>
      <c r="AA1766" s="7">
        <v>3.7112450725698801E-4</v>
      </c>
    </row>
    <row r="1767" spans="13:27" x14ac:dyDescent="0.25">
      <c r="M1767">
        <v>1768</v>
      </c>
      <c r="N1767">
        <v>7</v>
      </c>
      <c r="O1767" s="7">
        <v>3.5166336772935902E-5</v>
      </c>
      <c r="Y1767">
        <v>1767</v>
      </c>
      <c r="Z1767">
        <v>28</v>
      </c>
      <c r="AA1767" s="7">
        <v>2.80850978464748E-4</v>
      </c>
    </row>
    <row r="1768" spans="13:27" x14ac:dyDescent="0.25">
      <c r="M1768">
        <v>1769</v>
      </c>
      <c r="N1768">
        <v>6</v>
      </c>
      <c r="O1768" s="7">
        <v>3.0142574376802201E-5</v>
      </c>
      <c r="Y1768">
        <v>1768</v>
      </c>
      <c r="Z1768">
        <v>33</v>
      </c>
      <c r="AA1768" s="7">
        <v>3.3100293890488098E-4</v>
      </c>
    </row>
    <row r="1769" spans="13:27" x14ac:dyDescent="0.25">
      <c r="M1769">
        <v>1770</v>
      </c>
      <c r="N1769">
        <v>4</v>
      </c>
      <c r="O1769" s="7">
        <v>2.0095049584534802E-5</v>
      </c>
      <c r="Y1769">
        <v>1769</v>
      </c>
      <c r="Z1769">
        <v>32</v>
      </c>
      <c r="AA1769" s="7">
        <v>3.2097254681685502E-4</v>
      </c>
    </row>
    <row r="1770" spans="13:27" x14ac:dyDescent="0.25">
      <c r="M1770">
        <v>1771</v>
      </c>
      <c r="N1770">
        <v>2</v>
      </c>
      <c r="O1770" s="7">
        <v>1.0047524792267401E-5</v>
      </c>
      <c r="Y1770">
        <v>1770</v>
      </c>
      <c r="Z1770">
        <v>26</v>
      </c>
      <c r="AA1770" s="7">
        <v>2.6079019428869402E-4</v>
      </c>
    </row>
    <row r="1771" spans="13:27" x14ac:dyDescent="0.25">
      <c r="M1771">
        <v>1772</v>
      </c>
      <c r="N1771">
        <v>9</v>
      </c>
      <c r="O1771" s="7">
        <v>4.5213861565203399E-5</v>
      </c>
      <c r="Y1771">
        <v>1771</v>
      </c>
      <c r="Z1771">
        <v>23</v>
      </c>
      <c r="AA1771" s="7">
        <v>2.3069901802461401E-4</v>
      </c>
    </row>
    <row r="1772" spans="13:27" x14ac:dyDescent="0.25">
      <c r="M1772">
        <v>1773</v>
      </c>
      <c r="N1772">
        <v>5</v>
      </c>
      <c r="O1772" s="7">
        <v>2.5118811980668499E-5</v>
      </c>
      <c r="Y1772">
        <v>1772</v>
      </c>
      <c r="Z1772">
        <v>33</v>
      </c>
      <c r="AA1772" s="7">
        <v>3.3100293890488098E-4</v>
      </c>
    </row>
    <row r="1773" spans="13:27" x14ac:dyDescent="0.25">
      <c r="M1773">
        <v>1774</v>
      </c>
      <c r="N1773">
        <v>4</v>
      </c>
      <c r="O1773" s="7">
        <v>2.0095049584534802E-5</v>
      </c>
      <c r="Y1773">
        <v>1773</v>
      </c>
      <c r="Z1773">
        <v>32</v>
      </c>
      <c r="AA1773" s="7">
        <v>3.2097254681685502E-4</v>
      </c>
    </row>
    <row r="1774" spans="13:27" x14ac:dyDescent="0.25">
      <c r="M1774">
        <v>1775</v>
      </c>
      <c r="N1774">
        <v>1</v>
      </c>
      <c r="O1774" s="7">
        <v>5.0237623961337097E-6</v>
      </c>
      <c r="Y1774">
        <v>1774</v>
      </c>
      <c r="Z1774">
        <v>29</v>
      </c>
      <c r="AA1774" s="7">
        <v>2.9088137055277401E-4</v>
      </c>
    </row>
    <row r="1775" spans="13:27" x14ac:dyDescent="0.25">
      <c r="M1775">
        <v>1776</v>
      </c>
      <c r="N1775">
        <v>3</v>
      </c>
      <c r="O1775" s="7">
        <v>1.50712871884011E-5</v>
      </c>
      <c r="Y1775">
        <v>1775</v>
      </c>
      <c r="Z1775">
        <v>21</v>
      </c>
      <c r="AA1775" s="7">
        <v>2.1063823384856101E-4</v>
      </c>
    </row>
    <row r="1776" spans="13:27" x14ac:dyDescent="0.25">
      <c r="M1776">
        <v>1777</v>
      </c>
      <c r="N1776">
        <v>2</v>
      </c>
      <c r="O1776" s="7">
        <v>1.0047524792267401E-5</v>
      </c>
      <c r="Y1776">
        <v>1776</v>
      </c>
      <c r="Z1776">
        <v>22</v>
      </c>
      <c r="AA1776" s="7">
        <v>2.2066862593658699E-4</v>
      </c>
    </row>
    <row r="1777" spans="13:27" x14ac:dyDescent="0.25">
      <c r="M1777">
        <v>1779</v>
      </c>
      <c r="N1777">
        <v>2</v>
      </c>
      <c r="O1777" s="7">
        <v>1.0047524792267401E-5</v>
      </c>
      <c r="Y1777">
        <v>1777</v>
      </c>
      <c r="Z1777">
        <v>27</v>
      </c>
      <c r="AA1777" s="7">
        <v>2.7082058637672101E-4</v>
      </c>
    </row>
    <row r="1778" spans="13:27" x14ac:dyDescent="0.25">
      <c r="M1778">
        <v>1780</v>
      </c>
      <c r="N1778">
        <v>2</v>
      </c>
      <c r="O1778" s="7">
        <v>1.0047524792267401E-5</v>
      </c>
      <c r="Y1778">
        <v>1778</v>
      </c>
      <c r="Z1778">
        <v>19</v>
      </c>
      <c r="AA1778" s="7">
        <v>1.9057744967250701E-4</v>
      </c>
    </row>
    <row r="1779" spans="13:27" x14ac:dyDescent="0.25">
      <c r="M1779">
        <v>1781</v>
      </c>
      <c r="N1779">
        <v>4</v>
      </c>
      <c r="O1779" s="7">
        <v>2.0095049584534802E-5</v>
      </c>
      <c r="Y1779">
        <v>1779</v>
      </c>
      <c r="Z1779">
        <v>28</v>
      </c>
      <c r="AA1779" s="7">
        <v>2.80850978464748E-4</v>
      </c>
    </row>
    <row r="1780" spans="13:27" x14ac:dyDescent="0.25">
      <c r="M1780">
        <v>1782</v>
      </c>
      <c r="N1780">
        <v>2</v>
      </c>
      <c r="O1780" s="7">
        <v>1.0047524792267401E-5</v>
      </c>
      <c r="Y1780">
        <v>1780</v>
      </c>
      <c r="Z1780">
        <v>32</v>
      </c>
      <c r="AA1780" s="7">
        <v>3.2097254681685502E-4</v>
      </c>
    </row>
    <row r="1781" spans="13:27" x14ac:dyDescent="0.25">
      <c r="M1781">
        <v>1783</v>
      </c>
      <c r="N1781">
        <v>2</v>
      </c>
      <c r="O1781" s="7">
        <v>1.0047524792267401E-5</v>
      </c>
      <c r="Y1781">
        <v>1781</v>
      </c>
      <c r="Z1781">
        <v>23</v>
      </c>
      <c r="AA1781" s="7">
        <v>2.3069901802461401E-4</v>
      </c>
    </row>
    <row r="1782" spans="13:27" x14ac:dyDescent="0.25">
      <c r="M1782">
        <v>1784</v>
      </c>
      <c r="N1782">
        <v>1</v>
      </c>
      <c r="O1782" s="7">
        <v>5.0237623961337097E-6</v>
      </c>
      <c r="Y1782">
        <v>1782</v>
      </c>
      <c r="Z1782">
        <v>29</v>
      </c>
      <c r="AA1782" s="7">
        <v>2.9088137055277401E-4</v>
      </c>
    </row>
    <row r="1783" spans="13:27" x14ac:dyDescent="0.25">
      <c r="M1783">
        <v>1785</v>
      </c>
      <c r="N1783">
        <v>4</v>
      </c>
      <c r="O1783" s="7">
        <v>2.0095049584534802E-5</v>
      </c>
      <c r="Y1783">
        <v>1783</v>
      </c>
      <c r="Z1783">
        <v>30</v>
      </c>
      <c r="AA1783" s="7">
        <v>3.0091176264080099E-4</v>
      </c>
    </row>
    <row r="1784" spans="13:27" x14ac:dyDescent="0.25">
      <c r="M1784">
        <v>1786</v>
      </c>
      <c r="N1784">
        <v>3</v>
      </c>
      <c r="O1784" s="7">
        <v>1.50712871884011E-5</v>
      </c>
      <c r="Y1784">
        <v>1784</v>
      </c>
      <c r="Z1784">
        <v>26</v>
      </c>
      <c r="AA1784" s="7">
        <v>2.6079019428869402E-4</v>
      </c>
    </row>
    <row r="1785" spans="13:27" x14ac:dyDescent="0.25">
      <c r="M1785">
        <v>1787</v>
      </c>
      <c r="N1785">
        <v>4</v>
      </c>
      <c r="O1785" s="7">
        <v>2.0095049584534802E-5</v>
      </c>
      <c r="Y1785">
        <v>1785</v>
      </c>
      <c r="Z1785">
        <v>36</v>
      </c>
      <c r="AA1785" s="7">
        <v>3.6109411516896102E-4</v>
      </c>
    </row>
    <row r="1786" spans="13:27" x14ac:dyDescent="0.25">
      <c r="M1786">
        <v>1788</v>
      </c>
      <c r="N1786">
        <v>2</v>
      </c>
      <c r="O1786" s="7">
        <v>1.0047524792267401E-5</v>
      </c>
      <c r="Y1786">
        <v>1786</v>
      </c>
      <c r="Z1786">
        <v>42</v>
      </c>
      <c r="AA1786" s="7">
        <v>4.2127646769712202E-4</v>
      </c>
    </row>
    <row r="1787" spans="13:27" x14ac:dyDescent="0.25">
      <c r="M1787">
        <v>1789</v>
      </c>
      <c r="N1787">
        <v>2</v>
      </c>
      <c r="O1787" s="7">
        <v>1.0047524792267401E-5</v>
      </c>
      <c r="Y1787">
        <v>1787</v>
      </c>
      <c r="Z1787">
        <v>26</v>
      </c>
      <c r="AA1787" s="7">
        <v>2.6079019428869402E-4</v>
      </c>
    </row>
    <row r="1788" spans="13:27" x14ac:dyDescent="0.25">
      <c r="M1788">
        <v>1790</v>
      </c>
      <c r="N1788">
        <v>6</v>
      </c>
      <c r="O1788" s="7">
        <v>3.0142574376802201E-5</v>
      </c>
      <c r="Y1788">
        <v>1788</v>
      </c>
      <c r="Z1788">
        <v>30</v>
      </c>
      <c r="AA1788" s="7">
        <v>3.0091176264080099E-4</v>
      </c>
    </row>
    <row r="1789" spans="13:27" x14ac:dyDescent="0.25">
      <c r="M1789">
        <v>1791</v>
      </c>
      <c r="N1789">
        <v>2</v>
      </c>
      <c r="O1789" s="7">
        <v>1.0047524792267401E-5</v>
      </c>
      <c r="Y1789">
        <v>1789</v>
      </c>
      <c r="Z1789">
        <v>26</v>
      </c>
      <c r="AA1789" s="7">
        <v>2.6079019428869402E-4</v>
      </c>
    </row>
    <row r="1790" spans="13:27" x14ac:dyDescent="0.25">
      <c r="M1790">
        <v>1792</v>
      </c>
      <c r="N1790">
        <v>4</v>
      </c>
      <c r="O1790" s="7">
        <v>2.0095049584534802E-5</v>
      </c>
      <c r="Y1790">
        <v>1790</v>
      </c>
      <c r="Z1790">
        <v>17</v>
      </c>
      <c r="AA1790" s="7">
        <v>1.7051666549645401E-4</v>
      </c>
    </row>
    <row r="1791" spans="13:27" x14ac:dyDescent="0.25">
      <c r="M1791">
        <v>1793</v>
      </c>
      <c r="N1791">
        <v>2</v>
      </c>
      <c r="O1791" s="7">
        <v>1.0047524792267401E-5</v>
      </c>
      <c r="Y1791">
        <v>1791</v>
      </c>
      <c r="Z1791">
        <v>24</v>
      </c>
      <c r="AA1791" s="7">
        <v>2.40729410112641E-4</v>
      </c>
    </row>
    <row r="1792" spans="13:27" x14ac:dyDescent="0.25">
      <c r="M1792">
        <v>1794</v>
      </c>
      <c r="N1792">
        <v>2</v>
      </c>
      <c r="O1792" s="7">
        <v>1.0047524792267401E-5</v>
      </c>
      <c r="Y1792">
        <v>1792</v>
      </c>
      <c r="Z1792">
        <v>34</v>
      </c>
      <c r="AA1792" s="7">
        <v>3.4103333099290802E-4</v>
      </c>
    </row>
    <row r="1793" spans="13:27" x14ac:dyDescent="0.25">
      <c r="M1793">
        <v>1795</v>
      </c>
      <c r="N1793">
        <v>2</v>
      </c>
      <c r="O1793" s="7">
        <v>1.0047524792267401E-5</v>
      </c>
      <c r="Y1793">
        <v>1793</v>
      </c>
      <c r="Z1793">
        <v>33</v>
      </c>
      <c r="AA1793" s="7">
        <v>3.3100293890488098E-4</v>
      </c>
    </row>
    <row r="1794" spans="13:27" x14ac:dyDescent="0.25">
      <c r="M1794">
        <v>1796</v>
      </c>
      <c r="N1794">
        <v>2</v>
      </c>
      <c r="O1794" s="7">
        <v>1.0047524792267401E-5</v>
      </c>
      <c r="Y1794">
        <v>1794</v>
      </c>
      <c r="Z1794">
        <v>25</v>
      </c>
      <c r="AA1794" s="7">
        <v>2.5075980220066801E-4</v>
      </c>
    </row>
    <row r="1795" spans="13:27" x14ac:dyDescent="0.25">
      <c r="M1795">
        <v>1797</v>
      </c>
      <c r="N1795">
        <v>7</v>
      </c>
      <c r="O1795" s="7">
        <v>3.5166336772935902E-5</v>
      </c>
      <c r="Y1795">
        <v>1795</v>
      </c>
      <c r="Z1795">
        <v>24</v>
      </c>
      <c r="AA1795" s="7">
        <v>2.40729410112641E-4</v>
      </c>
    </row>
    <row r="1796" spans="13:27" x14ac:dyDescent="0.25">
      <c r="M1796">
        <v>1798</v>
      </c>
      <c r="N1796">
        <v>5</v>
      </c>
      <c r="O1796" s="7">
        <v>2.5118811980668499E-5</v>
      </c>
      <c r="Y1796">
        <v>1796</v>
      </c>
      <c r="Z1796">
        <v>22</v>
      </c>
      <c r="AA1796" s="7">
        <v>2.2066862593658699E-4</v>
      </c>
    </row>
    <row r="1797" spans="13:27" x14ac:dyDescent="0.25">
      <c r="M1797">
        <v>1799</v>
      </c>
      <c r="N1797">
        <v>1</v>
      </c>
      <c r="O1797" s="7">
        <v>5.0237623961337097E-6</v>
      </c>
      <c r="Y1797">
        <v>1797</v>
      </c>
      <c r="Z1797">
        <v>23</v>
      </c>
      <c r="AA1797" s="7">
        <v>2.3069901802461401E-4</v>
      </c>
    </row>
    <row r="1798" spans="13:27" x14ac:dyDescent="0.25">
      <c r="M1798">
        <v>1800</v>
      </c>
      <c r="N1798">
        <v>3</v>
      </c>
      <c r="O1798" s="7">
        <v>1.50712871884011E-5</v>
      </c>
      <c r="Y1798">
        <v>1798</v>
      </c>
      <c r="Z1798">
        <v>26</v>
      </c>
      <c r="AA1798" s="7">
        <v>2.6079019428869402E-4</v>
      </c>
    </row>
    <row r="1799" spans="13:27" x14ac:dyDescent="0.25">
      <c r="M1799">
        <v>1801</v>
      </c>
      <c r="N1799">
        <v>2</v>
      </c>
      <c r="O1799" s="7">
        <v>1.0047524792267401E-5</v>
      </c>
      <c r="Y1799">
        <v>1799</v>
      </c>
      <c r="Z1799">
        <v>22</v>
      </c>
      <c r="AA1799" s="7">
        <v>2.2066862593658699E-4</v>
      </c>
    </row>
    <row r="1800" spans="13:27" x14ac:dyDescent="0.25">
      <c r="M1800">
        <v>1802</v>
      </c>
      <c r="N1800">
        <v>4</v>
      </c>
      <c r="O1800" s="7">
        <v>2.0095049584534802E-5</v>
      </c>
      <c r="Y1800">
        <v>1800</v>
      </c>
      <c r="Z1800">
        <v>23</v>
      </c>
      <c r="AA1800" s="7">
        <v>2.3069901802461401E-4</v>
      </c>
    </row>
    <row r="1801" spans="13:27" x14ac:dyDescent="0.25">
      <c r="M1801">
        <v>1803</v>
      </c>
      <c r="N1801">
        <v>3</v>
      </c>
      <c r="O1801" s="7">
        <v>1.50712871884011E-5</v>
      </c>
      <c r="Y1801">
        <v>1801</v>
      </c>
      <c r="Z1801">
        <v>29</v>
      </c>
      <c r="AA1801" s="7">
        <v>2.9088137055277401E-4</v>
      </c>
    </row>
    <row r="1802" spans="13:27" x14ac:dyDescent="0.25">
      <c r="M1802">
        <v>1804</v>
      </c>
      <c r="N1802">
        <v>3</v>
      </c>
      <c r="O1802" s="7">
        <v>1.50712871884011E-5</v>
      </c>
      <c r="Y1802">
        <v>1802</v>
      </c>
      <c r="Z1802">
        <v>25</v>
      </c>
      <c r="AA1802" s="7">
        <v>2.5075980220066801E-4</v>
      </c>
    </row>
    <row r="1803" spans="13:27" x14ac:dyDescent="0.25">
      <c r="M1803">
        <v>1806</v>
      </c>
      <c r="N1803">
        <v>5</v>
      </c>
      <c r="O1803" s="7">
        <v>2.5118811980668499E-5</v>
      </c>
      <c r="Y1803">
        <v>1803</v>
      </c>
      <c r="Z1803">
        <v>23</v>
      </c>
      <c r="AA1803" s="7">
        <v>2.3069901802461401E-4</v>
      </c>
    </row>
    <row r="1804" spans="13:27" x14ac:dyDescent="0.25">
      <c r="M1804">
        <v>1807</v>
      </c>
      <c r="N1804">
        <v>1</v>
      </c>
      <c r="O1804" s="7">
        <v>5.0237623961337097E-6</v>
      </c>
      <c r="Y1804">
        <v>1804</v>
      </c>
      <c r="Z1804">
        <v>23</v>
      </c>
      <c r="AA1804" s="7">
        <v>2.3069901802461401E-4</v>
      </c>
    </row>
    <row r="1805" spans="13:27" x14ac:dyDescent="0.25">
      <c r="M1805">
        <v>1808</v>
      </c>
      <c r="N1805">
        <v>2</v>
      </c>
      <c r="O1805" s="7">
        <v>1.0047524792267401E-5</v>
      </c>
      <c r="Y1805">
        <v>1805</v>
      </c>
      <c r="Z1805">
        <v>33</v>
      </c>
      <c r="AA1805" s="7">
        <v>3.3100293890488098E-4</v>
      </c>
    </row>
    <row r="1806" spans="13:27" x14ac:dyDescent="0.25">
      <c r="M1806">
        <v>1809</v>
      </c>
      <c r="N1806">
        <v>2</v>
      </c>
      <c r="O1806" s="7">
        <v>1.0047524792267401E-5</v>
      </c>
      <c r="Y1806">
        <v>1806</v>
      </c>
      <c r="Z1806">
        <v>21</v>
      </c>
      <c r="AA1806" s="7">
        <v>2.1063823384856101E-4</v>
      </c>
    </row>
    <row r="1807" spans="13:27" x14ac:dyDescent="0.25">
      <c r="M1807">
        <v>1810</v>
      </c>
      <c r="N1807">
        <v>3</v>
      </c>
      <c r="O1807" s="7">
        <v>1.50712871884011E-5</v>
      </c>
      <c r="Y1807">
        <v>1807</v>
      </c>
      <c r="Z1807">
        <v>29</v>
      </c>
      <c r="AA1807" s="7">
        <v>2.9088137055277401E-4</v>
      </c>
    </row>
    <row r="1808" spans="13:27" x14ac:dyDescent="0.25">
      <c r="M1808">
        <v>1811</v>
      </c>
      <c r="N1808">
        <v>1</v>
      </c>
      <c r="O1808" s="7">
        <v>5.0237623961337097E-6</v>
      </c>
      <c r="Y1808">
        <v>1808</v>
      </c>
      <c r="Z1808">
        <v>20</v>
      </c>
      <c r="AA1808" s="7">
        <v>2.00607841760534E-4</v>
      </c>
    </row>
    <row r="1809" spans="13:27" x14ac:dyDescent="0.25">
      <c r="M1809">
        <v>1812</v>
      </c>
      <c r="N1809">
        <v>3</v>
      </c>
      <c r="O1809" s="7">
        <v>1.50712871884011E-5</v>
      </c>
      <c r="Y1809">
        <v>1809</v>
      </c>
      <c r="Z1809">
        <v>23</v>
      </c>
      <c r="AA1809" s="7">
        <v>2.3069901802461401E-4</v>
      </c>
    </row>
    <row r="1810" spans="13:27" x14ac:dyDescent="0.25">
      <c r="M1810">
        <v>1813</v>
      </c>
      <c r="N1810">
        <v>3</v>
      </c>
      <c r="O1810" s="7">
        <v>1.50712871884011E-5</v>
      </c>
      <c r="Y1810">
        <v>1810</v>
      </c>
      <c r="Z1810">
        <v>31</v>
      </c>
      <c r="AA1810" s="7">
        <v>3.1094215472882798E-4</v>
      </c>
    </row>
    <row r="1811" spans="13:27" x14ac:dyDescent="0.25">
      <c r="M1811">
        <v>1814</v>
      </c>
      <c r="N1811">
        <v>2</v>
      </c>
      <c r="O1811" s="7">
        <v>1.0047524792267401E-5</v>
      </c>
      <c r="Y1811">
        <v>1811</v>
      </c>
      <c r="Z1811">
        <v>19</v>
      </c>
      <c r="AA1811" s="7">
        <v>1.9057744967250701E-4</v>
      </c>
    </row>
    <row r="1812" spans="13:27" x14ac:dyDescent="0.25">
      <c r="M1812">
        <v>1815</v>
      </c>
      <c r="N1812">
        <v>3</v>
      </c>
      <c r="O1812" s="7">
        <v>1.50712871884011E-5</v>
      </c>
      <c r="Y1812">
        <v>1812</v>
      </c>
      <c r="Z1812">
        <v>31</v>
      </c>
      <c r="AA1812" s="7">
        <v>3.1094215472882798E-4</v>
      </c>
    </row>
    <row r="1813" spans="13:27" x14ac:dyDescent="0.25">
      <c r="M1813">
        <v>1816</v>
      </c>
      <c r="N1813">
        <v>4</v>
      </c>
      <c r="O1813" s="7">
        <v>2.0095049584534802E-5</v>
      </c>
      <c r="Y1813">
        <v>1813</v>
      </c>
      <c r="Z1813">
        <v>21</v>
      </c>
      <c r="AA1813" s="7">
        <v>2.1063823384856101E-4</v>
      </c>
    </row>
    <row r="1814" spans="13:27" x14ac:dyDescent="0.25">
      <c r="M1814">
        <v>1817</v>
      </c>
      <c r="N1814">
        <v>4</v>
      </c>
      <c r="O1814" s="7">
        <v>2.0095049584534802E-5</v>
      </c>
      <c r="Y1814">
        <v>1814</v>
      </c>
      <c r="Z1814">
        <v>25</v>
      </c>
      <c r="AA1814" s="7">
        <v>2.5075980220066801E-4</v>
      </c>
    </row>
    <row r="1815" spans="13:27" x14ac:dyDescent="0.25">
      <c r="M1815">
        <v>1818</v>
      </c>
      <c r="N1815">
        <v>5</v>
      </c>
      <c r="O1815" s="7">
        <v>2.5118811980668499E-5</v>
      </c>
      <c r="Y1815">
        <v>1815</v>
      </c>
      <c r="Z1815">
        <v>31</v>
      </c>
      <c r="AA1815" s="7">
        <v>3.1094215472882798E-4</v>
      </c>
    </row>
    <row r="1816" spans="13:27" x14ac:dyDescent="0.25">
      <c r="M1816">
        <v>1819</v>
      </c>
      <c r="N1816">
        <v>3</v>
      </c>
      <c r="O1816" s="7">
        <v>1.50712871884011E-5</v>
      </c>
      <c r="Y1816">
        <v>1816</v>
      </c>
      <c r="Z1816">
        <v>31</v>
      </c>
      <c r="AA1816" s="7">
        <v>3.1094215472882798E-4</v>
      </c>
    </row>
    <row r="1817" spans="13:27" x14ac:dyDescent="0.25">
      <c r="M1817">
        <v>1820</v>
      </c>
      <c r="N1817">
        <v>1</v>
      </c>
      <c r="O1817" s="7">
        <v>5.0237623961337097E-6</v>
      </c>
      <c r="Y1817">
        <v>1817</v>
      </c>
      <c r="Z1817">
        <v>24</v>
      </c>
      <c r="AA1817" s="7">
        <v>2.40729410112641E-4</v>
      </c>
    </row>
    <row r="1818" spans="13:27" x14ac:dyDescent="0.25">
      <c r="M1818">
        <v>1821</v>
      </c>
      <c r="N1818">
        <v>4</v>
      </c>
      <c r="O1818" s="7">
        <v>2.0095049584534802E-5</v>
      </c>
      <c r="Y1818">
        <v>1818</v>
      </c>
      <c r="Z1818">
        <v>35</v>
      </c>
      <c r="AA1818" s="7">
        <v>3.5106372308093501E-4</v>
      </c>
    </row>
    <row r="1819" spans="13:27" x14ac:dyDescent="0.25">
      <c r="M1819">
        <v>1823</v>
      </c>
      <c r="N1819">
        <v>3</v>
      </c>
      <c r="O1819" s="7">
        <v>1.50712871884011E-5</v>
      </c>
      <c r="Y1819">
        <v>1819</v>
      </c>
      <c r="Z1819">
        <v>19</v>
      </c>
      <c r="AA1819" s="7">
        <v>1.9057744967250701E-4</v>
      </c>
    </row>
    <row r="1820" spans="13:27" x14ac:dyDescent="0.25">
      <c r="M1820">
        <v>1824</v>
      </c>
      <c r="N1820">
        <v>3</v>
      </c>
      <c r="O1820" s="7">
        <v>1.50712871884011E-5</v>
      </c>
      <c r="Y1820">
        <v>1820</v>
      </c>
      <c r="Z1820">
        <v>11</v>
      </c>
      <c r="AA1820" s="7">
        <v>1.10334312968293E-4</v>
      </c>
    </row>
    <row r="1821" spans="13:27" x14ac:dyDescent="0.25">
      <c r="M1821">
        <v>1826</v>
      </c>
      <c r="N1821">
        <v>5</v>
      </c>
      <c r="O1821" s="7">
        <v>2.5118811980668499E-5</v>
      </c>
      <c r="Y1821">
        <v>1821</v>
      </c>
      <c r="Z1821">
        <v>22</v>
      </c>
      <c r="AA1821" s="7">
        <v>2.2066862593658699E-4</v>
      </c>
    </row>
    <row r="1822" spans="13:27" x14ac:dyDescent="0.25">
      <c r="M1822">
        <v>1827</v>
      </c>
      <c r="N1822">
        <v>3</v>
      </c>
      <c r="O1822" s="7">
        <v>1.50712871884011E-5</v>
      </c>
      <c r="Y1822">
        <v>1822</v>
      </c>
      <c r="Z1822">
        <v>25</v>
      </c>
      <c r="AA1822" s="7">
        <v>2.5075980220066801E-4</v>
      </c>
    </row>
    <row r="1823" spans="13:27" x14ac:dyDescent="0.25">
      <c r="M1823">
        <v>1828</v>
      </c>
      <c r="N1823">
        <v>3</v>
      </c>
      <c r="O1823" s="7">
        <v>1.50712871884011E-5</v>
      </c>
      <c r="Y1823">
        <v>1823</v>
      </c>
      <c r="Z1823">
        <v>26</v>
      </c>
      <c r="AA1823" s="7">
        <v>2.6079019428869402E-4</v>
      </c>
    </row>
    <row r="1824" spans="13:27" x14ac:dyDescent="0.25">
      <c r="M1824">
        <v>1829</v>
      </c>
      <c r="N1824">
        <v>1</v>
      </c>
      <c r="O1824" s="7">
        <v>5.0237623961337097E-6</v>
      </c>
      <c r="Y1824">
        <v>1824</v>
      </c>
      <c r="Z1824">
        <v>19</v>
      </c>
      <c r="AA1824" s="7">
        <v>1.9057744967250701E-4</v>
      </c>
    </row>
    <row r="1825" spans="13:27" x14ac:dyDescent="0.25">
      <c r="M1825">
        <v>1830</v>
      </c>
      <c r="N1825">
        <v>3</v>
      </c>
      <c r="O1825" s="7">
        <v>1.50712871884011E-5</v>
      </c>
      <c r="Y1825">
        <v>1825</v>
      </c>
      <c r="Z1825">
        <v>28</v>
      </c>
      <c r="AA1825" s="7">
        <v>2.80850978464748E-4</v>
      </c>
    </row>
    <row r="1826" spans="13:27" x14ac:dyDescent="0.25">
      <c r="M1826">
        <v>1831</v>
      </c>
      <c r="N1826">
        <v>4</v>
      </c>
      <c r="O1826" s="7">
        <v>2.0095049584534802E-5</v>
      </c>
      <c r="Y1826">
        <v>1826</v>
      </c>
      <c r="Z1826">
        <v>34</v>
      </c>
      <c r="AA1826" s="7">
        <v>3.4103333099290802E-4</v>
      </c>
    </row>
    <row r="1827" spans="13:27" x14ac:dyDescent="0.25">
      <c r="M1827">
        <v>1832</v>
      </c>
      <c r="N1827">
        <v>2</v>
      </c>
      <c r="O1827" s="7">
        <v>1.0047524792267401E-5</v>
      </c>
      <c r="Y1827">
        <v>1827</v>
      </c>
      <c r="Z1827">
        <v>32</v>
      </c>
      <c r="AA1827" s="7">
        <v>3.2097254681685502E-4</v>
      </c>
    </row>
    <row r="1828" spans="13:27" x14ac:dyDescent="0.25">
      <c r="M1828">
        <v>1833</v>
      </c>
      <c r="N1828">
        <v>3</v>
      </c>
      <c r="O1828" s="7">
        <v>1.50712871884011E-5</v>
      </c>
      <c r="Y1828">
        <v>1828</v>
      </c>
      <c r="Z1828">
        <v>19</v>
      </c>
      <c r="AA1828" s="7">
        <v>1.9057744967250701E-4</v>
      </c>
    </row>
    <row r="1829" spans="13:27" x14ac:dyDescent="0.25">
      <c r="M1829">
        <v>1834</v>
      </c>
      <c r="N1829">
        <v>3</v>
      </c>
      <c r="O1829" s="7">
        <v>1.50712871884011E-5</v>
      </c>
      <c r="Y1829">
        <v>1829</v>
      </c>
      <c r="Z1829">
        <v>16</v>
      </c>
      <c r="AA1829" s="7">
        <v>1.60486273408427E-4</v>
      </c>
    </row>
    <row r="1830" spans="13:27" x14ac:dyDescent="0.25">
      <c r="M1830">
        <v>1835</v>
      </c>
      <c r="N1830">
        <v>2</v>
      </c>
      <c r="O1830" s="7">
        <v>1.0047524792267401E-5</v>
      </c>
      <c r="Y1830">
        <v>1830</v>
      </c>
      <c r="Z1830">
        <v>26</v>
      </c>
      <c r="AA1830" s="7">
        <v>2.6079019428869402E-4</v>
      </c>
    </row>
    <row r="1831" spans="13:27" x14ac:dyDescent="0.25">
      <c r="M1831">
        <v>1836</v>
      </c>
      <c r="N1831">
        <v>3</v>
      </c>
      <c r="O1831" s="7">
        <v>1.50712871884011E-5</v>
      </c>
      <c r="Y1831">
        <v>1831</v>
      </c>
      <c r="Z1831">
        <v>29</v>
      </c>
      <c r="AA1831" s="7">
        <v>2.9088137055277401E-4</v>
      </c>
    </row>
    <row r="1832" spans="13:27" x14ac:dyDescent="0.25">
      <c r="M1832">
        <v>1837</v>
      </c>
      <c r="N1832">
        <v>7</v>
      </c>
      <c r="O1832" s="7">
        <v>3.5166336772935902E-5</v>
      </c>
      <c r="Y1832">
        <v>1832</v>
      </c>
      <c r="Z1832">
        <v>18</v>
      </c>
      <c r="AA1832" s="7">
        <v>1.8054705758447999E-4</v>
      </c>
    </row>
    <row r="1833" spans="13:27" x14ac:dyDescent="0.25">
      <c r="M1833">
        <v>1838</v>
      </c>
      <c r="N1833">
        <v>1</v>
      </c>
      <c r="O1833" s="7">
        <v>5.0237623961337097E-6</v>
      </c>
      <c r="Y1833">
        <v>1833</v>
      </c>
      <c r="Z1833">
        <v>24</v>
      </c>
      <c r="AA1833" s="7">
        <v>2.40729410112641E-4</v>
      </c>
    </row>
    <row r="1834" spans="13:27" x14ac:dyDescent="0.25">
      <c r="M1834">
        <v>1839</v>
      </c>
      <c r="N1834">
        <v>2</v>
      </c>
      <c r="O1834" s="7">
        <v>1.0047524792267401E-5</v>
      </c>
      <c r="Y1834">
        <v>1834</v>
      </c>
      <c r="Z1834">
        <v>27</v>
      </c>
      <c r="AA1834" s="7">
        <v>2.7082058637672101E-4</v>
      </c>
    </row>
    <row r="1835" spans="13:27" x14ac:dyDescent="0.25">
      <c r="M1835">
        <v>1841</v>
      </c>
      <c r="N1835">
        <v>1</v>
      </c>
      <c r="O1835" s="7">
        <v>5.0237623961337097E-6</v>
      </c>
      <c r="Y1835">
        <v>1835</v>
      </c>
      <c r="Z1835">
        <v>23</v>
      </c>
      <c r="AA1835" s="7">
        <v>2.3069901802461401E-4</v>
      </c>
    </row>
    <row r="1836" spans="13:27" x14ac:dyDescent="0.25">
      <c r="M1836">
        <v>1843</v>
      </c>
      <c r="N1836">
        <v>3</v>
      </c>
      <c r="O1836" s="7">
        <v>1.50712871884011E-5</v>
      </c>
      <c r="Y1836">
        <v>1836</v>
      </c>
      <c r="Z1836">
        <v>25</v>
      </c>
      <c r="AA1836" s="7">
        <v>2.5075980220066801E-4</v>
      </c>
    </row>
    <row r="1837" spans="13:27" x14ac:dyDescent="0.25">
      <c r="M1837">
        <v>1844</v>
      </c>
      <c r="N1837">
        <v>2</v>
      </c>
      <c r="O1837" s="7">
        <v>1.0047524792267401E-5</v>
      </c>
      <c r="Y1837">
        <v>1837</v>
      </c>
      <c r="Z1837">
        <v>23</v>
      </c>
      <c r="AA1837" s="7">
        <v>2.3069901802461401E-4</v>
      </c>
    </row>
    <row r="1838" spans="13:27" x14ac:dyDescent="0.25">
      <c r="M1838">
        <v>1845</v>
      </c>
      <c r="N1838">
        <v>2</v>
      </c>
      <c r="O1838" s="7">
        <v>1.0047524792267401E-5</v>
      </c>
      <c r="Y1838">
        <v>1838</v>
      </c>
      <c r="Z1838">
        <v>23</v>
      </c>
      <c r="AA1838" s="7">
        <v>2.3069901802461401E-4</v>
      </c>
    </row>
    <row r="1839" spans="13:27" x14ac:dyDescent="0.25">
      <c r="M1839">
        <v>1847</v>
      </c>
      <c r="N1839">
        <v>1</v>
      </c>
      <c r="O1839" s="7">
        <v>5.0237623961337097E-6</v>
      </c>
      <c r="Y1839">
        <v>1839</v>
      </c>
      <c r="Z1839">
        <v>20</v>
      </c>
      <c r="AA1839" s="7">
        <v>2.00607841760534E-4</v>
      </c>
    </row>
    <row r="1840" spans="13:27" x14ac:dyDescent="0.25">
      <c r="M1840">
        <v>1848</v>
      </c>
      <c r="N1840">
        <v>1</v>
      </c>
      <c r="O1840" s="7">
        <v>5.0237623961337097E-6</v>
      </c>
      <c r="Y1840">
        <v>1840</v>
      </c>
      <c r="Z1840">
        <v>19</v>
      </c>
      <c r="AA1840" s="7">
        <v>1.9057744967250701E-4</v>
      </c>
    </row>
    <row r="1841" spans="13:27" x14ac:dyDescent="0.25">
      <c r="M1841">
        <v>1849</v>
      </c>
      <c r="N1841">
        <v>2</v>
      </c>
      <c r="O1841" s="7">
        <v>1.0047524792267401E-5</v>
      </c>
      <c r="Y1841">
        <v>1841</v>
      </c>
      <c r="Z1841">
        <v>22</v>
      </c>
      <c r="AA1841" s="7">
        <v>2.2066862593658699E-4</v>
      </c>
    </row>
    <row r="1842" spans="13:27" x14ac:dyDescent="0.25">
      <c r="M1842">
        <v>1850</v>
      </c>
      <c r="N1842">
        <v>2</v>
      </c>
      <c r="O1842" s="7">
        <v>1.0047524792267401E-5</v>
      </c>
      <c r="Y1842">
        <v>1842</v>
      </c>
      <c r="Z1842">
        <v>23</v>
      </c>
      <c r="AA1842" s="7">
        <v>2.3069901802461401E-4</v>
      </c>
    </row>
    <row r="1843" spans="13:27" x14ac:dyDescent="0.25">
      <c r="M1843">
        <v>1851</v>
      </c>
      <c r="N1843">
        <v>5</v>
      </c>
      <c r="O1843" s="7">
        <v>2.5118811980668499E-5</v>
      </c>
      <c r="Y1843">
        <v>1843</v>
      </c>
      <c r="Z1843">
        <v>26</v>
      </c>
      <c r="AA1843" s="7">
        <v>2.6079019428869402E-4</v>
      </c>
    </row>
    <row r="1844" spans="13:27" x14ac:dyDescent="0.25">
      <c r="M1844">
        <v>1853</v>
      </c>
      <c r="N1844">
        <v>4</v>
      </c>
      <c r="O1844" s="7">
        <v>2.0095049584534802E-5</v>
      </c>
      <c r="Y1844">
        <v>1844</v>
      </c>
      <c r="Z1844">
        <v>25</v>
      </c>
      <c r="AA1844" s="7">
        <v>2.5075980220066801E-4</v>
      </c>
    </row>
    <row r="1845" spans="13:27" x14ac:dyDescent="0.25">
      <c r="M1845">
        <v>1854</v>
      </c>
      <c r="N1845">
        <v>3</v>
      </c>
      <c r="O1845" s="7">
        <v>1.50712871884011E-5</v>
      </c>
      <c r="Y1845">
        <v>1845</v>
      </c>
      <c r="Z1845">
        <v>20</v>
      </c>
      <c r="AA1845" s="7">
        <v>2.00607841760534E-4</v>
      </c>
    </row>
    <row r="1846" spans="13:27" x14ac:dyDescent="0.25">
      <c r="M1846">
        <v>1855</v>
      </c>
      <c r="N1846">
        <v>3</v>
      </c>
      <c r="O1846" s="7">
        <v>1.50712871884011E-5</v>
      </c>
      <c r="Y1846">
        <v>1846</v>
      </c>
      <c r="Z1846">
        <v>23</v>
      </c>
      <c r="AA1846" s="7">
        <v>2.3069901802461401E-4</v>
      </c>
    </row>
    <row r="1847" spans="13:27" x14ac:dyDescent="0.25">
      <c r="M1847">
        <v>1856</v>
      </c>
      <c r="N1847">
        <v>1</v>
      </c>
      <c r="O1847" s="7">
        <v>5.0237623961337097E-6</v>
      </c>
      <c r="Y1847">
        <v>1847</v>
      </c>
      <c r="Z1847">
        <v>26</v>
      </c>
      <c r="AA1847" s="7">
        <v>2.6079019428869402E-4</v>
      </c>
    </row>
    <row r="1848" spans="13:27" x14ac:dyDescent="0.25">
      <c r="M1848">
        <v>1857</v>
      </c>
      <c r="N1848">
        <v>1</v>
      </c>
      <c r="O1848" s="7">
        <v>5.0237623961337097E-6</v>
      </c>
      <c r="Y1848">
        <v>1848</v>
      </c>
      <c r="Z1848">
        <v>22</v>
      </c>
      <c r="AA1848" s="7">
        <v>2.2066862593658699E-4</v>
      </c>
    </row>
    <row r="1849" spans="13:27" x14ac:dyDescent="0.25">
      <c r="M1849">
        <v>1858</v>
      </c>
      <c r="N1849">
        <v>3</v>
      </c>
      <c r="O1849" s="7">
        <v>1.50712871884011E-5</v>
      </c>
      <c r="Y1849">
        <v>1849</v>
      </c>
      <c r="Z1849">
        <v>30</v>
      </c>
      <c r="AA1849" s="7">
        <v>3.0091176264080099E-4</v>
      </c>
    </row>
    <row r="1850" spans="13:27" x14ac:dyDescent="0.25">
      <c r="M1850">
        <v>1860</v>
      </c>
      <c r="N1850">
        <v>1</v>
      </c>
      <c r="O1850" s="7">
        <v>5.0237623961337097E-6</v>
      </c>
      <c r="Y1850">
        <v>1850</v>
      </c>
      <c r="Z1850">
        <v>25</v>
      </c>
      <c r="AA1850" s="7">
        <v>2.5075980220066801E-4</v>
      </c>
    </row>
    <row r="1851" spans="13:27" x14ac:dyDescent="0.25">
      <c r="M1851">
        <v>1861</v>
      </c>
      <c r="N1851">
        <v>3</v>
      </c>
      <c r="O1851" s="7">
        <v>1.50712871884011E-5</v>
      </c>
      <c r="Y1851">
        <v>1851</v>
      </c>
      <c r="Z1851">
        <v>29</v>
      </c>
      <c r="AA1851" s="7">
        <v>2.9088137055277401E-4</v>
      </c>
    </row>
    <row r="1852" spans="13:27" x14ac:dyDescent="0.25">
      <c r="M1852">
        <v>1862</v>
      </c>
      <c r="N1852">
        <v>3</v>
      </c>
      <c r="O1852" s="7">
        <v>1.50712871884011E-5</v>
      </c>
      <c r="Y1852">
        <v>1852</v>
      </c>
      <c r="Z1852">
        <v>21</v>
      </c>
      <c r="AA1852" s="7">
        <v>2.1063823384856101E-4</v>
      </c>
    </row>
    <row r="1853" spans="13:27" x14ac:dyDescent="0.25">
      <c r="M1853">
        <v>1863</v>
      </c>
      <c r="N1853">
        <v>3</v>
      </c>
      <c r="O1853" s="7">
        <v>1.50712871884011E-5</v>
      </c>
      <c r="Y1853">
        <v>1853</v>
      </c>
      <c r="Z1853">
        <v>29</v>
      </c>
      <c r="AA1853" s="7">
        <v>2.9088137055277401E-4</v>
      </c>
    </row>
    <row r="1854" spans="13:27" x14ac:dyDescent="0.25">
      <c r="M1854">
        <v>1864</v>
      </c>
      <c r="N1854">
        <v>2</v>
      </c>
      <c r="O1854" s="7">
        <v>1.0047524792267401E-5</v>
      </c>
      <c r="Y1854">
        <v>1854</v>
      </c>
      <c r="Z1854">
        <v>27</v>
      </c>
      <c r="AA1854" s="7">
        <v>2.7082058637672101E-4</v>
      </c>
    </row>
    <row r="1855" spans="13:27" x14ac:dyDescent="0.25">
      <c r="M1855">
        <v>1866</v>
      </c>
      <c r="N1855">
        <v>1</v>
      </c>
      <c r="O1855" s="7">
        <v>5.0237623961337097E-6</v>
      </c>
      <c r="Y1855">
        <v>1855</v>
      </c>
      <c r="Z1855">
        <v>23</v>
      </c>
      <c r="AA1855" s="7">
        <v>2.3069901802461401E-4</v>
      </c>
    </row>
    <row r="1856" spans="13:27" x14ac:dyDescent="0.25">
      <c r="M1856">
        <v>1867</v>
      </c>
      <c r="N1856">
        <v>3</v>
      </c>
      <c r="O1856" s="7">
        <v>1.50712871884011E-5</v>
      </c>
      <c r="Y1856">
        <v>1856</v>
      </c>
      <c r="Z1856">
        <v>20</v>
      </c>
      <c r="AA1856" s="7">
        <v>2.00607841760534E-4</v>
      </c>
    </row>
    <row r="1857" spans="13:27" x14ac:dyDescent="0.25">
      <c r="M1857">
        <v>1868</v>
      </c>
      <c r="N1857">
        <v>2</v>
      </c>
      <c r="O1857" s="7">
        <v>1.0047524792267401E-5</v>
      </c>
      <c r="Y1857">
        <v>1857</v>
      </c>
      <c r="Z1857">
        <v>22</v>
      </c>
      <c r="AA1857" s="7">
        <v>2.2066862593658699E-4</v>
      </c>
    </row>
    <row r="1858" spans="13:27" x14ac:dyDescent="0.25">
      <c r="M1858">
        <v>1869</v>
      </c>
      <c r="N1858">
        <v>3</v>
      </c>
      <c r="O1858" s="7">
        <v>1.50712871884011E-5</v>
      </c>
      <c r="Y1858">
        <v>1858</v>
      </c>
      <c r="Z1858">
        <v>27</v>
      </c>
      <c r="AA1858" s="7">
        <v>2.7082058637672101E-4</v>
      </c>
    </row>
    <row r="1859" spans="13:27" x14ac:dyDescent="0.25">
      <c r="M1859">
        <v>1870</v>
      </c>
      <c r="N1859">
        <v>6</v>
      </c>
      <c r="O1859" s="7">
        <v>3.0142574376802201E-5</v>
      </c>
      <c r="Y1859">
        <v>1859</v>
      </c>
      <c r="Z1859">
        <v>29</v>
      </c>
      <c r="AA1859" s="7">
        <v>2.9088137055277401E-4</v>
      </c>
    </row>
    <row r="1860" spans="13:27" x14ac:dyDescent="0.25">
      <c r="M1860">
        <v>1871</v>
      </c>
      <c r="N1860">
        <v>3</v>
      </c>
      <c r="O1860" s="7">
        <v>1.50712871884011E-5</v>
      </c>
      <c r="Y1860">
        <v>1860</v>
      </c>
      <c r="Z1860">
        <v>19</v>
      </c>
      <c r="AA1860" s="7">
        <v>1.9057744967250701E-4</v>
      </c>
    </row>
    <row r="1861" spans="13:27" x14ac:dyDescent="0.25">
      <c r="M1861">
        <v>1872</v>
      </c>
      <c r="N1861">
        <v>1</v>
      </c>
      <c r="O1861" s="7">
        <v>5.0237623961337097E-6</v>
      </c>
      <c r="Y1861">
        <v>1861</v>
      </c>
      <c r="Z1861">
        <v>23</v>
      </c>
      <c r="AA1861" s="7">
        <v>2.3069901802461401E-4</v>
      </c>
    </row>
    <row r="1862" spans="13:27" x14ac:dyDescent="0.25">
      <c r="M1862">
        <v>1873</v>
      </c>
      <c r="N1862">
        <v>4</v>
      </c>
      <c r="O1862" s="7">
        <v>2.0095049584534802E-5</v>
      </c>
      <c r="Y1862">
        <v>1862</v>
      </c>
      <c r="Z1862">
        <v>22</v>
      </c>
      <c r="AA1862" s="7">
        <v>2.2066862593658699E-4</v>
      </c>
    </row>
    <row r="1863" spans="13:27" x14ac:dyDescent="0.25">
      <c r="M1863">
        <v>1874</v>
      </c>
      <c r="N1863">
        <v>2</v>
      </c>
      <c r="O1863" s="7">
        <v>1.0047524792267401E-5</v>
      </c>
      <c r="Y1863">
        <v>1863</v>
      </c>
      <c r="Z1863">
        <v>23</v>
      </c>
      <c r="AA1863" s="7">
        <v>2.3069901802461401E-4</v>
      </c>
    </row>
    <row r="1864" spans="13:27" x14ac:dyDescent="0.25">
      <c r="M1864">
        <v>1875</v>
      </c>
      <c r="N1864">
        <v>2</v>
      </c>
      <c r="O1864" s="7">
        <v>1.0047524792267401E-5</v>
      </c>
      <c r="Y1864">
        <v>1864</v>
      </c>
      <c r="Z1864">
        <v>22</v>
      </c>
      <c r="AA1864" s="7">
        <v>2.2066862593658699E-4</v>
      </c>
    </row>
    <row r="1865" spans="13:27" x14ac:dyDescent="0.25">
      <c r="M1865">
        <v>1876</v>
      </c>
      <c r="N1865">
        <v>3</v>
      </c>
      <c r="O1865" s="7">
        <v>1.50712871884011E-5</v>
      </c>
      <c r="Y1865">
        <v>1865</v>
      </c>
      <c r="Z1865">
        <v>22</v>
      </c>
      <c r="AA1865" s="7">
        <v>2.2066862593658699E-4</v>
      </c>
    </row>
    <row r="1866" spans="13:27" x14ac:dyDescent="0.25">
      <c r="M1866">
        <v>1877</v>
      </c>
      <c r="N1866">
        <v>1</v>
      </c>
      <c r="O1866" s="7">
        <v>5.0237623961337097E-6</v>
      </c>
      <c r="Y1866">
        <v>1866</v>
      </c>
      <c r="Z1866">
        <v>25</v>
      </c>
      <c r="AA1866" s="7">
        <v>2.5075980220066801E-4</v>
      </c>
    </row>
    <row r="1867" spans="13:27" x14ac:dyDescent="0.25">
      <c r="M1867">
        <v>1878</v>
      </c>
      <c r="N1867">
        <v>2</v>
      </c>
      <c r="O1867" s="7">
        <v>1.0047524792267401E-5</v>
      </c>
      <c r="Y1867">
        <v>1867</v>
      </c>
      <c r="Z1867">
        <v>23</v>
      </c>
      <c r="AA1867" s="7">
        <v>2.3069901802461401E-4</v>
      </c>
    </row>
    <row r="1868" spans="13:27" x14ac:dyDescent="0.25">
      <c r="M1868">
        <v>1880</v>
      </c>
      <c r="N1868">
        <v>2</v>
      </c>
      <c r="O1868" s="7">
        <v>1.0047524792267401E-5</v>
      </c>
      <c r="Y1868">
        <v>1868</v>
      </c>
      <c r="Z1868">
        <v>15</v>
      </c>
      <c r="AA1868" s="7">
        <v>1.5045588132040001E-4</v>
      </c>
    </row>
    <row r="1869" spans="13:27" x14ac:dyDescent="0.25">
      <c r="M1869">
        <v>1882</v>
      </c>
      <c r="N1869">
        <v>1</v>
      </c>
      <c r="O1869" s="7">
        <v>5.0237623961337097E-6</v>
      </c>
      <c r="Y1869">
        <v>1869</v>
      </c>
      <c r="Z1869">
        <v>21</v>
      </c>
      <c r="AA1869" s="7">
        <v>2.1063823384856101E-4</v>
      </c>
    </row>
    <row r="1870" spans="13:27" x14ac:dyDescent="0.25">
      <c r="M1870">
        <v>1883</v>
      </c>
      <c r="N1870">
        <v>1</v>
      </c>
      <c r="O1870" s="7">
        <v>5.0237623961337097E-6</v>
      </c>
      <c r="Y1870">
        <v>1870</v>
      </c>
      <c r="Z1870">
        <v>28</v>
      </c>
      <c r="AA1870" s="7">
        <v>2.80850978464748E-4</v>
      </c>
    </row>
    <row r="1871" spans="13:27" x14ac:dyDescent="0.25">
      <c r="M1871">
        <v>1884</v>
      </c>
      <c r="N1871">
        <v>5</v>
      </c>
      <c r="O1871" s="7">
        <v>2.5118811980668499E-5</v>
      </c>
      <c r="Y1871">
        <v>1871</v>
      </c>
      <c r="Z1871">
        <v>19</v>
      </c>
      <c r="AA1871" s="7">
        <v>1.9057744967250701E-4</v>
      </c>
    </row>
    <row r="1872" spans="13:27" x14ac:dyDescent="0.25">
      <c r="M1872">
        <v>1886</v>
      </c>
      <c r="N1872">
        <v>5</v>
      </c>
      <c r="O1872" s="7">
        <v>2.5118811980668499E-5</v>
      </c>
      <c r="Y1872">
        <v>1872</v>
      </c>
      <c r="Z1872">
        <v>24</v>
      </c>
      <c r="AA1872" s="7">
        <v>2.40729410112641E-4</v>
      </c>
    </row>
    <row r="1873" spans="13:27" x14ac:dyDescent="0.25">
      <c r="M1873">
        <v>1887</v>
      </c>
      <c r="N1873">
        <v>1</v>
      </c>
      <c r="O1873" s="7">
        <v>5.0237623961337097E-6</v>
      </c>
      <c r="Y1873">
        <v>1873</v>
      </c>
      <c r="Z1873">
        <v>20</v>
      </c>
      <c r="AA1873" s="7">
        <v>2.00607841760534E-4</v>
      </c>
    </row>
    <row r="1874" spans="13:27" x14ac:dyDescent="0.25">
      <c r="M1874">
        <v>1889</v>
      </c>
      <c r="N1874">
        <v>4</v>
      </c>
      <c r="O1874" s="7">
        <v>2.0095049584534802E-5</v>
      </c>
      <c r="Y1874">
        <v>1874</v>
      </c>
      <c r="Z1874">
        <v>32</v>
      </c>
      <c r="AA1874" s="7">
        <v>3.2097254681685502E-4</v>
      </c>
    </row>
    <row r="1875" spans="13:27" x14ac:dyDescent="0.25">
      <c r="M1875">
        <v>1890</v>
      </c>
      <c r="N1875">
        <v>3</v>
      </c>
      <c r="O1875" s="7">
        <v>1.50712871884011E-5</v>
      </c>
      <c r="Y1875">
        <v>1875</v>
      </c>
      <c r="Z1875">
        <v>18</v>
      </c>
      <c r="AA1875" s="7">
        <v>1.8054705758447999E-4</v>
      </c>
    </row>
    <row r="1876" spans="13:27" x14ac:dyDescent="0.25">
      <c r="M1876">
        <v>1891</v>
      </c>
      <c r="N1876">
        <v>4</v>
      </c>
      <c r="O1876" s="7">
        <v>2.0095049584534802E-5</v>
      </c>
      <c r="Y1876">
        <v>1876</v>
      </c>
      <c r="Z1876">
        <v>22</v>
      </c>
      <c r="AA1876" s="7">
        <v>2.2066862593658699E-4</v>
      </c>
    </row>
    <row r="1877" spans="13:27" x14ac:dyDescent="0.25">
      <c r="M1877">
        <v>1892</v>
      </c>
      <c r="N1877">
        <v>3</v>
      </c>
      <c r="O1877" s="7">
        <v>1.50712871884011E-5</v>
      </c>
      <c r="Y1877">
        <v>1877</v>
      </c>
      <c r="Z1877">
        <v>18</v>
      </c>
      <c r="AA1877" s="7">
        <v>1.8054705758447999E-4</v>
      </c>
    </row>
    <row r="1878" spans="13:27" x14ac:dyDescent="0.25">
      <c r="M1878">
        <v>1893</v>
      </c>
      <c r="N1878">
        <v>2</v>
      </c>
      <c r="O1878" s="7">
        <v>1.0047524792267401E-5</v>
      </c>
      <c r="Y1878">
        <v>1878</v>
      </c>
      <c r="Z1878">
        <v>15</v>
      </c>
      <c r="AA1878" s="7">
        <v>1.5045588132040001E-4</v>
      </c>
    </row>
    <row r="1879" spans="13:27" x14ac:dyDescent="0.25">
      <c r="M1879">
        <v>1895</v>
      </c>
      <c r="N1879">
        <v>1</v>
      </c>
      <c r="O1879" s="7">
        <v>5.0237623961337097E-6</v>
      </c>
      <c r="Y1879">
        <v>1879</v>
      </c>
      <c r="Z1879">
        <v>23</v>
      </c>
      <c r="AA1879" s="7">
        <v>2.3069901802461401E-4</v>
      </c>
    </row>
    <row r="1880" spans="13:27" x14ac:dyDescent="0.25">
      <c r="M1880">
        <v>1896</v>
      </c>
      <c r="N1880">
        <v>6</v>
      </c>
      <c r="O1880" s="7">
        <v>3.0142574376802201E-5</v>
      </c>
      <c r="Y1880">
        <v>1880</v>
      </c>
      <c r="Z1880">
        <v>27</v>
      </c>
      <c r="AA1880" s="7">
        <v>2.7082058637672101E-4</v>
      </c>
    </row>
    <row r="1881" spans="13:27" x14ac:dyDescent="0.25">
      <c r="M1881">
        <v>1899</v>
      </c>
      <c r="N1881">
        <v>2</v>
      </c>
      <c r="O1881" s="7">
        <v>1.0047524792267401E-5</v>
      </c>
      <c r="Y1881">
        <v>1881</v>
      </c>
      <c r="Z1881">
        <v>28</v>
      </c>
      <c r="AA1881" s="7">
        <v>2.80850978464748E-4</v>
      </c>
    </row>
    <row r="1882" spans="13:27" x14ac:dyDescent="0.25">
      <c r="M1882">
        <v>1900</v>
      </c>
      <c r="N1882">
        <v>1</v>
      </c>
      <c r="O1882" s="7">
        <v>5.0237623961337097E-6</v>
      </c>
      <c r="Y1882">
        <v>1882</v>
      </c>
      <c r="Z1882">
        <v>17</v>
      </c>
      <c r="AA1882" s="7">
        <v>1.7051666549645401E-4</v>
      </c>
    </row>
    <row r="1883" spans="13:27" x14ac:dyDescent="0.25">
      <c r="M1883">
        <v>1901</v>
      </c>
      <c r="N1883">
        <v>1</v>
      </c>
      <c r="O1883" s="7">
        <v>5.0237623961337097E-6</v>
      </c>
      <c r="Y1883">
        <v>1883</v>
      </c>
      <c r="Z1883">
        <v>14</v>
      </c>
      <c r="AA1883" s="7">
        <v>1.40425489232374E-4</v>
      </c>
    </row>
    <row r="1884" spans="13:27" x14ac:dyDescent="0.25">
      <c r="M1884">
        <v>1902</v>
      </c>
      <c r="N1884">
        <v>3</v>
      </c>
      <c r="O1884" s="7">
        <v>1.50712871884011E-5</v>
      </c>
      <c r="Y1884">
        <v>1884</v>
      </c>
      <c r="Z1884">
        <v>38</v>
      </c>
      <c r="AA1884" s="7">
        <v>3.8115489934501499E-4</v>
      </c>
    </row>
    <row r="1885" spans="13:27" x14ac:dyDescent="0.25">
      <c r="M1885">
        <v>1903</v>
      </c>
      <c r="N1885">
        <v>2</v>
      </c>
      <c r="O1885" s="7">
        <v>1.0047524792267401E-5</v>
      </c>
      <c r="Y1885">
        <v>1885</v>
      </c>
      <c r="Z1885">
        <v>19</v>
      </c>
      <c r="AA1885" s="7">
        <v>1.9057744967250701E-4</v>
      </c>
    </row>
    <row r="1886" spans="13:27" x14ac:dyDescent="0.25">
      <c r="M1886">
        <v>1904</v>
      </c>
      <c r="N1886">
        <v>4</v>
      </c>
      <c r="O1886" s="7">
        <v>2.0095049584534802E-5</v>
      </c>
      <c r="Y1886">
        <v>1886</v>
      </c>
      <c r="Z1886">
        <v>22</v>
      </c>
      <c r="AA1886" s="7">
        <v>2.2066862593658699E-4</v>
      </c>
    </row>
    <row r="1887" spans="13:27" x14ac:dyDescent="0.25">
      <c r="M1887">
        <v>1905</v>
      </c>
      <c r="N1887">
        <v>1</v>
      </c>
      <c r="O1887" s="7">
        <v>5.0237623961337097E-6</v>
      </c>
      <c r="Y1887">
        <v>1887</v>
      </c>
      <c r="Z1887">
        <v>14</v>
      </c>
      <c r="AA1887" s="7">
        <v>1.40425489232374E-4</v>
      </c>
    </row>
    <row r="1888" spans="13:27" x14ac:dyDescent="0.25">
      <c r="M1888">
        <v>1906</v>
      </c>
      <c r="N1888">
        <v>1</v>
      </c>
      <c r="O1888" s="7">
        <v>5.0237623961337097E-6</v>
      </c>
      <c r="Y1888">
        <v>1888</v>
      </c>
      <c r="Z1888">
        <v>23</v>
      </c>
      <c r="AA1888" s="7">
        <v>2.3069901802461401E-4</v>
      </c>
    </row>
    <row r="1889" spans="13:27" x14ac:dyDescent="0.25">
      <c r="M1889">
        <v>1907</v>
      </c>
      <c r="N1889">
        <v>3</v>
      </c>
      <c r="O1889" s="7">
        <v>1.50712871884011E-5</v>
      </c>
      <c r="Y1889">
        <v>1889</v>
      </c>
      <c r="Z1889">
        <v>32</v>
      </c>
      <c r="AA1889" s="7">
        <v>3.2097254681685502E-4</v>
      </c>
    </row>
    <row r="1890" spans="13:27" x14ac:dyDescent="0.25">
      <c r="M1890">
        <v>1908</v>
      </c>
      <c r="N1890">
        <v>3</v>
      </c>
      <c r="O1890" s="7">
        <v>1.50712871884011E-5</v>
      </c>
      <c r="Y1890">
        <v>1890</v>
      </c>
      <c r="Z1890">
        <v>20</v>
      </c>
      <c r="AA1890" s="7">
        <v>2.00607841760534E-4</v>
      </c>
    </row>
    <row r="1891" spans="13:27" x14ac:dyDescent="0.25">
      <c r="M1891">
        <v>1909</v>
      </c>
      <c r="N1891">
        <v>3</v>
      </c>
      <c r="O1891" s="7">
        <v>1.50712871884011E-5</v>
      </c>
      <c r="Y1891">
        <v>1891</v>
      </c>
      <c r="Z1891">
        <v>28</v>
      </c>
      <c r="AA1891" s="7">
        <v>2.80850978464748E-4</v>
      </c>
    </row>
    <row r="1892" spans="13:27" x14ac:dyDescent="0.25">
      <c r="M1892">
        <v>1910</v>
      </c>
      <c r="N1892">
        <v>1</v>
      </c>
      <c r="O1892" s="7">
        <v>5.0237623961337097E-6</v>
      </c>
      <c r="Y1892">
        <v>1892</v>
      </c>
      <c r="Z1892">
        <v>31</v>
      </c>
      <c r="AA1892" s="7">
        <v>3.1094215472882798E-4</v>
      </c>
    </row>
    <row r="1893" spans="13:27" x14ac:dyDescent="0.25">
      <c r="M1893">
        <v>1912</v>
      </c>
      <c r="N1893">
        <v>1</v>
      </c>
      <c r="O1893" s="7">
        <v>5.0237623961337097E-6</v>
      </c>
      <c r="Y1893">
        <v>1893</v>
      </c>
      <c r="Z1893">
        <v>27</v>
      </c>
      <c r="AA1893" s="7">
        <v>2.7082058637672101E-4</v>
      </c>
    </row>
    <row r="1894" spans="13:27" x14ac:dyDescent="0.25">
      <c r="M1894">
        <v>1913</v>
      </c>
      <c r="N1894">
        <v>3</v>
      </c>
      <c r="O1894" s="7">
        <v>1.50712871884011E-5</v>
      </c>
      <c r="Y1894">
        <v>1894</v>
      </c>
      <c r="Z1894">
        <v>24</v>
      </c>
      <c r="AA1894" s="7">
        <v>2.40729410112641E-4</v>
      </c>
    </row>
    <row r="1895" spans="13:27" x14ac:dyDescent="0.25">
      <c r="M1895">
        <v>1914</v>
      </c>
      <c r="N1895">
        <v>2</v>
      </c>
      <c r="O1895" s="7">
        <v>1.0047524792267401E-5</v>
      </c>
      <c r="Y1895">
        <v>1895</v>
      </c>
      <c r="Z1895">
        <v>26</v>
      </c>
      <c r="AA1895" s="7">
        <v>2.6079019428869402E-4</v>
      </c>
    </row>
    <row r="1896" spans="13:27" x14ac:dyDescent="0.25">
      <c r="M1896">
        <v>1915</v>
      </c>
      <c r="N1896">
        <v>4</v>
      </c>
      <c r="O1896" s="7">
        <v>2.0095049584534802E-5</v>
      </c>
      <c r="Y1896">
        <v>1896</v>
      </c>
      <c r="Z1896">
        <v>26</v>
      </c>
      <c r="AA1896" s="7">
        <v>2.6079019428869402E-4</v>
      </c>
    </row>
    <row r="1897" spans="13:27" x14ac:dyDescent="0.25">
      <c r="M1897">
        <v>1916</v>
      </c>
      <c r="N1897">
        <v>4</v>
      </c>
      <c r="O1897" s="7">
        <v>2.0095049584534802E-5</v>
      </c>
      <c r="Y1897">
        <v>1897</v>
      </c>
      <c r="Z1897">
        <v>19</v>
      </c>
      <c r="AA1897" s="7">
        <v>1.9057744967250701E-4</v>
      </c>
    </row>
    <row r="1898" spans="13:27" x14ac:dyDescent="0.25">
      <c r="M1898">
        <v>1918</v>
      </c>
      <c r="N1898">
        <v>2</v>
      </c>
      <c r="O1898" s="7">
        <v>1.0047524792267401E-5</v>
      </c>
      <c r="Y1898">
        <v>1898</v>
      </c>
      <c r="Z1898">
        <v>26</v>
      </c>
      <c r="AA1898" s="7">
        <v>2.6079019428869402E-4</v>
      </c>
    </row>
    <row r="1899" spans="13:27" x14ac:dyDescent="0.25">
      <c r="M1899">
        <v>1919</v>
      </c>
      <c r="N1899">
        <v>2</v>
      </c>
      <c r="O1899" s="7">
        <v>1.0047524792267401E-5</v>
      </c>
      <c r="Y1899">
        <v>1899</v>
      </c>
      <c r="Z1899">
        <v>24</v>
      </c>
      <c r="AA1899" s="7">
        <v>2.40729410112641E-4</v>
      </c>
    </row>
    <row r="1900" spans="13:27" x14ac:dyDescent="0.25">
      <c r="M1900">
        <v>1920</v>
      </c>
      <c r="N1900">
        <v>3</v>
      </c>
      <c r="O1900" s="7">
        <v>1.50712871884011E-5</v>
      </c>
      <c r="Y1900">
        <v>1900</v>
      </c>
      <c r="Z1900">
        <v>33</v>
      </c>
      <c r="AA1900" s="7">
        <v>3.3100293890488098E-4</v>
      </c>
    </row>
    <row r="1901" spans="13:27" x14ac:dyDescent="0.25">
      <c r="M1901">
        <v>1921</v>
      </c>
      <c r="N1901">
        <v>2</v>
      </c>
      <c r="O1901" s="7">
        <v>1.0047524792267401E-5</v>
      </c>
      <c r="Y1901">
        <v>1901</v>
      </c>
      <c r="Z1901">
        <v>22</v>
      </c>
      <c r="AA1901" s="7">
        <v>2.2066862593658699E-4</v>
      </c>
    </row>
    <row r="1902" spans="13:27" x14ac:dyDescent="0.25">
      <c r="M1902">
        <v>1922</v>
      </c>
      <c r="N1902">
        <v>1</v>
      </c>
      <c r="O1902" s="7">
        <v>5.0237623961337097E-6</v>
      </c>
      <c r="Y1902">
        <v>1902</v>
      </c>
      <c r="Z1902">
        <v>16</v>
      </c>
      <c r="AA1902" s="7">
        <v>1.60486273408427E-4</v>
      </c>
    </row>
    <row r="1903" spans="13:27" x14ac:dyDescent="0.25">
      <c r="M1903">
        <v>1923</v>
      </c>
      <c r="N1903">
        <v>3</v>
      </c>
      <c r="O1903" s="7">
        <v>1.50712871884011E-5</v>
      </c>
      <c r="Y1903">
        <v>1903</v>
      </c>
      <c r="Z1903">
        <v>21</v>
      </c>
      <c r="AA1903" s="7">
        <v>2.1063823384856101E-4</v>
      </c>
    </row>
    <row r="1904" spans="13:27" x14ac:dyDescent="0.25">
      <c r="M1904">
        <v>1924</v>
      </c>
      <c r="N1904">
        <v>1</v>
      </c>
      <c r="O1904" s="7">
        <v>5.0237623961337097E-6</v>
      </c>
      <c r="Y1904">
        <v>1904</v>
      </c>
      <c r="Z1904">
        <v>15</v>
      </c>
      <c r="AA1904" s="7">
        <v>1.5045588132040001E-4</v>
      </c>
    </row>
    <row r="1905" spans="13:27" x14ac:dyDescent="0.25">
      <c r="M1905">
        <v>1925</v>
      </c>
      <c r="N1905">
        <v>1</v>
      </c>
      <c r="O1905" s="7">
        <v>5.0237623961337097E-6</v>
      </c>
      <c r="Y1905">
        <v>1905</v>
      </c>
      <c r="Z1905">
        <v>30</v>
      </c>
      <c r="AA1905" s="7">
        <v>3.0091176264080099E-4</v>
      </c>
    </row>
    <row r="1906" spans="13:27" x14ac:dyDescent="0.25">
      <c r="M1906">
        <v>1927</v>
      </c>
      <c r="N1906">
        <v>2</v>
      </c>
      <c r="O1906" s="7">
        <v>1.0047524792267401E-5</v>
      </c>
      <c r="Y1906">
        <v>1906</v>
      </c>
      <c r="Z1906">
        <v>18</v>
      </c>
      <c r="AA1906" s="7">
        <v>1.8054705758447999E-4</v>
      </c>
    </row>
    <row r="1907" spans="13:27" x14ac:dyDescent="0.25">
      <c r="M1907">
        <v>1928</v>
      </c>
      <c r="N1907">
        <v>1</v>
      </c>
      <c r="O1907" s="7">
        <v>5.0237623961337097E-6</v>
      </c>
      <c r="Y1907">
        <v>1907</v>
      </c>
      <c r="Z1907">
        <v>18</v>
      </c>
      <c r="AA1907" s="7">
        <v>1.8054705758447999E-4</v>
      </c>
    </row>
    <row r="1908" spans="13:27" x14ac:dyDescent="0.25">
      <c r="M1908">
        <v>1929</v>
      </c>
      <c r="N1908">
        <v>1</v>
      </c>
      <c r="O1908" s="7">
        <v>5.0237623961337097E-6</v>
      </c>
      <c r="Y1908">
        <v>1908</v>
      </c>
      <c r="Z1908">
        <v>28</v>
      </c>
      <c r="AA1908" s="7">
        <v>2.80850978464748E-4</v>
      </c>
    </row>
    <row r="1909" spans="13:27" x14ac:dyDescent="0.25">
      <c r="M1909">
        <v>1931</v>
      </c>
      <c r="N1909">
        <v>1</v>
      </c>
      <c r="O1909" s="7">
        <v>5.0237623961337097E-6</v>
      </c>
      <c r="Y1909">
        <v>1909</v>
      </c>
      <c r="Z1909">
        <v>15</v>
      </c>
      <c r="AA1909" s="7">
        <v>1.5045588132040001E-4</v>
      </c>
    </row>
    <row r="1910" spans="13:27" x14ac:dyDescent="0.25">
      <c r="M1910">
        <v>1933</v>
      </c>
      <c r="N1910">
        <v>1</v>
      </c>
      <c r="O1910" s="7">
        <v>5.0237623961337097E-6</v>
      </c>
      <c r="Y1910">
        <v>1910</v>
      </c>
      <c r="Z1910">
        <v>23</v>
      </c>
      <c r="AA1910" s="7">
        <v>2.3069901802461401E-4</v>
      </c>
    </row>
    <row r="1911" spans="13:27" x14ac:dyDescent="0.25">
      <c r="M1911">
        <v>1934</v>
      </c>
      <c r="N1911">
        <v>3</v>
      </c>
      <c r="O1911" s="7">
        <v>1.50712871884011E-5</v>
      </c>
      <c r="Y1911">
        <v>1911</v>
      </c>
      <c r="Z1911">
        <v>14</v>
      </c>
      <c r="AA1911" s="7">
        <v>1.40425489232374E-4</v>
      </c>
    </row>
    <row r="1912" spans="13:27" x14ac:dyDescent="0.25">
      <c r="M1912">
        <v>1935</v>
      </c>
      <c r="N1912">
        <v>1</v>
      </c>
      <c r="O1912" s="7">
        <v>5.0237623961337097E-6</v>
      </c>
      <c r="Y1912">
        <v>1912</v>
      </c>
      <c r="Z1912">
        <v>22</v>
      </c>
      <c r="AA1912" s="7">
        <v>2.2066862593658699E-4</v>
      </c>
    </row>
    <row r="1913" spans="13:27" x14ac:dyDescent="0.25">
      <c r="M1913">
        <v>1936</v>
      </c>
      <c r="N1913">
        <v>2</v>
      </c>
      <c r="O1913" s="7">
        <v>1.0047524792267401E-5</v>
      </c>
      <c r="Y1913">
        <v>1913</v>
      </c>
      <c r="Z1913">
        <v>25</v>
      </c>
      <c r="AA1913" s="7">
        <v>2.5075980220066801E-4</v>
      </c>
    </row>
    <row r="1914" spans="13:27" x14ac:dyDescent="0.25">
      <c r="M1914">
        <v>1937</v>
      </c>
      <c r="N1914">
        <v>1</v>
      </c>
      <c r="O1914" s="7">
        <v>5.0237623961337097E-6</v>
      </c>
      <c r="Y1914">
        <v>1914</v>
      </c>
      <c r="Z1914">
        <v>24</v>
      </c>
      <c r="AA1914" s="7">
        <v>2.40729410112641E-4</v>
      </c>
    </row>
    <row r="1915" spans="13:27" x14ac:dyDescent="0.25">
      <c r="M1915">
        <v>1938</v>
      </c>
      <c r="N1915">
        <v>1</v>
      </c>
      <c r="O1915" s="7">
        <v>5.0237623961337097E-6</v>
      </c>
      <c r="Y1915">
        <v>1915</v>
      </c>
      <c r="Z1915">
        <v>17</v>
      </c>
      <c r="AA1915" s="7">
        <v>1.7051666549645401E-4</v>
      </c>
    </row>
    <row r="1916" spans="13:27" x14ac:dyDescent="0.25">
      <c r="M1916">
        <v>1939</v>
      </c>
      <c r="N1916">
        <v>2</v>
      </c>
      <c r="O1916" s="7">
        <v>1.0047524792267401E-5</v>
      </c>
      <c r="Y1916">
        <v>1916</v>
      </c>
      <c r="Z1916">
        <v>25</v>
      </c>
      <c r="AA1916" s="7">
        <v>2.5075980220066801E-4</v>
      </c>
    </row>
    <row r="1917" spans="13:27" x14ac:dyDescent="0.25">
      <c r="M1917">
        <v>1941</v>
      </c>
      <c r="N1917">
        <v>1</v>
      </c>
      <c r="O1917" s="7">
        <v>5.0237623961337097E-6</v>
      </c>
      <c r="Y1917">
        <v>1917</v>
      </c>
      <c r="Z1917">
        <v>18</v>
      </c>
      <c r="AA1917" s="7">
        <v>1.8054705758447999E-4</v>
      </c>
    </row>
    <row r="1918" spans="13:27" x14ac:dyDescent="0.25">
      <c r="M1918">
        <v>1942</v>
      </c>
      <c r="N1918">
        <v>1</v>
      </c>
      <c r="O1918" s="7">
        <v>5.0237623961337097E-6</v>
      </c>
      <c r="Y1918">
        <v>1918</v>
      </c>
      <c r="Z1918">
        <v>28</v>
      </c>
      <c r="AA1918" s="7">
        <v>2.80850978464748E-4</v>
      </c>
    </row>
    <row r="1919" spans="13:27" x14ac:dyDescent="0.25">
      <c r="M1919">
        <v>1943</v>
      </c>
      <c r="N1919">
        <v>2</v>
      </c>
      <c r="O1919" s="7">
        <v>1.0047524792267401E-5</v>
      </c>
      <c r="Y1919">
        <v>1919</v>
      </c>
      <c r="Z1919">
        <v>19</v>
      </c>
      <c r="AA1919" s="7">
        <v>1.9057744967250701E-4</v>
      </c>
    </row>
    <row r="1920" spans="13:27" x14ac:dyDescent="0.25">
      <c r="M1920">
        <v>1944</v>
      </c>
      <c r="N1920">
        <v>4</v>
      </c>
      <c r="O1920" s="7">
        <v>2.0095049584534802E-5</v>
      </c>
      <c r="Y1920">
        <v>1920</v>
      </c>
      <c r="Z1920">
        <v>21</v>
      </c>
      <c r="AA1920" s="7">
        <v>2.1063823384856101E-4</v>
      </c>
    </row>
    <row r="1921" spans="13:27" x14ac:dyDescent="0.25">
      <c r="M1921">
        <v>1945</v>
      </c>
      <c r="N1921">
        <v>1</v>
      </c>
      <c r="O1921" s="7">
        <v>5.0237623961337097E-6</v>
      </c>
      <c r="Y1921">
        <v>1921</v>
      </c>
      <c r="Z1921">
        <v>19</v>
      </c>
      <c r="AA1921" s="7">
        <v>1.9057744967250701E-4</v>
      </c>
    </row>
    <row r="1922" spans="13:27" x14ac:dyDescent="0.25">
      <c r="M1922">
        <v>1946</v>
      </c>
      <c r="N1922">
        <v>1</v>
      </c>
      <c r="O1922" s="7">
        <v>5.0237623961337097E-6</v>
      </c>
      <c r="Y1922">
        <v>1922</v>
      </c>
      <c r="Z1922">
        <v>17</v>
      </c>
      <c r="AA1922" s="7">
        <v>1.7051666549645401E-4</v>
      </c>
    </row>
    <row r="1923" spans="13:27" x14ac:dyDescent="0.25">
      <c r="M1923">
        <v>1947</v>
      </c>
      <c r="N1923">
        <v>2</v>
      </c>
      <c r="O1923" s="7">
        <v>1.0047524792267401E-5</v>
      </c>
      <c r="Y1923">
        <v>1923</v>
      </c>
      <c r="Z1923">
        <v>26</v>
      </c>
      <c r="AA1923" s="7">
        <v>2.6079019428869402E-4</v>
      </c>
    </row>
    <row r="1924" spans="13:27" x14ac:dyDescent="0.25">
      <c r="M1924">
        <v>1948</v>
      </c>
      <c r="N1924">
        <v>2</v>
      </c>
      <c r="O1924" s="7">
        <v>1.0047524792267401E-5</v>
      </c>
      <c r="Y1924">
        <v>1924</v>
      </c>
      <c r="Z1924">
        <v>24</v>
      </c>
      <c r="AA1924" s="7">
        <v>2.40729410112641E-4</v>
      </c>
    </row>
    <row r="1925" spans="13:27" x14ac:dyDescent="0.25">
      <c r="M1925">
        <v>1949</v>
      </c>
      <c r="N1925">
        <v>2</v>
      </c>
      <c r="O1925" s="7">
        <v>1.0047524792267401E-5</v>
      </c>
      <c r="Y1925">
        <v>1925</v>
      </c>
      <c r="Z1925">
        <v>14</v>
      </c>
      <c r="AA1925" s="7">
        <v>1.40425489232374E-4</v>
      </c>
    </row>
    <row r="1926" spans="13:27" x14ac:dyDescent="0.25">
      <c r="M1926">
        <v>1951</v>
      </c>
      <c r="N1926">
        <v>2</v>
      </c>
      <c r="O1926" s="7">
        <v>1.0047524792267401E-5</v>
      </c>
      <c r="Y1926">
        <v>1926</v>
      </c>
      <c r="Z1926">
        <v>21</v>
      </c>
      <c r="AA1926" s="7">
        <v>2.1063823384856101E-4</v>
      </c>
    </row>
    <row r="1927" spans="13:27" x14ac:dyDescent="0.25">
      <c r="M1927">
        <v>1952</v>
      </c>
      <c r="N1927">
        <v>1</v>
      </c>
      <c r="O1927" s="7">
        <v>5.0237623961337097E-6</v>
      </c>
      <c r="Y1927">
        <v>1927</v>
      </c>
      <c r="Z1927">
        <v>23</v>
      </c>
      <c r="AA1927" s="7">
        <v>2.3069901802461401E-4</v>
      </c>
    </row>
    <row r="1928" spans="13:27" x14ac:dyDescent="0.25">
      <c r="M1928">
        <v>1953</v>
      </c>
      <c r="N1928">
        <v>1</v>
      </c>
      <c r="O1928" s="7">
        <v>5.0237623961337097E-6</v>
      </c>
      <c r="Y1928">
        <v>1928</v>
      </c>
      <c r="Z1928">
        <v>21</v>
      </c>
      <c r="AA1928" s="7">
        <v>2.1063823384856101E-4</v>
      </c>
    </row>
    <row r="1929" spans="13:27" x14ac:dyDescent="0.25">
      <c r="M1929">
        <v>1954</v>
      </c>
      <c r="N1929">
        <v>1</v>
      </c>
      <c r="O1929" s="7">
        <v>5.0237623961337097E-6</v>
      </c>
      <c r="Y1929">
        <v>1929</v>
      </c>
      <c r="Z1929">
        <v>21</v>
      </c>
      <c r="AA1929" s="7">
        <v>2.1063823384856101E-4</v>
      </c>
    </row>
    <row r="1930" spans="13:27" x14ac:dyDescent="0.25">
      <c r="M1930">
        <v>1956</v>
      </c>
      <c r="N1930">
        <v>3</v>
      </c>
      <c r="O1930" s="7">
        <v>1.50712871884011E-5</v>
      </c>
      <c r="Y1930">
        <v>1930</v>
      </c>
      <c r="Z1930">
        <v>25</v>
      </c>
      <c r="AA1930" s="7">
        <v>2.5075980220066801E-4</v>
      </c>
    </row>
    <row r="1931" spans="13:27" x14ac:dyDescent="0.25">
      <c r="M1931">
        <v>1958</v>
      </c>
      <c r="N1931">
        <v>1</v>
      </c>
      <c r="O1931" s="7">
        <v>5.0237623961337097E-6</v>
      </c>
      <c r="Y1931">
        <v>1931</v>
      </c>
      <c r="Z1931">
        <v>23</v>
      </c>
      <c r="AA1931" s="7">
        <v>2.3069901802461401E-4</v>
      </c>
    </row>
    <row r="1932" spans="13:27" x14ac:dyDescent="0.25">
      <c r="M1932">
        <v>1959</v>
      </c>
      <c r="N1932">
        <v>1</v>
      </c>
      <c r="O1932" s="7">
        <v>5.0237623961337097E-6</v>
      </c>
      <c r="Y1932">
        <v>1932</v>
      </c>
      <c r="Z1932">
        <v>18</v>
      </c>
      <c r="AA1932" s="7">
        <v>1.8054705758447999E-4</v>
      </c>
    </row>
    <row r="1933" spans="13:27" x14ac:dyDescent="0.25">
      <c r="M1933">
        <v>1961</v>
      </c>
      <c r="N1933">
        <v>3</v>
      </c>
      <c r="O1933" s="7">
        <v>1.50712871884011E-5</v>
      </c>
      <c r="Y1933">
        <v>1933</v>
      </c>
      <c r="Z1933">
        <v>17</v>
      </c>
      <c r="AA1933" s="7">
        <v>1.7051666549645401E-4</v>
      </c>
    </row>
    <row r="1934" spans="13:27" x14ac:dyDescent="0.25">
      <c r="M1934">
        <v>1965</v>
      </c>
      <c r="N1934">
        <v>2</v>
      </c>
      <c r="O1934" s="7">
        <v>1.0047524792267401E-5</v>
      </c>
      <c r="Y1934">
        <v>1934</v>
      </c>
      <c r="Z1934">
        <v>21</v>
      </c>
      <c r="AA1934" s="7">
        <v>2.1063823384856101E-4</v>
      </c>
    </row>
    <row r="1935" spans="13:27" x14ac:dyDescent="0.25">
      <c r="M1935">
        <v>1966</v>
      </c>
      <c r="N1935">
        <v>2</v>
      </c>
      <c r="O1935" s="7">
        <v>1.0047524792267401E-5</v>
      </c>
      <c r="Y1935">
        <v>1935</v>
      </c>
      <c r="Z1935">
        <v>16</v>
      </c>
      <c r="AA1935" s="7">
        <v>1.60486273408427E-4</v>
      </c>
    </row>
    <row r="1936" spans="13:27" x14ac:dyDescent="0.25">
      <c r="M1936">
        <v>1967</v>
      </c>
      <c r="N1936">
        <v>3</v>
      </c>
      <c r="O1936" s="7">
        <v>1.50712871884011E-5</v>
      </c>
      <c r="Y1936">
        <v>1936</v>
      </c>
      <c r="Z1936">
        <v>12</v>
      </c>
      <c r="AA1936" s="7">
        <v>1.2036470505632E-4</v>
      </c>
    </row>
    <row r="1937" spans="13:27" x14ac:dyDescent="0.25">
      <c r="M1937">
        <v>1968</v>
      </c>
      <c r="N1937">
        <v>2</v>
      </c>
      <c r="O1937" s="7">
        <v>1.0047524792267401E-5</v>
      </c>
      <c r="Y1937">
        <v>1937</v>
      </c>
      <c r="Z1937">
        <v>27</v>
      </c>
      <c r="AA1937" s="7">
        <v>2.7082058637672101E-4</v>
      </c>
    </row>
    <row r="1938" spans="13:27" x14ac:dyDescent="0.25">
      <c r="M1938">
        <v>1970</v>
      </c>
      <c r="N1938">
        <v>2</v>
      </c>
      <c r="O1938" s="7">
        <v>1.0047524792267401E-5</v>
      </c>
      <c r="Y1938">
        <v>1938</v>
      </c>
      <c r="Z1938">
        <v>20</v>
      </c>
      <c r="AA1938" s="7">
        <v>2.00607841760534E-4</v>
      </c>
    </row>
    <row r="1939" spans="13:27" x14ac:dyDescent="0.25">
      <c r="M1939">
        <v>1971</v>
      </c>
      <c r="N1939">
        <v>2</v>
      </c>
      <c r="O1939" s="7">
        <v>1.0047524792267401E-5</v>
      </c>
      <c r="Y1939">
        <v>1939</v>
      </c>
      <c r="Z1939">
        <v>25</v>
      </c>
      <c r="AA1939" s="7">
        <v>2.5075980220066801E-4</v>
      </c>
    </row>
    <row r="1940" spans="13:27" x14ac:dyDescent="0.25">
      <c r="M1940">
        <v>1972</v>
      </c>
      <c r="N1940">
        <v>2</v>
      </c>
      <c r="O1940" s="7">
        <v>1.0047524792267401E-5</v>
      </c>
      <c r="Y1940">
        <v>1940</v>
      </c>
      <c r="Z1940">
        <v>16</v>
      </c>
      <c r="AA1940" s="7">
        <v>1.60486273408427E-4</v>
      </c>
    </row>
    <row r="1941" spans="13:27" x14ac:dyDescent="0.25">
      <c r="M1941">
        <v>1973</v>
      </c>
      <c r="N1941">
        <v>1</v>
      </c>
      <c r="O1941" s="7">
        <v>5.0237623961337097E-6</v>
      </c>
      <c r="Y1941">
        <v>1941</v>
      </c>
      <c r="Z1941">
        <v>16</v>
      </c>
      <c r="AA1941" s="7">
        <v>1.60486273408427E-4</v>
      </c>
    </row>
    <row r="1942" spans="13:27" x14ac:dyDescent="0.25">
      <c r="M1942">
        <v>1974</v>
      </c>
      <c r="N1942">
        <v>1</v>
      </c>
      <c r="O1942" s="7">
        <v>5.0237623961337097E-6</v>
      </c>
      <c r="Y1942">
        <v>1942</v>
      </c>
      <c r="Z1942">
        <v>22</v>
      </c>
      <c r="AA1942" s="7">
        <v>2.2066862593658699E-4</v>
      </c>
    </row>
    <row r="1943" spans="13:27" x14ac:dyDescent="0.25">
      <c r="M1943">
        <v>1977</v>
      </c>
      <c r="N1943">
        <v>3</v>
      </c>
      <c r="O1943" s="7">
        <v>1.50712871884011E-5</v>
      </c>
      <c r="Y1943">
        <v>1943</v>
      </c>
      <c r="Z1943">
        <v>21</v>
      </c>
      <c r="AA1943" s="7">
        <v>2.1063823384856101E-4</v>
      </c>
    </row>
    <row r="1944" spans="13:27" x14ac:dyDescent="0.25">
      <c r="M1944">
        <v>1978</v>
      </c>
      <c r="N1944">
        <v>2</v>
      </c>
      <c r="O1944" s="7">
        <v>1.0047524792267401E-5</v>
      </c>
      <c r="Y1944">
        <v>1944</v>
      </c>
      <c r="Z1944">
        <v>20</v>
      </c>
      <c r="AA1944" s="7">
        <v>2.00607841760534E-4</v>
      </c>
    </row>
    <row r="1945" spans="13:27" x14ac:dyDescent="0.25">
      <c r="M1945">
        <v>1980</v>
      </c>
      <c r="N1945">
        <v>2</v>
      </c>
      <c r="O1945" s="7">
        <v>1.0047524792267401E-5</v>
      </c>
      <c r="Y1945">
        <v>1945</v>
      </c>
      <c r="Z1945">
        <v>32</v>
      </c>
      <c r="AA1945" s="7">
        <v>3.2097254681685502E-4</v>
      </c>
    </row>
    <row r="1946" spans="13:27" x14ac:dyDescent="0.25">
      <c r="M1946">
        <v>1981</v>
      </c>
      <c r="N1946">
        <v>2</v>
      </c>
      <c r="O1946" s="7">
        <v>1.0047524792267401E-5</v>
      </c>
      <c r="Y1946">
        <v>1946</v>
      </c>
      <c r="Z1946">
        <v>18</v>
      </c>
      <c r="AA1946" s="7">
        <v>1.8054705758447999E-4</v>
      </c>
    </row>
    <row r="1947" spans="13:27" x14ac:dyDescent="0.25">
      <c r="M1947">
        <v>1982</v>
      </c>
      <c r="N1947">
        <v>1</v>
      </c>
      <c r="O1947" s="7">
        <v>5.0237623961337097E-6</v>
      </c>
      <c r="Y1947">
        <v>1947</v>
      </c>
      <c r="Z1947">
        <v>18</v>
      </c>
      <c r="AA1947" s="7">
        <v>1.8054705758447999E-4</v>
      </c>
    </row>
    <row r="1948" spans="13:27" x14ac:dyDescent="0.25">
      <c r="M1948">
        <v>1985</v>
      </c>
      <c r="N1948">
        <v>2</v>
      </c>
      <c r="O1948" s="7">
        <v>1.0047524792267401E-5</v>
      </c>
      <c r="Y1948">
        <v>1948</v>
      </c>
      <c r="Z1948">
        <v>29</v>
      </c>
      <c r="AA1948" s="7">
        <v>2.9088137055277401E-4</v>
      </c>
    </row>
    <row r="1949" spans="13:27" x14ac:dyDescent="0.25">
      <c r="M1949">
        <v>1986</v>
      </c>
      <c r="N1949">
        <v>1</v>
      </c>
      <c r="O1949" s="7">
        <v>5.0237623961337097E-6</v>
      </c>
      <c r="Y1949">
        <v>1949</v>
      </c>
      <c r="Z1949">
        <v>20</v>
      </c>
      <c r="AA1949" s="7">
        <v>2.00607841760534E-4</v>
      </c>
    </row>
    <row r="1950" spans="13:27" x14ac:dyDescent="0.25">
      <c r="M1950">
        <v>1987</v>
      </c>
      <c r="N1950">
        <v>1</v>
      </c>
      <c r="O1950" s="7">
        <v>5.0237623961337097E-6</v>
      </c>
      <c r="Y1950">
        <v>1950</v>
      </c>
      <c r="Z1950">
        <v>25</v>
      </c>
      <c r="AA1950" s="7">
        <v>2.5075980220066801E-4</v>
      </c>
    </row>
    <row r="1951" spans="13:27" x14ac:dyDescent="0.25">
      <c r="M1951">
        <v>1989</v>
      </c>
      <c r="N1951">
        <v>1</v>
      </c>
      <c r="O1951" s="7">
        <v>5.0237623961337097E-6</v>
      </c>
      <c r="Y1951">
        <v>1951</v>
      </c>
      <c r="Z1951">
        <v>16</v>
      </c>
      <c r="AA1951" s="7">
        <v>1.60486273408427E-4</v>
      </c>
    </row>
    <row r="1952" spans="13:27" x14ac:dyDescent="0.25">
      <c r="M1952">
        <v>1990</v>
      </c>
      <c r="N1952">
        <v>1</v>
      </c>
      <c r="O1952" s="7">
        <v>5.0237623961337097E-6</v>
      </c>
      <c r="Y1952">
        <v>1952</v>
      </c>
      <c r="Z1952">
        <v>25</v>
      </c>
      <c r="AA1952" s="7">
        <v>2.5075980220066801E-4</v>
      </c>
    </row>
    <row r="1953" spans="13:27" x14ac:dyDescent="0.25">
      <c r="M1953">
        <v>1991</v>
      </c>
      <c r="N1953">
        <v>2</v>
      </c>
      <c r="O1953" s="7">
        <v>1.0047524792267401E-5</v>
      </c>
      <c r="Y1953">
        <v>1953</v>
      </c>
      <c r="Z1953">
        <v>17</v>
      </c>
      <c r="AA1953" s="7">
        <v>1.7051666549645401E-4</v>
      </c>
    </row>
    <row r="1954" spans="13:27" x14ac:dyDescent="0.25">
      <c r="M1954">
        <v>1992</v>
      </c>
      <c r="N1954">
        <v>1</v>
      </c>
      <c r="O1954" s="7">
        <v>5.0237623961337097E-6</v>
      </c>
      <c r="Y1954">
        <v>1954</v>
      </c>
      <c r="Z1954">
        <v>31</v>
      </c>
      <c r="AA1954" s="7">
        <v>3.1094215472882798E-4</v>
      </c>
    </row>
    <row r="1955" spans="13:27" x14ac:dyDescent="0.25">
      <c r="M1955">
        <v>1993</v>
      </c>
      <c r="N1955">
        <v>2</v>
      </c>
      <c r="O1955" s="7">
        <v>1.0047524792267401E-5</v>
      </c>
      <c r="Y1955">
        <v>1955</v>
      </c>
      <c r="Z1955">
        <v>19</v>
      </c>
      <c r="AA1955" s="7">
        <v>1.9057744967250701E-4</v>
      </c>
    </row>
    <row r="1956" spans="13:27" x14ac:dyDescent="0.25">
      <c r="M1956">
        <v>1994</v>
      </c>
      <c r="N1956">
        <v>1</v>
      </c>
      <c r="O1956" s="7">
        <v>5.0237623961337097E-6</v>
      </c>
      <c r="Y1956">
        <v>1956</v>
      </c>
      <c r="Z1956">
        <v>15</v>
      </c>
      <c r="AA1956" s="7">
        <v>1.5045588132040001E-4</v>
      </c>
    </row>
    <row r="1957" spans="13:27" x14ac:dyDescent="0.25">
      <c r="M1957">
        <v>1996</v>
      </c>
      <c r="N1957">
        <v>4</v>
      </c>
      <c r="O1957" s="7">
        <v>2.0095049584534802E-5</v>
      </c>
      <c r="Y1957">
        <v>1957</v>
      </c>
      <c r="Z1957">
        <v>20</v>
      </c>
      <c r="AA1957" s="7">
        <v>2.00607841760534E-4</v>
      </c>
    </row>
    <row r="1958" spans="13:27" x14ac:dyDescent="0.25">
      <c r="M1958">
        <v>1997</v>
      </c>
      <c r="N1958">
        <v>2</v>
      </c>
      <c r="O1958" s="7">
        <v>1.0047524792267401E-5</v>
      </c>
      <c r="Y1958">
        <v>1958</v>
      </c>
      <c r="Z1958">
        <v>18</v>
      </c>
      <c r="AA1958" s="7">
        <v>1.8054705758447999E-4</v>
      </c>
    </row>
    <row r="1959" spans="13:27" x14ac:dyDescent="0.25">
      <c r="M1959">
        <v>1998</v>
      </c>
      <c r="N1959">
        <v>1</v>
      </c>
      <c r="O1959" s="7">
        <v>5.0237623961337097E-6</v>
      </c>
      <c r="Y1959">
        <v>1959</v>
      </c>
      <c r="Z1959">
        <v>27</v>
      </c>
      <c r="AA1959" s="7">
        <v>2.7082058637672101E-4</v>
      </c>
    </row>
    <row r="1960" spans="13:27" x14ac:dyDescent="0.25">
      <c r="M1960">
        <v>1999</v>
      </c>
      <c r="N1960">
        <v>2</v>
      </c>
      <c r="O1960" s="7">
        <v>1.0047524792267401E-5</v>
      </c>
      <c r="Y1960">
        <v>1960</v>
      </c>
      <c r="Z1960">
        <v>18</v>
      </c>
      <c r="AA1960" s="7">
        <v>1.8054705758447999E-4</v>
      </c>
    </row>
    <row r="1961" spans="13:27" x14ac:dyDescent="0.25">
      <c r="M1961">
        <v>2002</v>
      </c>
      <c r="N1961">
        <v>1</v>
      </c>
      <c r="O1961" s="7">
        <v>5.0237623961337097E-6</v>
      </c>
      <c r="Y1961">
        <v>1961</v>
      </c>
      <c r="Z1961">
        <v>22</v>
      </c>
      <c r="AA1961" s="7">
        <v>2.2066862593658699E-4</v>
      </c>
    </row>
    <row r="1962" spans="13:27" x14ac:dyDescent="0.25">
      <c r="M1962">
        <v>2007</v>
      </c>
      <c r="N1962">
        <v>1</v>
      </c>
      <c r="O1962" s="7">
        <v>5.0237623961337097E-6</v>
      </c>
      <c r="Y1962">
        <v>1962</v>
      </c>
      <c r="Z1962">
        <v>28</v>
      </c>
      <c r="AA1962" s="7">
        <v>2.80850978464748E-4</v>
      </c>
    </row>
    <row r="1963" spans="13:27" x14ac:dyDescent="0.25">
      <c r="M1963">
        <v>2009</v>
      </c>
      <c r="N1963">
        <v>1</v>
      </c>
      <c r="O1963" s="7">
        <v>5.0237623961337097E-6</v>
      </c>
      <c r="Y1963">
        <v>1963</v>
      </c>
      <c r="Z1963">
        <v>15</v>
      </c>
      <c r="AA1963" s="7">
        <v>1.5045588132040001E-4</v>
      </c>
    </row>
    <row r="1964" spans="13:27" x14ac:dyDescent="0.25">
      <c r="M1964">
        <v>2012</v>
      </c>
      <c r="N1964">
        <v>2</v>
      </c>
      <c r="O1964" s="7">
        <v>1.0047524792267401E-5</v>
      </c>
      <c r="Y1964">
        <v>1964</v>
      </c>
      <c r="Z1964">
        <v>16</v>
      </c>
      <c r="AA1964" s="7">
        <v>1.60486273408427E-4</v>
      </c>
    </row>
    <row r="1965" spans="13:27" x14ac:dyDescent="0.25">
      <c r="M1965">
        <v>2013</v>
      </c>
      <c r="N1965">
        <v>1</v>
      </c>
      <c r="O1965" s="7">
        <v>5.0237623961337097E-6</v>
      </c>
      <c r="Y1965">
        <v>1965</v>
      </c>
      <c r="Z1965">
        <v>17</v>
      </c>
      <c r="AA1965" s="7">
        <v>1.7051666549645401E-4</v>
      </c>
    </row>
    <row r="1966" spans="13:27" x14ac:dyDescent="0.25">
      <c r="M1966">
        <v>2014</v>
      </c>
      <c r="N1966">
        <v>1</v>
      </c>
      <c r="O1966" s="7">
        <v>5.0237623961337097E-6</v>
      </c>
      <c r="Y1966">
        <v>1966</v>
      </c>
      <c r="Z1966">
        <v>23</v>
      </c>
      <c r="AA1966" s="7">
        <v>2.3069901802461401E-4</v>
      </c>
    </row>
    <row r="1967" spans="13:27" x14ac:dyDescent="0.25">
      <c r="M1967">
        <v>2016</v>
      </c>
      <c r="N1967">
        <v>2</v>
      </c>
      <c r="O1967" s="7">
        <v>1.0047524792267401E-5</v>
      </c>
      <c r="Y1967">
        <v>1967</v>
      </c>
      <c r="Z1967">
        <v>25</v>
      </c>
      <c r="AA1967" s="7">
        <v>2.5075980220066801E-4</v>
      </c>
    </row>
    <row r="1968" spans="13:27" x14ac:dyDescent="0.25">
      <c r="M1968">
        <v>2017</v>
      </c>
      <c r="N1968">
        <v>1</v>
      </c>
      <c r="O1968" s="7">
        <v>5.0237623961337097E-6</v>
      </c>
      <c r="Y1968">
        <v>1968</v>
      </c>
      <c r="Z1968">
        <v>24</v>
      </c>
      <c r="AA1968" s="7">
        <v>2.40729410112641E-4</v>
      </c>
    </row>
    <row r="1969" spans="13:27" x14ac:dyDescent="0.25">
      <c r="M1969">
        <v>2018</v>
      </c>
      <c r="N1969">
        <v>2</v>
      </c>
      <c r="O1969" s="7">
        <v>1.0047524792267401E-5</v>
      </c>
      <c r="Y1969">
        <v>1969</v>
      </c>
      <c r="Z1969">
        <v>23</v>
      </c>
      <c r="AA1969" s="7">
        <v>2.3069901802461401E-4</v>
      </c>
    </row>
    <row r="1970" spans="13:27" x14ac:dyDescent="0.25">
      <c r="M1970">
        <v>2019</v>
      </c>
      <c r="N1970">
        <v>1</v>
      </c>
      <c r="O1970" s="7">
        <v>5.0237623961337097E-6</v>
      </c>
      <c r="Y1970">
        <v>1970</v>
      </c>
      <c r="Z1970">
        <v>17</v>
      </c>
      <c r="AA1970" s="7">
        <v>1.7051666549645401E-4</v>
      </c>
    </row>
    <row r="1971" spans="13:27" x14ac:dyDescent="0.25">
      <c r="M1971">
        <v>2020</v>
      </c>
      <c r="N1971">
        <v>1</v>
      </c>
      <c r="O1971" s="7">
        <v>5.0237623961337097E-6</v>
      </c>
      <c r="Y1971">
        <v>1971</v>
      </c>
      <c r="Z1971">
        <v>23</v>
      </c>
      <c r="AA1971" s="7">
        <v>2.3069901802461401E-4</v>
      </c>
    </row>
    <row r="1972" spans="13:27" x14ac:dyDescent="0.25">
      <c r="M1972">
        <v>2021</v>
      </c>
      <c r="N1972">
        <v>2</v>
      </c>
      <c r="O1972" s="7">
        <v>1.0047524792267401E-5</v>
      </c>
      <c r="Y1972">
        <v>1972</v>
      </c>
      <c r="Z1972">
        <v>20</v>
      </c>
      <c r="AA1972" s="7">
        <v>2.00607841760534E-4</v>
      </c>
    </row>
    <row r="1973" spans="13:27" x14ac:dyDescent="0.25">
      <c r="M1973">
        <v>2022</v>
      </c>
      <c r="N1973">
        <v>1</v>
      </c>
      <c r="O1973" s="7">
        <v>5.0237623961337097E-6</v>
      </c>
      <c r="Y1973">
        <v>1973</v>
      </c>
      <c r="Z1973">
        <v>21</v>
      </c>
      <c r="AA1973" s="7">
        <v>2.1063823384856101E-4</v>
      </c>
    </row>
    <row r="1974" spans="13:27" x14ac:dyDescent="0.25">
      <c r="M1974">
        <v>2023</v>
      </c>
      <c r="N1974">
        <v>4</v>
      </c>
      <c r="O1974" s="7">
        <v>2.0095049584534802E-5</v>
      </c>
      <c r="Y1974">
        <v>1974</v>
      </c>
      <c r="Z1974">
        <v>24</v>
      </c>
      <c r="AA1974" s="7">
        <v>2.40729410112641E-4</v>
      </c>
    </row>
    <row r="1975" spans="13:27" x14ac:dyDescent="0.25">
      <c r="M1975">
        <v>2024</v>
      </c>
      <c r="N1975">
        <v>2</v>
      </c>
      <c r="O1975" s="7">
        <v>1.0047524792267401E-5</v>
      </c>
      <c r="Y1975">
        <v>1975</v>
      </c>
      <c r="Z1975">
        <v>26</v>
      </c>
      <c r="AA1975" s="7">
        <v>2.6079019428869402E-4</v>
      </c>
    </row>
    <row r="1976" spans="13:27" x14ac:dyDescent="0.25">
      <c r="M1976">
        <v>2026</v>
      </c>
      <c r="N1976">
        <v>2</v>
      </c>
      <c r="O1976" s="7">
        <v>1.0047524792267401E-5</v>
      </c>
      <c r="Y1976">
        <v>1976</v>
      </c>
      <c r="Z1976">
        <v>19</v>
      </c>
      <c r="AA1976" s="7">
        <v>1.9057744967250701E-4</v>
      </c>
    </row>
    <row r="1977" spans="13:27" x14ac:dyDescent="0.25">
      <c r="M1977">
        <v>2027</v>
      </c>
      <c r="N1977">
        <v>2</v>
      </c>
      <c r="O1977" s="7">
        <v>1.0047524792267401E-5</v>
      </c>
      <c r="Y1977">
        <v>1977</v>
      </c>
      <c r="Z1977">
        <v>24</v>
      </c>
      <c r="AA1977" s="7">
        <v>2.40729410112641E-4</v>
      </c>
    </row>
    <row r="1978" spans="13:27" x14ac:dyDescent="0.25">
      <c r="M1978">
        <v>2028</v>
      </c>
      <c r="N1978">
        <v>1</v>
      </c>
      <c r="O1978" s="7">
        <v>5.0237623961337097E-6</v>
      </c>
      <c r="Y1978">
        <v>1978</v>
      </c>
      <c r="Z1978">
        <v>21</v>
      </c>
      <c r="AA1978" s="7">
        <v>2.1063823384856101E-4</v>
      </c>
    </row>
    <row r="1979" spans="13:27" x14ac:dyDescent="0.25">
      <c r="M1979">
        <v>2029</v>
      </c>
      <c r="N1979">
        <v>3</v>
      </c>
      <c r="O1979" s="7">
        <v>1.50712871884011E-5</v>
      </c>
      <c r="Y1979">
        <v>1979</v>
      </c>
      <c r="Z1979">
        <v>7</v>
      </c>
      <c r="AA1979" s="7">
        <v>7.0212744616186999E-5</v>
      </c>
    </row>
    <row r="1980" spans="13:27" x14ac:dyDescent="0.25">
      <c r="M1980">
        <v>2030</v>
      </c>
      <c r="N1980">
        <v>1</v>
      </c>
      <c r="O1980" s="7">
        <v>5.0237623961337097E-6</v>
      </c>
      <c r="Y1980">
        <v>1980</v>
      </c>
      <c r="Z1980">
        <v>31</v>
      </c>
      <c r="AA1980" s="7">
        <v>3.1094215472882798E-4</v>
      </c>
    </row>
    <row r="1981" spans="13:27" x14ac:dyDescent="0.25">
      <c r="M1981">
        <v>2031</v>
      </c>
      <c r="N1981">
        <v>3</v>
      </c>
      <c r="O1981" s="7">
        <v>1.50712871884011E-5</v>
      </c>
      <c r="Y1981">
        <v>1981</v>
      </c>
      <c r="Z1981">
        <v>18</v>
      </c>
      <c r="AA1981" s="7">
        <v>1.8054705758447999E-4</v>
      </c>
    </row>
    <row r="1982" spans="13:27" x14ac:dyDescent="0.25">
      <c r="M1982">
        <v>2032</v>
      </c>
      <c r="N1982">
        <v>2</v>
      </c>
      <c r="O1982" s="7">
        <v>1.0047524792267401E-5</v>
      </c>
      <c r="Y1982">
        <v>1982</v>
      </c>
      <c r="Z1982">
        <v>18</v>
      </c>
      <c r="AA1982" s="7">
        <v>1.8054705758447999E-4</v>
      </c>
    </row>
    <row r="1983" spans="13:27" x14ac:dyDescent="0.25">
      <c r="M1983">
        <v>2034</v>
      </c>
      <c r="N1983">
        <v>2</v>
      </c>
      <c r="O1983" s="7">
        <v>1.0047524792267401E-5</v>
      </c>
      <c r="Y1983">
        <v>1983</v>
      </c>
      <c r="Z1983">
        <v>29</v>
      </c>
      <c r="AA1983" s="7">
        <v>2.9088137055277401E-4</v>
      </c>
    </row>
    <row r="1984" spans="13:27" x14ac:dyDescent="0.25">
      <c r="M1984">
        <v>2036</v>
      </c>
      <c r="N1984">
        <v>1</v>
      </c>
      <c r="O1984" s="7">
        <v>5.0237623961337097E-6</v>
      </c>
      <c r="Y1984">
        <v>1984</v>
      </c>
      <c r="Z1984">
        <v>19</v>
      </c>
      <c r="AA1984" s="7">
        <v>1.9057744967250701E-4</v>
      </c>
    </row>
    <row r="1985" spans="13:27" x14ac:dyDescent="0.25">
      <c r="M1985">
        <v>2040</v>
      </c>
      <c r="N1985">
        <v>1</v>
      </c>
      <c r="O1985" s="7">
        <v>5.0237623961337097E-6</v>
      </c>
      <c r="Y1985">
        <v>1985</v>
      </c>
      <c r="Z1985">
        <v>21</v>
      </c>
      <c r="AA1985" s="7">
        <v>2.1063823384856101E-4</v>
      </c>
    </row>
    <row r="1986" spans="13:27" x14ac:dyDescent="0.25">
      <c r="M1986">
        <v>2041</v>
      </c>
      <c r="N1986">
        <v>1</v>
      </c>
      <c r="O1986" s="7">
        <v>5.0237623961337097E-6</v>
      </c>
      <c r="Y1986">
        <v>1986</v>
      </c>
      <c r="Z1986">
        <v>22</v>
      </c>
      <c r="AA1986" s="7">
        <v>2.2066862593658699E-4</v>
      </c>
    </row>
    <row r="1987" spans="13:27" x14ac:dyDescent="0.25">
      <c r="M1987">
        <v>2043</v>
      </c>
      <c r="N1987">
        <v>1</v>
      </c>
      <c r="O1987" s="7">
        <v>5.0237623961337097E-6</v>
      </c>
      <c r="Y1987">
        <v>1987</v>
      </c>
      <c r="Z1987">
        <v>19</v>
      </c>
      <c r="AA1987" s="7">
        <v>1.9057744967250701E-4</v>
      </c>
    </row>
    <row r="1988" spans="13:27" x14ac:dyDescent="0.25">
      <c r="M1988">
        <v>2049</v>
      </c>
      <c r="N1988">
        <v>2</v>
      </c>
      <c r="O1988" s="7">
        <v>1.0047524792267401E-5</v>
      </c>
      <c r="Y1988">
        <v>1988</v>
      </c>
      <c r="Z1988">
        <v>19</v>
      </c>
      <c r="AA1988" s="7">
        <v>1.9057744967250701E-4</v>
      </c>
    </row>
    <row r="1989" spans="13:27" x14ac:dyDescent="0.25">
      <c r="M1989">
        <v>2050</v>
      </c>
      <c r="N1989">
        <v>1</v>
      </c>
      <c r="O1989" s="7">
        <v>5.0237623961337097E-6</v>
      </c>
      <c r="Y1989">
        <v>1989</v>
      </c>
      <c r="Z1989">
        <v>19</v>
      </c>
      <c r="AA1989" s="7">
        <v>1.9057744967250701E-4</v>
      </c>
    </row>
    <row r="1990" spans="13:27" x14ac:dyDescent="0.25">
      <c r="M1990">
        <v>2051</v>
      </c>
      <c r="N1990">
        <v>1</v>
      </c>
      <c r="O1990" s="7">
        <v>5.0237623961337097E-6</v>
      </c>
      <c r="Y1990">
        <v>1990</v>
      </c>
      <c r="Z1990">
        <v>29</v>
      </c>
      <c r="AA1990" s="7">
        <v>2.9088137055277401E-4</v>
      </c>
    </row>
    <row r="1991" spans="13:27" x14ac:dyDescent="0.25">
      <c r="M1991">
        <v>2052</v>
      </c>
      <c r="N1991">
        <v>1</v>
      </c>
      <c r="O1991" s="7">
        <v>5.0237623961337097E-6</v>
      </c>
      <c r="Y1991">
        <v>1991</v>
      </c>
      <c r="Z1991">
        <v>25</v>
      </c>
      <c r="AA1991" s="7">
        <v>2.5075980220066801E-4</v>
      </c>
    </row>
    <row r="1992" spans="13:27" x14ac:dyDescent="0.25">
      <c r="M1992">
        <v>2053</v>
      </c>
      <c r="N1992">
        <v>1</v>
      </c>
      <c r="O1992" s="7">
        <v>5.0237623961337097E-6</v>
      </c>
      <c r="Y1992">
        <v>1992</v>
      </c>
      <c r="Z1992">
        <v>15</v>
      </c>
      <c r="AA1992" s="7">
        <v>1.5045588132040001E-4</v>
      </c>
    </row>
    <row r="1993" spans="13:27" x14ac:dyDescent="0.25">
      <c r="M1993">
        <v>2055</v>
      </c>
      <c r="N1993">
        <v>1</v>
      </c>
      <c r="O1993" s="7">
        <v>5.0237623961337097E-6</v>
      </c>
      <c r="Y1993">
        <v>1993</v>
      </c>
      <c r="Z1993">
        <v>16</v>
      </c>
      <c r="AA1993" s="7">
        <v>1.60486273408427E-4</v>
      </c>
    </row>
    <row r="1994" spans="13:27" x14ac:dyDescent="0.25">
      <c r="M1994">
        <v>2058</v>
      </c>
      <c r="N1994">
        <v>2</v>
      </c>
      <c r="O1994" s="7">
        <v>1.0047524792267401E-5</v>
      </c>
      <c r="Y1994">
        <v>1994</v>
      </c>
      <c r="Z1994">
        <v>28</v>
      </c>
      <c r="AA1994" s="7">
        <v>2.80850978464748E-4</v>
      </c>
    </row>
    <row r="1995" spans="13:27" x14ac:dyDescent="0.25">
      <c r="M1995">
        <v>2059</v>
      </c>
      <c r="N1995">
        <v>1</v>
      </c>
      <c r="O1995" s="7">
        <v>5.0237623961337097E-6</v>
      </c>
      <c r="Y1995">
        <v>1995</v>
      </c>
      <c r="Z1995">
        <v>26</v>
      </c>
      <c r="AA1995" s="7">
        <v>2.6079019428869402E-4</v>
      </c>
    </row>
    <row r="1996" spans="13:27" x14ac:dyDescent="0.25">
      <c r="M1996">
        <v>2061</v>
      </c>
      <c r="N1996">
        <v>1</v>
      </c>
      <c r="O1996" s="7">
        <v>5.0237623961337097E-6</v>
      </c>
      <c r="Y1996">
        <v>1996</v>
      </c>
      <c r="Z1996">
        <v>29</v>
      </c>
      <c r="AA1996" s="7">
        <v>2.9088137055277401E-4</v>
      </c>
    </row>
    <row r="1997" spans="13:27" x14ac:dyDescent="0.25">
      <c r="M1997">
        <v>2064</v>
      </c>
      <c r="N1997">
        <v>1</v>
      </c>
      <c r="O1997" s="7">
        <v>5.0237623961337097E-6</v>
      </c>
      <c r="Y1997">
        <v>1997</v>
      </c>
      <c r="Z1997">
        <v>16</v>
      </c>
      <c r="AA1997" s="7">
        <v>1.60486273408427E-4</v>
      </c>
    </row>
    <row r="1998" spans="13:27" x14ac:dyDescent="0.25">
      <c r="M1998">
        <v>2065</v>
      </c>
      <c r="N1998">
        <v>1</v>
      </c>
      <c r="O1998" s="7">
        <v>5.0237623961337097E-6</v>
      </c>
      <c r="Y1998">
        <v>1998</v>
      </c>
      <c r="Z1998">
        <v>14</v>
      </c>
      <c r="AA1998" s="7">
        <v>1.40425489232374E-4</v>
      </c>
    </row>
    <row r="1999" spans="13:27" x14ac:dyDescent="0.25">
      <c r="M1999">
        <v>2073</v>
      </c>
      <c r="N1999">
        <v>1</v>
      </c>
      <c r="O1999" s="7">
        <v>5.0237623961337097E-6</v>
      </c>
      <c r="Y1999">
        <v>1999</v>
      </c>
      <c r="Z1999">
        <v>19</v>
      </c>
      <c r="AA1999" s="7">
        <v>1.9057744967250701E-4</v>
      </c>
    </row>
    <row r="2000" spans="13:27" x14ac:dyDescent="0.25">
      <c r="M2000">
        <v>2075</v>
      </c>
      <c r="N2000">
        <v>3</v>
      </c>
      <c r="O2000" s="7">
        <v>1.50712871884011E-5</v>
      </c>
      <c r="Y2000">
        <v>2000</v>
      </c>
      <c r="Z2000">
        <v>17</v>
      </c>
      <c r="AA2000" s="7">
        <v>1.7051666549645401E-4</v>
      </c>
    </row>
    <row r="2001" spans="13:27" x14ac:dyDescent="0.25">
      <c r="M2001">
        <v>2076</v>
      </c>
      <c r="N2001">
        <v>3</v>
      </c>
      <c r="O2001" s="7">
        <v>1.50712871884011E-5</v>
      </c>
      <c r="Y2001">
        <v>2001</v>
      </c>
      <c r="Z2001">
        <v>18</v>
      </c>
      <c r="AA2001" s="7">
        <v>1.8054705758447999E-4</v>
      </c>
    </row>
    <row r="2002" spans="13:27" x14ac:dyDescent="0.25">
      <c r="M2002">
        <v>2077</v>
      </c>
      <c r="N2002">
        <v>1</v>
      </c>
      <c r="O2002" s="7">
        <v>5.0237623961337097E-6</v>
      </c>
      <c r="Y2002">
        <v>2002</v>
      </c>
      <c r="Z2002">
        <v>21</v>
      </c>
      <c r="AA2002" s="7">
        <v>2.1063823384856101E-4</v>
      </c>
    </row>
    <row r="2003" spans="13:27" x14ac:dyDescent="0.25">
      <c r="M2003">
        <v>2078</v>
      </c>
      <c r="N2003">
        <v>1</v>
      </c>
      <c r="O2003" s="7">
        <v>5.0237623961337097E-6</v>
      </c>
      <c r="Y2003">
        <v>2003</v>
      </c>
      <c r="Z2003">
        <v>18</v>
      </c>
      <c r="AA2003" s="7">
        <v>1.8054705758447999E-4</v>
      </c>
    </row>
    <row r="2004" spans="13:27" x14ac:dyDescent="0.25">
      <c r="M2004">
        <v>2079</v>
      </c>
      <c r="N2004">
        <v>1</v>
      </c>
      <c r="O2004" s="7">
        <v>5.0237623961337097E-6</v>
      </c>
      <c r="Y2004">
        <v>2004</v>
      </c>
      <c r="Z2004">
        <v>15</v>
      </c>
      <c r="AA2004" s="7">
        <v>1.5045588132040001E-4</v>
      </c>
    </row>
    <row r="2005" spans="13:27" x14ac:dyDescent="0.25">
      <c r="M2005">
        <v>2080</v>
      </c>
      <c r="N2005">
        <v>3</v>
      </c>
      <c r="O2005" s="7">
        <v>1.50712871884011E-5</v>
      </c>
      <c r="Y2005">
        <v>2005</v>
      </c>
      <c r="Z2005">
        <v>21</v>
      </c>
      <c r="AA2005" s="7">
        <v>2.1063823384856101E-4</v>
      </c>
    </row>
    <row r="2006" spans="13:27" x14ac:dyDescent="0.25">
      <c r="M2006">
        <v>2082</v>
      </c>
      <c r="N2006">
        <v>1</v>
      </c>
      <c r="O2006" s="7">
        <v>5.0237623961337097E-6</v>
      </c>
      <c r="Y2006">
        <v>2006</v>
      </c>
      <c r="Z2006">
        <v>23</v>
      </c>
      <c r="AA2006" s="7">
        <v>2.3069901802461401E-4</v>
      </c>
    </row>
    <row r="2007" spans="13:27" x14ac:dyDescent="0.25">
      <c r="M2007">
        <v>2083</v>
      </c>
      <c r="N2007">
        <v>1</v>
      </c>
      <c r="O2007" s="7">
        <v>5.0237623961337097E-6</v>
      </c>
      <c r="Y2007">
        <v>2007</v>
      </c>
      <c r="Z2007">
        <v>16</v>
      </c>
      <c r="AA2007" s="7">
        <v>1.60486273408427E-4</v>
      </c>
    </row>
    <row r="2008" spans="13:27" x14ac:dyDescent="0.25">
      <c r="M2008">
        <v>2085</v>
      </c>
      <c r="N2008">
        <v>1</v>
      </c>
      <c r="O2008" s="7">
        <v>5.0237623961337097E-6</v>
      </c>
      <c r="Y2008">
        <v>2008</v>
      </c>
      <c r="Z2008">
        <v>13</v>
      </c>
      <c r="AA2008" s="7">
        <v>1.3039509714434701E-4</v>
      </c>
    </row>
    <row r="2009" spans="13:27" x14ac:dyDescent="0.25">
      <c r="M2009">
        <v>2088</v>
      </c>
      <c r="N2009">
        <v>2</v>
      </c>
      <c r="O2009" s="7">
        <v>1.0047524792267401E-5</v>
      </c>
      <c r="Y2009">
        <v>2009</v>
      </c>
      <c r="Z2009">
        <v>19</v>
      </c>
      <c r="AA2009" s="7">
        <v>1.9057744967250701E-4</v>
      </c>
    </row>
    <row r="2010" spans="13:27" x14ac:dyDescent="0.25">
      <c r="M2010">
        <v>2093</v>
      </c>
      <c r="N2010">
        <v>3</v>
      </c>
      <c r="O2010" s="7">
        <v>1.50712871884011E-5</v>
      </c>
      <c r="Y2010">
        <v>2010</v>
      </c>
      <c r="Z2010">
        <v>20</v>
      </c>
      <c r="AA2010" s="7">
        <v>2.00607841760534E-4</v>
      </c>
    </row>
    <row r="2011" spans="13:27" x14ac:dyDescent="0.25">
      <c r="M2011">
        <v>2096</v>
      </c>
      <c r="N2011">
        <v>1</v>
      </c>
      <c r="O2011" s="7">
        <v>5.0237623961337097E-6</v>
      </c>
      <c r="Y2011">
        <v>2011</v>
      </c>
      <c r="Z2011">
        <v>16</v>
      </c>
      <c r="AA2011" s="7">
        <v>1.60486273408427E-4</v>
      </c>
    </row>
    <row r="2012" spans="13:27" x14ac:dyDescent="0.25">
      <c r="M2012">
        <v>2098</v>
      </c>
      <c r="N2012">
        <v>2</v>
      </c>
      <c r="O2012" s="7">
        <v>1.0047524792267401E-5</v>
      </c>
      <c r="Y2012">
        <v>2012</v>
      </c>
      <c r="Z2012">
        <v>20</v>
      </c>
      <c r="AA2012" s="7">
        <v>2.00607841760534E-4</v>
      </c>
    </row>
    <row r="2013" spans="13:27" x14ac:dyDescent="0.25">
      <c r="M2013">
        <v>2099</v>
      </c>
      <c r="N2013">
        <v>1</v>
      </c>
      <c r="O2013" s="7">
        <v>5.0237623961337097E-6</v>
      </c>
      <c r="Y2013">
        <v>2013</v>
      </c>
      <c r="Z2013">
        <v>20</v>
      </c>
      <c r="AA2013" s="7">
        <v>2.00607841760534E-4</v>
      </c>
    </row>
    <row r="2014" spans="13:27" x14ac:dyDescent="0.25">
      <c r="M2014">
        <v>2103</v>
      </c>
      <c r="N2014">
        <v>1</v>
      </c>
      <c r="O2014" s="7">
        <v>5.0237623961337097E-6</v>
      </c>
      <c r="Y2014">
        <v>2014</v>
      </c>
      <c r="Z2014">
        <v>17</v>
      </c>
      <c r="AA2014" s="7">
        <v>1.7051666549645401E-4</v>
      </c>
    </row>
    <row r="2015" spans="13:27" x14ac:dyDescent="0.25">
      <c r="M2015">
        <v>2104</v>
      </c>
      <c r="N2015">
        <v>2</v>
      </c>
      <c r="O2015" s="7">
        <v>1.0047524792267401E-5</v>
      </c>
      <c r="Y2015">
        <v>2015</v>
      </c>
      <c r="Z2015">
        <v>19</v>
      </c>
      <c r="AA2015" s="7">
        <v>1.9057744967250701E-4</v>
      </c>
    </row>
    <row r="2016" spans="13:27" x14ac:dyDescent="0.25">
      <c r="M2016">
        <v>2106</v>
      </c>
      <c r="N2016">
        <v>1</v>
      </c>
      <c r="O2016" s="7">
        <v>5.0237623961337097E-6</v>
      </c>
      <c r="Y2016">
        <v>2016</v>
      </c>
      <c r="Z2016">
        <v>19</v>
      </c>
      <c r="AA2016" s="7">
        <v>1.9057744967250701E-4</v>
      </c>
    </row>
    <row r="2017" spans="13:27" x14ac:dyDescent="0.25">
      <c r="M2017">
        <v>2107</v>
      </c>
      <c r="N2017">
        <v>1</v>
      </c>
      <c r="O2017" s="7">
        <v>5.0237623961337097E-6</v>
      </c>
      <c r="Y2017">
        <v>2017</v>
      </c>
      <c r="Z2017">
        <v>17</v>
      </c>
      <c r="AA2017" s="7">
        <v>1.7051666549645401E-4</v>
      </c>
    </row>
    <row r="2018" spans="13:27" x14ac:dyDescent="0.25">
      <c r="M2018">
        <v>2111</v>
      </c>
      <c r="N2018">
        <v>1</v>
      </c>
      <c r="O2018" s="7">
        <v>5.0237623961337097E-6</v>
      </c>
      <c r="Y2018">
        <v>2018</v>
      </c>
      <c r="Z2018">
        <v>21</v>
      </c>
      <c r="AA2018" s="7">
        <v>2.1063823384856101E-4</v>
      </c>
    </row>
    <row r="2019" spans="13:27" x14ac:dyDescent="0.25">
      <c r="M2019">
        <v>2115</v>
      </c>
      <c r="N2019">
        <v>1</v>
      </c>
      <c r="O2019" s="7">
        <v>5.0237623961337097E-6</v>
      </c>
      <c r="Y2019">
        <v>2019</v>
      </c>
      <c r="Z2019">
        <v>23</v>
      </c>
      <c r="AA2019" s="7">
        <v>2.3069901802461401E-4</v>
      </c>
    </row>
    <row r="2020" spans="13:27" x14ac:dyDescent="0.25">
      <c r="M2020">
        <v>2120</v>
      </c>
      <c r="N2020">
        <v>1</v>
      </c>
      <c r="O2020" s="7">
        <v>5.0237623961337097E-6</v>
      </c>
      <c r="Y2020">
        <v>2020</v>
      </c>
      <c r="Z2020">
        <v>14</v>
      </c>
      <c r="AA2020" s="7">
        <v>1.40425489232374E-4</v>
      </c>
    </row>
    <row r="2021" spans="13:27" x14ac:dyDescent="0.25">
      <c r="M2021">
        <v>2121</v>
      </c>
      <c r="N2021">
        <v>1</v>
      </c>
      <c r="O2021" s="7">
        <v>5.0237623961337097E-6</v>
      </c>
      <c r="Y2021">
        <v>2021</v>
      </c>
      <c r="Z2021">
        <v>14</v>
      </c>
      <c r="AA2021" s="7">
        <v>1.40425489232374E-4</v>
      </c>
    </row>
    <row r="2022" spans="13:27" x14ac:dyDescent="0.25">
      <c r="M2022">
        <v>2122</v>
      </c>
      <c r="N2022">
        <v>2</v>
      </c>
      <c r="O2022" s="7">
        <v>1.0047524792267401E-5</v>
      </c>
      <c r="Y2022">
        <v>2022</v>
      </c>
      <c r="Z2022">
        <v>17</v>
      </c>
      <c r="AA2022" s="7">
        <v>1.7051666549645401E-4</v>
      </c>
    </row>
    <row r="2023" spans="13:27" x14ac:dyDescent="0.25">
      <c r="M2023">
        <v>2123</v>
      </c>
      <c r="N2023">
        <v>1</v>
      </c>
      <c r="O2023" s="7">
        <v>5.0237623961337097E-6</v>
      </c>
      <c r="Y2023">
        <v>2023</v>
      </c>
      <c r="Z2023">
        <v>19</v>
      </c>
      <c r="AA2023" s="7">
        <v>1.9057744967250701E-4</v>
      </c>
    </row>
    <row r="2024" spans="13:27" x14ac:dyDescent="0.25">
      <c r="M2024">
        <v>2125</v>
      </c>
      <c r="N2024">
        <v>3</v>
      </c>
      <c r="O2024" s="7">
        <v>1.50712871884011E-5</v>
      </c>
      <c r="Y2024">
        <v>2024</v>
      </c>
      <c r="Z2024">
        <v>19</v>
      </c>
      <c r="AA2024" s="7">
        <v>1.9057744967250701E-4</v>
      </c>
    </row>
    <row r="2025" spans="13:27" x14ac:dyDescent="0.25">
      <c r="M2025">
        <v>2131</v>
      </c>
      <c r="N2025">
        <v>1</v>
      </c>
      <c r="O2025" s="7">
        <v>5.0237623961337097E-6</v>
      </c>
      <c r="Y2025">
        <v>2025</v>
      </c>
      <c r="Z2025">
        <v>17</v>
      </c>
      <c r="AA2025" s="7">
        <v>1.7051666549645401E-4</v>
      </c>
    </row>
    <row r="2026" spans="13:27" x14ac:dyDescent="0.25">
      <c r="M2026">
        <v>2132</v>
      </c>
      <c r="N2026">
        <v>1</v>
      </c>
      <c r="O2026" s="7">
        <v>5.0237623961337097E-6</v>
      </c>
      <c r="Y2026">
        <v>2026</v>
      </c>
      <c r="Z2026">
        <v>14</v>
      </c>
      <c r="AA2026" s="7">
        <v>1.40425489232374E-4</v>
      </c>
    </row>
    <row r="2027" spans="13:27" x14ac:dyDescent="0.25">
      <c r="M2027">
        <v>2134</v>
      </c>
      <c r="N2027">
        <v>1</v>
      </c>
      <c r="O2027" s="7">
        <v>5.0237623961337097E-6</v>
      </c>
      <c r="Y2027">
        <v>2027</v>
      </c>
      <c r="Z2027">
        <v>13</v>
      </c>
      <c r="AA2027" s="7">
        <v>1.3039509714434701E-4</v>
      </c>
    </row>
    <row r="2028" spans="13:27" x14ac:dyDescent="0.25">
      <c r="M2028">
        <v>2136</v>
      </c>
      <c r="N2028">
        <v>1</v>
      </c>
      <c r="O2028" s="7">
        <v>5.0237623961337097E-6</v>
      </c>
      <c r="Y2028">
        <v>2028</v>
      </c>
      <c r="Z2028">
        <v>14</v>
      </c>
      <c r="AA2028" s="7">
        <v>1.40425489232374E-4</v>
      </c>
    </row>
    <row r="2029" spans="13:27" x14ac:dyDescent="0.25">
      <c r="M2029">
        <v>2140</v>
      </c>
      <c r="N2029">
        <v>1</v>
      </c>
      <c r="O2029" s="7">
        <v>5.0237623961337097E-6</v>
      </c>
      <c r="Y2029">
        <v>2029</v>
      </c>
      <c r="Z2029">
        <v>12</v>
      </c>
      <c r="AA2029" s="7">
        <v>1.2036470505632E-4</v>
      </c>
    </row>
    <row r="2030" spans="13:27" x14ac:dyDescent="0.25">
      <c r="M2030">
        <v>2144</v>
      </c>
      <c r="N2030">
        <v>2</v>
      </c>
      <c r="O2030" s="7">
        <v>1.0047524792267401E-5</v>
      </c>
      <c r="Y2030">
        <v>2030</v>
      </c>
      <c r="Z2030">
        <v>13</v>
      </c>
      <c r="AA2030" s="7">
        <v>1.3039509714434701E-4</v>
      </c>
    </row>
    <row r="2031" spans="13:27" x14ac:dyDescent="0.25">
      <c r="M2031">
        <v>2148</v>
      </c>
      <c r="N2031">
        <v>3</v>
      </c>
      <c r="O2031" s="7">
        <v>1.50712871884011E-5</v>
      </c>
      <c r="Y2031">
        <v>2031</v>
      </c>
      <c r="Z2031">
        <v>15</v>
      </c>
      <c r="AA2031" s="7">
        <v>1.5045588132040001E-4</v>
      </c>
    </row>
    <row r="2032" spans="13:27" x14ac:dyDescent="0.25">
      <c r="M2032">
        <v>2151</v>
      </c>
      <c r="N2032">
        <v>1</v>
      </c>
      <c r="O2032" s="7">
        <v>5.0237623961337097E-6</v>
      </c>
      <c r="Y2032">
        <v>2032</v>
      </c>
      <c r="Z2032">
        <v>15</v>
      </c>
      <c r="AA2032" s="7">
        <v>1.5045588132040001E-4</v>
      </c>
    </row>
    <row r="2033" spans="13:27" x14ac:dyDescent="0.25">
      <c r="M2033">
        <v>2152</v>
      </c>
      <c r="N2033">
        <v>2</v>
      </c>
      <c r="O2033" s="7">
        <v>1.0047524792267401E-5</v>
      </c>
      <c r="Y2033">
        <v>2033</v>
      </c>
      <c r="Z2033">
        <v>26</v>
      </c>
      <c r="AA2033" s="7">
        <v>2.6079019428869402E-4</v>
      </c>
    </row>
    <row r="2034" spans="13:27" x14ac:dyDescent="0.25">
      <c r="M2034">
        <v>2155</v>
      </c>
      <c r="N2034">
        <v>2</v>
      </c>
      <c r="O2034" s="7">
        <v>1.0047524792267401E-5</v>
      </c>
      <c r="Y2034">
        <v>2034</v>
      </c>
      <c r="Z2034">
        <v>18</v>
      </c>
      <c r="AA2034" s="7">
        <v>1.8054705758447999E-4</v>
      </c>
    </row>
    <row r="2035" spans="13:27" x14ac:dyDescent="0.25">
      <c r="M2035">
        <v>2156</v>
      </c>
      <c r="N2035">
        <v>1</v>
      </c>
      <c r="O2035" s="7">
        <v>5.0237623961337097E-6</v>
      </c>
      <c r="Y2035">
        <v>2035</v>
      </c>
      <c r="Z2035">
        <v>19</v>
      </c>
      <c r="AA2035" s="7">
        <v>1.9057744967250701E-4</v>
      </c>
    </row>
    <row r="2036" spans="13:27" x14ac:dyDescent="0.25">
      <c r="M2036">
        <v>2157</v>
      </c>
      <c r="N2036">
        <v>1</v>
      </c>
      <c r="O2036" s="7">
        <v>5.0237623961337097E-6</v>
      </c>
      <c r="Y2036">
        <v>2036</v>
      </c>
      <c r="Z2036">
        <v>26</v>
      </c>
      <c r="AA2036" s="7">
        <v>2.6079019428869402E-4</v>
      </c>
    </row>
    <row r="2037" spans="13:27" x14ac:dyDescent="0.25">
      <c r="M2037">
        <v>2158</v>
      </c>
      <c r="N2037">
        <v>2</v>
      </c>
      <c r="O2037" s="7">
        <v>1.0047524792267401E-5</v>
      </c>
      <c r="Y2037">
        <v>2037</v>
      </c>
      <c r="Z2037">
        <v>19</v>
      </c>
      <c r="AA2037" s="7">
        <v>1.9057744967250701E-4</v>
      </c>
    </row>
    <row r="2038" spans="13:27" x14ac:dyDescent="0.25">
      <c r="M2038">
        <v>2159</v>
      </c>
      <c r="N2038">
        <v>1</v>
      </c>
      <c r="O2038" s="7">
        <v>5.0237623961337097E-6</v>
      </c>
      <c r="Y2038">
        <v>2038</v>
      </c>
      <c r="Z2038">
        <v>17</v>
      </c>
      <c r="AA2038" s="7">
        <v>1.7051666549645401E-4</v>
      </c>
    </row>
    <row r="2039" spans="13:27" x14ac:dyDescent="0.25">
      <c r="M2039">
        <v>2160</v>
      </c>
      <c r="N2039">
        <v>1</v>
      </c>
      <c r="O2039" s="7">
        <v>5.0237623961337097E-6</v>
      </c>
      <c r="Y2039">
        <v>2039</v>
      </c>
      <c r="Z2039">
        <v>15</v>
      </c>
      <c r="AA2039" s="7">
        <v>1.5045588132040001E-4</v>
      </c>
    </row>
    <row r="2040" spans="13:27" x14ac:dyDescent="0.25">
      <c r="M2040">
        <v>2163</v>
      </c>
      <c r="N2040">
        <v>2</v>
      </c>
      <c r="O2040" s="7">
        <v>1.0047524792267401E-5</v>
      </c>
      <c r="Y2040">
        <v>2040</v>
      </c>
      <c r="Z2040">
        <v>20</v>
      </c>
      <c r="AA2040" s="7">
        <v>2.00607841760534E-4</v>
      </c>
    </row>
    <row r="2041" spans="13:27" x14ac:dyDescent="0.25">
      <c r="M2041">
        <v>2165</v>
      </c>
      <c r="N2041">
        <v>1</v>
      </c>
      <c r="O2041" s="7">
        <v>5.0237623961337097E-6</v>
      </c>
      <c r="Y2041">
        <v>2041</v>
      </c>
      <c r="Z2041">
        <v>22</v>
      </c>
      <c r="AA2041" s="7">
        <v>2.2066862593658699E-4</v>
      </c>
    </row>
    <row r="2042" spans="13:27" x14ac:dyDescent="0.25">
      <c r="M2042">
        <v>2166</v>
      </c>
      <c r="N2042">
        <v>2</v>
      </c>
      <c r="O2042" s="7">
        <v>1.0047524792267401E-5</v>
      </c>
      <c r="Y2042">
        <v>2042</v>
      </c>
      <c r="Z2042">
        <v>15</v>
      </c>
      <c r="AA2042" s="7">
        <v>1.5045588132040001E-4</v>
      </c>
    </row>
    <row r="2043" spans="13:27" x14ac:dyDescent="0.25">
      <c r="M2043">
        <v>2167</v>
      </c>
      <c r="N2043">
        <v>1</v>
      </c>
      <c r="O2043" s="7">
        <v>5.0237623961337097E-6</v>
      </c>
      <c r="Y2043">
        <v>2043</v>
      </c>
      <c r="Z2043">
        <v>17</v>
      </c>
      <c r="AA2043" s="7">
        <v>1.7051666549645401E-4</v>
      </c>
    </row>
    <row r="2044" spans="13:27" x14ac:dyDescent="0.25">
      <c r="M2044">
        <v>2169</v>
      </c>
      <c r="N2044">
        <v>1</v>
      </c>
      <c r="O2044" s="7">
        <v>5.0237623961337097E-6</v>
      </c>
      <c r="Y2044">
        <v>2044</v>
      </c>
      <c r="Z2044">
        <v>20</v>
      </c>
      <c r="AA2044" s="7">
        <v>2.00607841760534E-4</v>
      </c>
    </row>
    <row r="2045" spans="13:27" x14ac:dyDescent="0.25">
      <c r="M2045">
        <v>2176</v>
      </c>
      <c r="N2045">
        <v>1</v>
      </c>
      <c r="O2045" s="7">
        <v>5.0237623961337097E-6</v>
      </c>
      <c r="Y2045">
        <v>2045</v>
      </c>
      <c r="Z2045">
        <v>15</v>
      </c>
      <c r="AA2045" s="7">
        <v>1.5045588132040001E-4</v>
      </c>
    </row>
    <row r="2046" spans="13:27" x14ac:dyDescent="0.25">
      <c r="M2046">
        <v>2177</v>
      </c>
      <c r="N2046">
        <v>1</v>
      </c>
      <c r="O2046" s="7">
        <v>5.0237623961337097E-6</v>
      </c>
      <c r="Y2046">
        <v>2046</v>
      </c>
      <c r="Z2046">
        <v>16</v>
      </c>
      <c r="AA2046" s="7">
        <v>1.60486273408427E-4</v>
      </c>
    </row>
    <row r="2047" spans="13:27" x14ac:dyDescent="0.25">
      <c r="M2047">
        <v>2182</v>
      </c>
      <c r="N2047">
        <v>2</v>
      </c>
      <c r="O2047" s="7">
        <v>1.0047524792267401E-5</v>
      </c>
      <c r="Y2047">
        <v>2047</v>
      </c>
      <c r="Z2047">
        <v>12</v>
      </c>
      <c r="AA2047" s="7">
        <v>1.2036470505632E-4</v>
      </c>
    </row>
    <row r="2048" spans="13:27" x14ac:dyDescent="0.25">
      <c r="M2048">
        <v>2185</v>
      </c>
      <c r="N2048">
        <v>1</v>
      </c>
      <c r="O2048" s="7">
        <v>5.0237623961337097E-6</v>
      </c>
      <c r="Y2048">
        <v>2048</v>
      </c>
      <c r="Z2048">
        <v>24</v>
      </c>
      <c r="AA2048" s="7">
        <v>2.40729410112641E-4</v>
      </c>
    </row>
    <row r="2049" spans="13:27" x14ac:dyDescent="0.25">
      <c r="M2049">
        <v>2186</v>
      </c>
      <c r="N2049">
        <v>1</v>
      </c>
      <c r="O2049" s="7">
        <v>5.0237623961337097E-6</v>
      </c>
      <c r="Y2049">
        <v>2049</v>
      </c>
      <c r="Z2049">
        <v>24</v>
      </c>
      <c r="AA2049" s="7">
        <v>2.40729410112641E-4</v>
      </c>
    </row>
    <row r="2050" spans="13:27" x14ac:dyDescent="0.25">
      <c r="M2050">
        <v>2187</v>
      </c>
      <c r="N2050">
        <v>2</v>
      </c>
      <c r="O2050" s="7">
        <v>1.0047524792267401E-5</v>
      </c>
      <c r="Y2050">
        <v>2050</v>
      </c>
      <c r="Z2050">
        <v>19</v>
      </c>
      <c r="AA2050" s="7">
        <v>1.9057744967250701E-4</v>
      </c>
    </row>
    <row r="2051" spans="13:27" x14ac:dyDescent="0.25">
      <c r="M2051">
        <v>2189</v>
      </c>
      <c r="N2051">
        <v>1</v>
      </c>
      <c r="O2051" s="7">
        <v>5.0237623961337097E-6</v>
      </c>
      <c r="Y2051">
        <v>2051</v>
      </c>
      <c r="Z2051">
        <v>17</v>
      </c>
      <c r="AA2051" s="7">
        <v>1.7051666549645401E-4</v>
      </c>
    </row>
    <row r="2052" spans="13:27" x14ac:dyDescent="0.25">
      <c r="M2052">
        <v>2191</v>
      </c>
      <c r="N2052">
        <v>2</v>
      </c>
      <c r="O2052" s="7">
        <v>1.0047524792267401E-5</v>
      </c>
      <c r="Y2052">
        <v>2052</v>
      </c>
      <c r="Z2052">
        <v>24</v>
      </c>
      <c r="AA2052" s="7">
        <v>2.40729410112641E-4</v>
      </c>
    </row>
    <row r="2053" spans="13:27" x14ac:dyDescent="0.25">
      <c r="M2053">
        <v>2193</v>
      </c>
      <c r="N2053">
        <v>1</v>
      </c>
      <c r="O2053" s="7">
        <v>5.0237623961337097E-6</v>
      </c>
      <c r="Y2053">
        <v>2053</v>
      </c>
      <c r="Z2053">
        <v>30</v>
      </c>
      <c r="AA2053" s="7">
        <v>3.0091176264080099E-4</v>
      </c>
    </row>
    <row r="2054" spans="13:27" x14ac:dyDescent="0.25">
      <c r="M2054">
        <v>2195</v>
      </c>
      <c r="N2054">
        <v>1</v>
      </c>
      <c r="O2054" s="7">
        <v>5.0237623961337097E-6</v>
      </c>
      <c r="Y2054">
        <v>2054</v>
      </c>
      <c r="Z2054">
        <v>22</v>
      </c>
      <c r="AA2054" s="7">
        <v>2.2066862593658699E-4</v>
      </c>
    </row>
    <row r="2055" spans="13:27" x14ac:dyDescent="0.25">
      <c r="M2055">
        <v>2199</v>
      </c>
      <c r="N2055">
        <v>1</v>
      </c>
      <c r="O2055" s="7">
        <v>5.0237623961337097E-6</v>
      </c>
      <c r="Y2055">
        <v>2055</v>
      </c>
      <c r="Z2055">
        <v>18</v>
      </c>
      <c r="AA2055" s="7">
        <v>1.8054705758447999E-4</v>
      </c>
    </row>
    <row r="2056" spans="13:27" x14ac:dyDescent="0.25">
      <c r="M2056">
        <v>2200</v>
      </c>
      <c r="N2056">
        <v>1</v>
      </c>
      <c r="O2056" s="7">
        <v>5.0237623961337097E-6</v>
      </c>
      <c r="Y2056">
        <v>2056</v>
      </c>
      <c r="Z2056">
        <v>14</v>
      </c>
      <c r="AA2056" s="7">
        <v>1.40425489232374E-4</v>
      </c>
    </row>
    <row r="2057" spans="13:27" x14ac:dyDescent="0.25">
      <c r="M2057">
        <v>2204</v>
      </c>
      <c r="N2057">
        <v>1</v>
      </c>
      <c r="O2057" s="7">
        <v>5.0237623961337097E-6</v>
      </c>
      <c r="Y2057">
        <v>2057</v>
      </c>
      <c r="Z2057">
        <v>15</v>
      </c>
      <c r="AA2057" s="7">
        <v>1.5045588132040001E-4</v>
      </c>
    </row>
    <row r="2058" spans="13:27" x14ac:dyDescent="0.25">
      <c r="M2058">
        <v>2208</v>
      </c>
      <c r="N2058">
        <v>1</v>
      </c>
      <c r="O2058" s="7">
        <v>5.0237623961337097E-6</v>
      </c>
      <c r="Y2058">
        <v>2058</v>
      </c>
      <c r="Z2058">
        <v>15</v>
      </c>
      <c r="AA2058" s="7">
        <v>1.5045588132040001E-4</v>
      </c>
    </row>
    <row r="2059" spans="13:27" x14ac:dyDescent="0.25">
      <c r="M2059">
        <v>2212</v>
      </c>
      <c r="N2059">
        <v>1</v>
      </c>
      <c r="O2059" s="7">
        <v>5.0237623961337097E-6</v>
      </c>
      <c r="Y2059">
        <v>2059</v>
      </c>
      <c r="Z2059">
        <v>11</v>
      </c>
      <c r="AA2059" s="7">
        <v>1.10334312968293E-4</v>
      </c>
    </row>
    <row r="2060" spans="13:27" x14ac:dyDescent="0.25">
      <c r="M2060">
        <v>2214</v>
      </c>
      <c r="N2060">
        <v>1</v>
      </c>
      <c r="O2060" s="7">
        <v>5.0237623961337097E-6</v>
      </c>
      <c r="Y2060">
        <v>2060</v>
      </c>
      <c r="Z2060">
        <v>21</v>
      </c>
      <c r="AA2060" s="7">
        <v>2.1063823384856101E-4</v>
      </c>
    </row>
    <row r="2061" spans="13:27" x14ac:dyDescent="0.25">
      <c r="M2061">
        <v>2218</v>
      </c>
      <c r="N2061">
        <v>1</v>
      </c>
      <c r="O2061" s="7">
        <v>5.0237623961337097E-6</v>
      </c>
      <c r="Y2061">
        <v>2061</v>
      </c>
      <c r="Z2061">
        <v>18</v>
      </c>
      <c r="AA2061" s="7">
        <v>1.8054705758447999E-4</v>
      </c>
    </row>
    <row r="2062" spans="13:27" x14ac:dyDescent="0.25">
      <c r="M2062">
        <v>2244</v>
      </c>
      <c r="N2062">
        <v>1</v>
      </c>
      <c r="O2062" s="7">
        <v>5.0237623961337097E-6</v>
      </c>
      <c r="Y2062">
        <v>2062</v>
      </c>
      <c r="Z2062">
        <v>18</v>
      </c>
      <c r="AA2062" s="7">
        <v>1.8054705758447999E-4</v>
      </c>
    </row>
    <row r="2063" spans="13:27" x14ac:dyDescent="0.25">
      <c r="M2063">
        <v>2249</v>
      </c>
      <c r="N2063">
        <v>1</v>
      </c>
      <c r="O2063" s="7">
        <v>5.0237623961337097E-6</v>
      </c>
      <c r="Y2063">
        <v>2063</v>
      </c>
      <c r="Z2063">
        <v>21</v>
      </c>
      <c r="AA2063" s="7">
        <v>2.1063823384856101E-4</v>
      </c>
    </row>
    <row r="2064" spans="13:27" x14ac:dyDescent="0.25">
      <c r="M2064">
        <v>2253</v>
      </c>
      <c r="N2064">
        <v>1</v>
      </c>
      <c r="O2064" s="7">
        <v>5.0237623961337097E-6</v>
      </c>
      <c r="Y2064">
        <v>2064</v>
      </c>
      <c r="Z2064">
        <v>17</v>
      </c>
      <c r="AA2064" s="7">
        <v>1.7051666549645401E-4</v>
      </c>
    </row>
    <row r="2065" spans="13:27" x14ac:dyDescent="0.25">
      <c r="M2065">
        <v>2254</v>
      </c>
      <c r="N2065">
        <v>1</v>
      </c>
      <c r="O2065" s="7">
        <v>5.0237623961337097E-6</v>
      </c>
      <c r="Y2065">
        <v>2065</v>
      </c>
      <c r="Z2065">
        <v>22</v>
      </c>
      <c r="AA2065" s="7">
        <v>2.2066862593658699E-4</v>
      </c>
    </row>
    <row r="2066" spans="13:27" x14ac:dyDescent="0.25">
      <c r="M2066">
        <v>2257</v>
      </c>
      <c r="N2066">
        <v>1</v>
      </c>
      <c r="O2066" s="7">
        <v>5.0237623961337097E-6</v>
      </c>
      <c r="Y2066">
        <v>2066</v>
      </c>
      <c r="Z2066">
        <v>22</v>
      </c>
      <c r="AA2066" s="7">
        <v>2.2066862593658699E-4</v>
      </c>
    </row>
    <row r="2067" spans="13:27" x14ac:dyDescent="0.25">
      <c r="M2067">
        <v>2258</v>
      </c>
      <c r="N2067">
        <v>1</v>
      </c>
      <c r="O2067" s="7">
        <v>5.0237623961337097E-6</v>
      </c>
      <c r="Y2067">
        <v>2067</v>
      </c>
      <c r="Z2067">
        <v>15</v>
      </c>
      <c r="AA2067" s="7">
        <v>1.5045588132040001E-4</v>
      </c>
    </row>
    <row r="2068" spans="13:27" x14ac:dyDescent="0.25">
      <c r="M2068">
        <v>2260</v>
      </c>
      <c r="N2068">
        <v>1</v>
      </c>
      <c r="O2068" s="7">
        <v>5.0237623961337097E-6</v>
      </c>
      <c r="Y2068">
        <v>2068</v>
      </c>
      <c r="Z2068">
        <v>12</v>
      </c>
      <c r="AA2068" s="7">
        <v>1.2036470505632E-4</v>
      </c>
    </row>
    <row r="2069" spans="13:27" x14ac:dyDescent="0.25">
      <c r="M2069">
        <v>2263</v>
      </c>
      <c r="N2069">
        <v>1</v>
      </c>
      <c r="O2069" s="7">
        <v>5.0237623961337097E-6</v>
      </c>
      <c r="Y2069">
        <v>2069</v>
      </c>
      <c r="Z2069">
        <v>26</v>
      </c>
      <c r="AA2069" s="7">
        <v>2.6079019428869402E-4</v>
      </c>
    </row>
    <row r="2070" spans="13:27" x14ac:dyDescent="0.25">
      <c r="M2070">
        <v>2268</v>
      </c>
      <c r="N2070">
        <v>1</v>
      </c>
      <c r="O2070" s="7">
        <v>5.0237623961337097E-6</v>
      </c>
      <c r="Y2070">
        <v>2070</v>
      </c>
      <c r="Z2070">
        <v>7</v>
      </c>
      <c r="AA2070" s="7">
        <v>7.0212744616186999E-5</v>
      </c>
    </row>
    <row r="2071" spans="13:27" x14ac:dyDescent="0.25">
      <c r="M2071">
        <v>2280</v>
      </c>
      <c r="N2071">
        <v>1</v>
      </c>
      <c r="O2071" s="7">
        <v>5.0237623961337097E-6</v>
      </c>
      <c r="Y2071">
        <v>2071</v>
      </c>
      <c r="Z2071">
        <v>15</v>
      </c>
      <c r="AA2071" s="7">
        <v>1.5045588132040001E-4</v>
      </c>
    </row>
    <row r="2072" spans="13:27" x14ac:dyDescent="0.25">
      <c r="M2072">
        <v>2282</v>
      </c>
      <c r="N2072">
        <v>1</v>
      </c>
      <c r="O2072" s="7">
        <v>5.0237623961337097E-6</v>
      </c>
      <c r="Y2072">
        <v>2072</v>
      </c>
      <c r="Z2072">
        <v>18</v>
      </c>
      <c r="AA2072" s="7">
        <v>1.8054705758447999E-4</v>
      </c>
    </row>
    <row r="2073" spans="13:27" x14ac:dyDescent="0.25">
      <c r="M2073">
        <v>2293</v>
      </c>
      <c r="N2073">
        <v>1</v>
      </c>
      <c r="O2073" s="7">
        <v>5.0237623961337097E-6</v>
      </c>
      <c r="Y2073">
        <v>2073</v>
      </c>
      <c r="Z2073">
        <v>12</v>
      </c>
      <c r="AA2073" s="7">
        <v>1.2036470505632E-4</v>
      </c>
    </row>
    <row r="2074" spans="13:27" x14ac:dyDescent="0.25">
      <c r="M2074">
        <v>2302</v>
      </c>
      <c r="N2074">
        <v>1</v>
      </c>
      <c r="O2074" s="7">
        <v>5.0237623961337097E-6</v>
      </c>
      <c r="Y2074">
        <v>2074</v>
      </c>
      <c r="Z2074">
        <v>19</v>
      </c>
      <c r="AA2074" s="7">
        <v>1.9057744967250701E-4</v>
      </c>
    </row>
    <row r="2075" spans="13:27" x14ac:dyDescent="0.25">
      <c r="M2075">
        <v>2313</v>
      </c>
      <c r="N2075">
        <v>1</v>
      </c>
      <c r="O2075" s="7">
        <v>5.0237623961337097E-6</v>
      </c>
      <c r="Y2075">
        <v>2075</v>
      </c>
      <c r="Z2075">
        <v>16</v>
      </c>
      <c r="AA2075" s="7">
        <v>1.60486273408427E-4</v>
      </c>
    </row>
    <row r="2076" spans="13:27" x14ac:dyDescent="0.25">
      <c r="M2076">
        <v>2317</v>
      </c>
      <c r="N2076">
        <v>1</v>
      </c>
      <c r="O2076" s="7">
        <v>5.0237623961337097E-6</v>
      </c>
      <c r="Y2076">
        <v>2076</v>
      </c>
      <c r="Z2076">
        <v>18</v>
      </c>
      <c r="AA2076" s="7">
        <v>1.8054705758447999E-4</v>
      </c>
    </row>
    <row r="2077" spans="13:27" x14ac:dyDescent="0.25">
      <c r="M2077">
        <v>2318</v>
      </c>
      <c r="N2077">
        <v>1</v>
      </c>
      <c r="O2077" s="7">
        <v>5.0237623961337097E-6</v>
      </c>
      <c r="Y2077">
        <v>2077</v>
      </c>
      <c r="Z2077">
        <v>14</v>
      </c>
      <c r="AA2077" s="7">
        <v>1.40425489232374E-4</v>
      </c>
    </row>
    <row r="2078" spans="13:27" x14ac:dyDescent="0.25">
      <c r="M2078">
        <v>2325</v>
      </c>
      <c r="N2078">
        <v>1</v>
      </c>
      <c r="O2078" s="7">
        <v>5.0237623961337097E-6</v>
      </c>
      <c r="Y2078">
        <v>2078</v>
      </c>
      <c r="Z2078">
        <v>13</v>
      </c>
      <c r="AA2078" s="7">
        <v>1.3039509714434701E-4</v>
      </c>
    </row>
    <row r="2079" spans="13:27" x14ac:dyDescent="0.25">
      <c r="M2079">
        <v>2329</v>
      </c>
      <c r="N2079">
        <v>2</v>
      </c>
      <c r="O2079" s="7">
        <v>1.0047524792267401E-5</v>
      </c>
      <c r="Y2079">
        <v>2079</v>
      </c>
      <c r="Z2079">
        <v>26</v>
      </c>
      <c r="AA2079" s="7">
        <v>2.6079019428869402E-4</v>
      </c>
    </row>
    <row r="2080" spans="13:27" x14ac:dyDescent="0.25">
      <c r="M2080">
        <v>2331</v>
      </c>
      <c r="N2080">
        <v>1</v>
      </c>
      <c r="O2080" s="7">
        <v>5.0237623961337097E-6</v>
      </c>
      <c r="Y2080">
        <v>2080</v>
      </c>
      <c r="Z2080">
        <v>23</v>
      </c>
      <c r="AA2080" s="7">
        <v>2.3069901802461401E-4</v>
      </c>
    </row>
    <row r="2081" spans="13:27" x14ac:dyDescent="0.25">
      <c r="M2081">
        <v>2332</v>
      </c>
      <c r="N2081">
        <v>2</v>
      </c>
      <c r="O2081" s="7">
        <v>1.0047524792267401E-5</v>
      </c>
      <c r="Y2081">
        <v>2081</v>
      </c>
      <c r="Z2081">
        <v>14</v>
      </c>
      <c r="AA2081" s="7">
        <v>1.40425489232374E-4</v>
      </c>
    </row>
    <row r="2082" spans="13:27" x14ac:dyDescent="0.25">
      <c r="M2082">
        <v>2333</v>
      </c>
      <c r="N2082">
        <v>1</v>
      </c>
      <c r="O2082" s="7">
        <v>5.0237623961337097E-6</v>
      </c>
      <c r="Y2082">
        <v>2082</v>
      </c>
      <c r="Z2082">
        <v>18</v>
      </c>
      <c r="AA2082" s="7">
        <v>1.8054705758447999E-4</v>
      </c>
    </row>
    <row r="2083" spans="13:27" x14ac:dyDescent="0.25">
      <c r="M2083">
        <v>2334</v>
      </c>
      <c r="N2083">
        <v>1</v>
      </c>
      <c r="O2083" s="7">
        <v>5.0237623961337097E-6</v>
      </c>
      <c r="Y2083">
        <v>2083</v>
      </c>
      <c r="Z2083">
        <v>14</v>
      </c>
      <c r="AA2083" s="7">
        <v>1.40425489232374E-4</v>
      </c>
    </row>
    <row r="2084" spans="13:27" x14ac:dyDescent="0.25">
      <c r="M2084">
        <v>2335</v>
      </c>
      <c r="N2084">
        <v>1</v>
      </c>
      <c r="O2084" s="7">
        <v>5.0237623961337097E-6</v>
      </c>
      <c r="Y2084">
        <v>2084</v>
      </c>
      <c r="Z2084">
        <v>9</v>
      </c>
      <c r="AA2084" s="7">
        <v>9.0273528792240404E-5</v>
      </c>
    </row>
    <row r="2085" spans="13:27" x14ac:dyDescent="0.25">
      <c r="M2085">
        <v>2346</v>
      </c>
      <c r="N2085">
        <v>1</v>
      </c>
      <c r="O2085" s="7">
        <v>5.0237623961337097E-6</v>
      </c>
      <c r="Y2085">
        <v>2085</v>
      </c>
      <c r="Z2085">
        <v>19</v>
      </c>
      <c r="AA2085" s="7">
        <v>1.9057744967250701E-4</v>
      </c>
    </row>
    <row r="2086" spans="13:27" x14ac:dyDescent="0.25">
      <c r="M2086">
        <v>2349</v>
      </c>
      <c r="N2086">
        <v>1</v>
      </c>
      <c r="O2086" s="7">
        <v>5.0237623961337097E-6</v>
      </c>
      <c r="Y2086">
        <v>2086</v>
      </c>
      <c r="Z2086">
        <v>16</v>
      </c>
      <c r="AA2086" s="7">
        <v>1.60486273408427E-4</v>
      </c>
    </row>
    <row r="2087" spans="13:27" x14ac:dyDescent="0.25">
      <c r="M2087">
        <v>2361</v>
      </c>
      <c r="N2087">
        <v>1</v>
      </c>
      <c r="O2087" s="7">
        <v>5.0237623961337097E-6</v>
      </c>
      <c r="Y2087">
        <v>2087</v>
      </c>
      <c r="Z2087">
        <v>24</v>
      </c>
      <c r="AA2087" s="7">
        <v>2.40729410112641E-4</v>
      </c>
    </row>
    <row r="2088" spans="13:27" x14ac:dyDescent="0.25">
      <c r="M2088">
        <v>2376</v>
      </c>
      <c r="N2088">
        <v>1</v>
      </c>
      <c r="O2088" s="7">
        <v>5.0237623961337097E-6</v>
      </c>
      <c r="Y2088">
        <v>2088</v>
      </c>
      <c r="Z2088">
        <v>18</v>
      </c>
      <c r="AA2088" s="7">
        <v>1.8054705758447999E-4</v>
      </c>
    </row>
    <row r="2089" spans="13:27" x14ac:dyDescent="0.25">
      <c r="M2089">
        <v>2379</v>
      </c>
      <c r="N2089">
        <v>1</v>
      </c>
      <c r="O2089" s="7">
        <v>5.0237623961337097E-6</v>
      </c>
      <c r="Y2089">
        <v>2089</v>
      </c>
      <c r="Z2089">
        <v>12</v>
      </c>
      <c r="AA2089" s="7">
        <v>1.2036470505632E-4</v>
      </c>
    </row>
    <row r="2090" spans="13:27" x14ac:dyDescent="0.25">
      <c r="M2090">
        <v>2380</v>
      </c>
      <c r="N2090">
        <v>1</v>
      </c>
      <c r="O2090" s="7">
        <v>5.0237623961337097E-6</v>
      </c>
      <c r="Y2090">
        <v>2090</v>
      </c>
      <c r="Z2090">
        <v>19</v>
      </c>
      <c r="AA2090" s="7">
        <v>1.9057744967250701E-4</v>
      </c>
    </row>
    <row r="2091" spans="13:27" x14ac:dyDescent="0.25">
      <c r="M2091">
        <v>2383</v>
      </c>
      <c r="N2091">
        <v>1</v>
      </c>
      <c r="O2091" s="7">
        <v>5.0237623961337097E-6</v>
      </c>
      <c r="Y2091">
        <v>2091</v>
      </c>
      <c r="Z2091">
        <v>20</v>
      </c>
      <c r="AA2091" s="7">
        <v>2.00607841760534E-4</v>
      </c>
    </row>
    <row r="2092" spans="13:27" x14ac:dyDescent="0.25">
      <c r="M2092">
        <v>2384</v>
      </c>
      <c r="N2092">
        <v>1</v>
      </c>
      <c r="O2092" s="7">
        <v>5.0237623961337097E-6</v>
      </c>
      <c r="Y2092">
        <v>2092</v>
      </c>
      <c r="Z2092">
        <v>17</v>
      </c>
      <c r="AA2092" s="7">
        <v>1.7051666549645401E-4</v>
      </c>
    </row>
    <row r="2093" spans="13:27" x14ac:dyDescent="0.25">
      <c r="M2093">
        <v>2397</v>
      </c>
      <c r="N2093">
        <v>1</v>
      </c>
      <c r="O2093" s="7">
        <v>5.0237623961337097E-6</v>
      </c>
      <c r="Y2093">
        <v>2093</v>
      </c>
      <c r="Z2093">
        <v>14</v>
      </c>
      <c r="AA2093" s="7">
        <v>1.40425489232374E-4</v>
      </c>
    </row>
    <row r="2094" spans="13:27" x14ac:dyDescent="0.25">
      <c r="M2094">
        <v>2403</v>
      </c>
      <c r="N2094">
        <v>1</v>
      </c>
      <c r="O2094" s="7">
        <v>5.0237623961337097E-6</v>
      </c>
      <c r="Y2094">
        <v>2094</v>
      </c>
      <c r="Z2094">
        <v>20</v>
      </c>
      <c r="AA2094" s="7">
        <v>2.00607841760534E-4</v>
      </c>
    </row>
    <row r="2095" spans="13:27" x14ac:dyDescent="0.25">
      <c r="M2095">
        <v>2427</v>
      </c>
      <c r="N2095">
        <v>2</v>
      </c>
      <c r="O2095" s="7">
        <v>1.0047524792267401E-5</v>
      </c>
      <c r="Y2095">
        <v>2095</v>
      </c>
      <c r="Z2095">
        <v>22</v>
      </c>
      <c r="AA2095" s="7">
        <v>2.2066862593658699E-4</v>
      </c>
    </row>
    <row r="2096" spans="13:27" x14ac:dyDescent="0.25">
      <c r="M2096">
        <v>2428</v>
      </c>
      <c r="N2096">
        <v>1</v>
      </c>
      <c r="O2096" s="7">
        <v>5.0237623961337097E-6</v>
      </c>
      <c r="Y2096">
        <v>2096</v>
      </c>
      <c r="Z2096">
        <v>17</v>
      </c>
      <c r="AA2096" s="7">
        <v>1.7051666549645401E-4</v>
      </c>
    </row>
    <row r="2097" spans="13:27" x14ac:dyDescent="0.25">
      <c r="M2097">
        <v>2444</v>
      </c>
      <c r="N2097">
        <v>1</v>
      </c>
      <c r="O2097" s="7">
        <v>5.0237623961337097E-6</v>
      </c>
      <c r="Y2097">
        <v>2097</v>
      </c>
      <c r="Z2097">
        <v>15</v>
      </c>
      <c r="AA2097" s="7">
        <v>1.5045588132040001E-4</v>
      </c>
    </row>
    <row r="2098" spans="13:27" x14ac:dyDescent="0.25">
      <c r="M2098">
        <v>2449</v>
      </c>
      <c r="N2098">
        <v>1</v>
      </c>
      <c r="O2098" s="7">
        <v>5.0237623961337097E-6</v>
      </c>
      <c r="Y2098">
        <v>2098</v>
      </c>
      <c r="Z2098">
        <v>8</v>
      </c>
      <c r="AA2098" s="7">
        <v>8.0243136704213702E-5</v>
      </c>
    </row>
    <row r="2099" spans="13:27" x14ac:dyDescent="0.25">
      <c r="M2099">
        <v>2469</v>
      </c>
      <c r="N2099">
        <v>1</v>
      </c>
      <c r="O2099" s="7">
        <v>5.0237623961337097E-6</v>
      </c>
      <c r="Y2099">
        <v>2099</v>
      </c>
      <c r="Z2099">
        <v>20</v>
      </c>
      <c r="AA2099" s="7">
        <v>2.00607841760534E-4</v>
      </c>
    </row>
    <row r="2100" spans="13:27" x14ac:dyDescent="0.25">
      <c r="M2100">
        <v>2473</v>
      </c>
      <c r="N2100">
        <v>1</v>
      </c>
      <c r="O2100" s="7">
        <v>5.0237623961337097E-6</v>
      </c>
      <c r="Y2100">
        <v>2100</v>
      </c>
      <c r="Z2100">
        <v>15</v>
      </c>
      <c r="AA2100" s="7">
        <v>1.5045588132040001E-4</v>
      </c>
    </row>
    <row r="2101" spans="13:27" x14ac:dyDescent="0.25">
      <c r="M2101">
        <v>2482</v>
      </c>
      <c r="N2101">
        <v>1</v>
      </c>
      <c r="O2101" s="7">
        <v>5.0237623961337097E-6</v>
      </c>
      <c r="Y2101">
        <v>2101</v>
      </c>
      <c r="Z2101">
        <v>22</v>
      </c>
      <c r="AA2101" s="7">
        <v>2.2066862593658699E-4</v>
      </c>
    </row>
    <row r="2102" spans="13:27" x14ac:dyDescent="0.25">
      <c r="M2102">
        <v>2490</v>
      </c>
      <c r="N2102">
        <v>1</v>
      </c>
      <c r="O2102" s="7">
        <v>5.0237623961337097E-6</v>
      </c>
      <c r="Y2102">
        <v>2102</v>
      </c>
      <c r="Z2102">
        <v>16</v>
      </c>
      <c r="AA2102" s="7">
        <v>1.60486273408427E-4</v>
      </c>
    </row>
    <row r="2103" spans="13:27" x14ac:dyDescent="0.25">
      <c r="M2103">
        <v>2564</v>
      </c>
      <c r="N2103">
        <v>1</v>
      </c>
      <c r="O2103" s="7">
        <v>5.0237623961337097E-6</v>
      </c>
      <c r="Y2103">
        <v>2103</v>
      </c>
      <c r="Z2103">
        <v>17</v>
      </c>
      <c r="AA2103" s="7">
        <v>1.7051666549645401E-4</v>
      </c>
    </row>
    <row r="2104" spans="13:27" x14ac:dyDescent="0.25">
      <c r="M2104">
        <v>2589</v>
      </c>
      <c r="N2104">
        <v>1</v>
      </c>
      <c r="O2104" s="7">
        <v>5.0237623961337097E-6</v>
      </c>
      <c r="Y2104">
        <v>2104</v>
      </c>
      <c r="Z2104">
        <v>17</v>
      </c>
      <c r="AA2104" s="7">
        <v>1.7051666549645401E-4</v>
      </c>
    </row>
    <row r="2105" spans="13:27" x14ac:dyDescent="0.25">
      <c r="M2105">
        <v>2591</v>
      </c>
      <c r="N2105">
        <v>1</v>
      </c>
      <c r="O2105" s="7">
        <v>5.0237623961337097E-6</v>
      </c>
      <c r="Y2105">
        <v>2105</v>
      </c>
      <c r="Z2105">
        <v>10</v>
      </c>
      <c r="AA2105" s="7">
        <v>1.00303920880267E-4</v>
      </c>
    </row>
    <row r="2106" spans="13:27" x14ac:dyDescent="0.25">
      <c r="M2106">
        <v>2627</v>
      </c>
      <c r="N2106">
        <v>1</v>
      </c>
      <c r="O2106" s="7">
        <v>5.0237623961337097E-6</v>
      </c>
      <c r="Y2106">
        <v>2106</v>
      </c>
      <c r="Z2106">
        <v>13</v>
      </c>
      <c r="AA2106" s="7">
        <v>1.3039509714434701E-4</v>
      </c>
    </row>
    <row r="2107" spans="13:27" x14ac:dyDescent="0.25">
      <c r="M2107">
        <v>2651</v>
      </c>
      <c r="N2107">
        <v>1</v>
      </c>
      <c r="O2107" s="7">
        <v>5.0237623961337097E-6</v>
      </c>
      <c r="Y2107">
        <v>2107</v>
      </c>
      <c r="Z2107">
        <v>14</v>
      </c>
      <c r="AA2107" s="7">
        <v>1.40425489232374E-4</v>
      </c>
    </row>
    <row r="2108" spans="13:27" x14ac:dyDescent="0.25">
      <c r="M2108">
        <v>2683</v>
      </c>
      <c r="N2108">
        <v>1</v>
      </c>
      <c r="O2108" s="7">
        <v>5.0237623961337097E-6</v>
      </c>
      <c r="Y2108">
        <v>2108</v>
      </c>
      <c r="Z2108">
        <v>15</v>
      </c>
      <c r="AA2108" s="7">
        <v>1.5045588132040001E-4</v>
      </c>
    </row>
    <row r="2109" spans="13:27" x14ac:dyDescent="0.25">
      <c r="Y2109">
        <v>2109</v>
      </c>
      <c r="Z2109">
        <v>13</v>
      </c>
      <c r="AA2109" s="7">
        <v>1.3039509714434701E-4</v>
      </c>
    </row>
    <row r="2110" spans="13:27" x14ac:dyDescent="0.25">
      <c r="Y2110">
        <v>2110</v>
      </c>
      <c r="Z2110">
        <v>22</v>
      </c>
      <c r="AA2110" s="7">
        <v>2.2066862593658699E-4</v>
      </c>
    </row>
    <row r="2111" spans="13:27" x14ac:dyDescent="0.25">
      <c r="Y2111">
        <v>2111</v>
      </c>
      <c r="Z2111">
        <v>16</v>
      </c>
      <c r="AA2111" s="7">
        <v>1.60486273408427E-4</v>
      </c>
    </row>
    <row r="2112" spans="13:27" x14ac:dyDescent="0.25">
      <c r="Y2112">
        <v>2112</v>
      </c>
      <c r="Z2112">
        <v>9</v>
      </c>
      <c r="AA2112" s="7">
        <v>9.0273528792240404E-5</v>
      </c>
    </row>
    <row r="2113" spans="25:27" x14ac:dyDescent="0.25">
      <c r="Y2113">
        <v>2113</v>
      </c>
      <c r="Z2113">
        <v>10</v>
      </c>
      <c r="AA2113" s="7">
        <v>1.00303920880267E-4</v>
      </c>
    </row>
    <row r="2114" spans="25:27" x14ac:dyDescent="0.25">
      <c r="Y2114">
        <v>2114</v>
      </c>
      <c r="Z2114">
        <v>12</v>
      </c>
      <c r="AA2114" s="7">
        <v>1.2036470505632E-4</v>
      </c>
    </row>
    <row r="2115" spans="25:27" x14ac:dyDescent="0.25">
      <c r="Y2115">
        <v>2115</v>
      </c>
      <c r="Z2115">
        <v>14</v>
      </c>
      <c r="AA2115" s="7">
        <v>1.40425489232374E-4</v>
      </c>
    </row>
    <row r="2116" spans="25:27" x14ac:dyDescent="0.25">
      <c r="Y2116">
        <v>2116</v>
      </c>
      <c r="Z2116">
        <v>15</v>
      </c>
      <c r="AA2116" s="7">
        <v>1.5045588132040001E-4</v>
      </c>
    </row>
    <row r="2117" spans="25:27" x14ac:dyDescent="0.25">
      <c r="Y2117">
        <v>2117</v>
      </c>
      <c r="Z2117">
        <v>20</v>
      </c>
      <c r="AA2117" s="7">
        <v>2.00607841760534E-4</v>
      </c>
    </row>
    <row r="2118" spans="25:27" x14ac:dyDescent="0.25">
      <c r="Y2118">
        <v>2118</v>
      </c>
      <c r="Z2118">
        <v>17</v>
      </c>
      <c r="AA2118" s="7">
        <v>1.7051666549645401E-4</v>
      </c>
    </row>
    <row r="2119" spans="25:27" x14ac:dyDescent="0.25">
      <c r="Y2119">
        <v>2119</v>
      </c>
      <c r="Z2119">
        <v>10</v>
      </c>
      <c r="AA2119" s="7">
        <v>1.00303920880267E-4</v>
      </c>
    </row>
    <row r="2120" spans="25:27" x14ac:dyDescent="0.25">
      <c r="Y2120">
        <v>2120</v>
      </c>
      <c r="Z2120">
        <v>16</v>
      </c>
      <c r="AA2120" s="7">
        <v>1.60486273408427E-4</v>
      </c>
    </row>
    <row r="2121" spans="25:27" x14ac:dyDescent="0.25">
      <c r="Y2121">
        <v>2121</v>
      </c>
      <c r="Z2121">
        <v>16</v>
      </c>
      <c r="AA2121" s="7">
        <v>1.60486273408427E-4</v>
      </c>
    </row>
    <row r="2122" spans="25:27" x14ac:dyDescent="0.25">
      <c r="Y2122">
        <v>2122</v>
      </c>
      <c r="Z2122">
        <v>11</v>
      </c>
      <c r="AA2122" s="7">
        <v>1.10334312968293E-4</v>
      </c>
    </row>
    <row r="2123" spans="25:27" x14ac:dyDescent="0.25">
      <c r="Y2123">
        <v>2123</v>
      </c>
      <c r="Z2123">
        <v>14</v>
      </c>
      <c r="AA2123" s="7">
        <v>1.40425489232374E-4</v>
      </c>
    </row>
    <row r="2124" spans="25:27" x14ac:dyDescent="0.25">
      <c r="Y2124">
        <v>2124</v>
      </c>
      <c r="Z2124">
        <v>6</v>
      </c>
      <c r="AA2124" s="7">
        <v>6.0182352528160303E-5</v>
      </c>
    </row>
    <row r="2125" spans="25:27" x14ac:dyDescent="0.25">
      <c r="Y2125">
        <v>2125</v>
      </c>
      <c r="Z2125">
        <v>17</v>
      </c>
      <c r="AA2125" s="7">
        <v>1.7051666549645401E-4</v>
      </c>
    </row>
    <row r="2126" spans="25:27" x14ac:dyDescent="0.25">
      <c r="Y2126">
        <v>2126</v>
      </c>
      <c r="Z2126">
        <v>17</v>
      </c>
      <c r="AA2126" s="7">
        <v>1.7051666549645401E-4</v>
      </c>
    </row>
    <row r="2127" spans="25:27" x14ac:dyDescent="0.25">
      <c r="Y2127">
        <v>2127</v>
      </c>
      <c r="Z2127">
        <v>10</v>
      </c>
      <c r="AA2127" s="7">
        <v>1.00303920880267E-4</v>
      </c>
    </row>
    <row r="2128" spans="25:27" x14ac:dyDescent="0.25">
      <c r="Y2128">
        <v>2128</v>
      </c>
      <c r="Z2128">
        <v>22</v>
      </c>
      <c r="AA2128" s="7">
        <v>2.2066862593658699E-4</v>
      </c>
    </row>
    <row r="2129" spans="25:27" x14ac:dyDescent="0.25">
      <c r="Y2129">
        <v>2129</v>
      </c>
      <c r="Z2129">
        <v>14</v>
      </c>
      <c r="AA2129" s="7">
        <v>1.40425489232374E-4</v>
      </c>
    </row>
    <row r="2130" spans="25:27" x14ac:dyDescent="0.25">
      <c r="Y2130">
        <v>2130</v>
      </c>
      <c r="Z2130">
        <v>17</v>
      </c>
      <c r="AA2130" s="7">
        <v>1.7051666549645401E-4</v>
      </c>
    </row>
    <row r="2131" spans="25:27" x14ac:dyDescent="0.25">
      <c r="Y2131">
        <v>2131</v>
      </c>
      <c r="Z2131">
        <v>20</v>
      </c>
      <c r="AA2131" s="7">
        <v>2.00607841760534E-4</v>
      </c>
    </row>
    <row r="2132" spans="25:27" x14ac:dyDescent="0.25">
      <c r="Y2132">
        <v>2132</v>
      </c>
      <c r="Z2132">
        <v>23</v>
      </c>
      <c r="AA2132" s="7">
        <v>2.3069901802461401E-4</v>
      </c>
    </row>
    <row r="2133" spans="25:27" x14ac:dyDescent="0.25">
      <c r="Y2133">
        <v>2133</v>
      </c>
      <c r="Z2133">
        <v>12</v>
      </c>
      <c r="AA2133" s="7">
        <v>1.2036470505632E-4</v>
      </c>
    </row>
    <row r="2134" spans="25:27" x14ac:dyDescent="0.25">
      <c r="Y2134">
        <v>2134</v>
      </c>
      <c r="Z2134">
        <v>13</v>
      </c>
      <c r="AA2134" s="7">
        <v>1.3039509714434701E-4</v>
      </c>
    </row>
    <row r="2135" spans="25:27" x14ac:dyDescent="0.25">
      <c r="Y2135">
        <v>2135</v>
      </c>
      <c r="Z2135">
        <v>15</v>
      </c>
      <c r="AA2135" s="7">
        <v>1.5045588132040001E-4</v>
      </c>
    </row>
    <row r="2136" spans="25:27" x14ac:dyDescent="0.25">
      <c r="Y2136">
        <v>2136</v>
      </c>
      <c r="Z2136">
        <v>20</v>
      </c>
      <c r="AA2136" s="7">
        <v>2.00607841760534E-4</v>
      </c>
    </row>
    <row r="2137" spans="25:27" x14ac:dyDescent="0.25">
      <c r="Y2137">
        <v>2137</v>
      </c>
      <c r="Z2137">
        <v>15</v>
      </c>
      <c r="AA2137" s="7">
        <v>1.5045588132040001E-4</v>
      </c>
    </row>
    <row r="2138" spans="25:27" x14ac:dyDescent="0.25">
      <c r="Y2138">
        <v>2138</v>
      </c>
      <c r="Z2138">
        <v>20</v>
      </c>
      <c r="AA2138" s="7">
        <v>2.00607841760534E-4</v>
      </c>
    </row>
    <row r="2139" spans="25:27" x14ac:dyDescent="0.25">
      <c r="Y2139">
        <v>2139</v>
      </c>
      <c r="Z2139">
        <v>21</v>
      </c>
      <c r="AA2139" s="7">
        <v>2.1063823384856101E-4</v>
      </c>
    </row>
    <row r="2140" spans="25:27" x14ac:dyDescent="0.25">
      <c r="Y2140">
        <v>2140</v>
      </c>
      <c r="Z2140">
        <v>9</v>
      </c>
      <c r="AA2140" s="7">
        <v>9.0273528792240404E-5</v>
      </c>
    </row>
    <row r="2141" spans="25:27" x14ac:dyDescent="0.25">
      <c r="Y2141">
        <v>2141</v>
      </c>
      <c r="Z2141">
        <v>16</v>
      </c>
      <c r="AA2141" s="7">
        <v>1.60486273408427E-4</v>
      </c>
    </row>
    <row r="2142" spans="25:27" x14ac:dyDescent="0.25">
      <c r="Y2142">
        <v>2142</v>
      </c>
      <c r="Z2142">
        <v>11</v>
      </c>
      <c r="AA2142" s="7">
        <v>1.10334312968293E-4</v>
      </c>
    </row>
    <row r="2143" spans="25:27" x14ac:dyDescent="0.25">
      <c r="Y2143">
        <v>2143</v>
      </c>
      <c r="Z2143">
        <v>16</v>
      </c>
      <c r="AA2143" s="7">
        <v>1.60486273408427E-4</v>
      </c>
    </row>
    <row r="2144" spans="25:27" x14ac:dyDescent="0.25">
      <c r="Y2144">
        <v>2144</v>
      </c>
      <c r="Z2144">
        <v>11</v>
      </c>
      <c r="AA2144" s="7">
        <v>1.10334312968293E-4</v>
      </c>
    </row>
    <row r="2145" spans="25:27" x14ac:dyDescent="0.25">
      <c r="Y2145">
        <v>2145</v>
      </c>
      <c r="Z2145">
        <v>9</v>
      </c>
      <c r="AA2145" s="7">
        <v>9.0273528792240404E-5</v>
      </c>
    </row>
    <row r="2146" spans="25:27" x14ac:dyDescent="0.25">
      <c r="Y2146">
        <v>2146</v>
      </c>
      <c r="Z2146">
        <v>19</v>
      </c>
      <c r="AA2146" s="7">
        <v>1.9057744967250701E-4</v>
      </c>
    </row>
    <row r="2147" spans="25:27" x14ac:dyDescent="0.25">
      <c r="Y2147">
        <v>2147</v>
      </c>
      <c r="Z2147">
        <v>17</v>
      </c>
      <c r="AA2147" s="7">
        <v>1.7051666549645401E-4</v>
      </c>
    </row>
    <row r="2148" spans="25:27" x14ac:dyDescent="0.25">
      <c r="Y2148">
        <v>2148</v>
      </c>
      <c r="Z2148">
        <v>19</v>
      </c>
      <c r="AA2148" s="7">
        <v>1.9057744967250701E-4</v>
      </c>
    </row>
    <row r="2149" spans="25:27" x14ac:dyDescent="0.25">
      <c r="Y2149">
        <v>2149</v>
      </c>
      <c r="Z2149">
        <v>19</v>
      </c>
      <c r="AA2149" s="7">
        <v>1.9057744967250701E-4</v>
      </c>
    </row>
    <row r="2150" spans="25:27" x14ac:dyDescent="0.25">
      <c r="Y2150">
        <v>2150</v>
      </c>
      <c r="Z2150">
        <v>6</v>
      </c>
      <c r="AA2150" s="7">
        <v>6.0182352528160303E-5</v>
      </c>
    </row>
    <row r="2151" spans="25:27" x14ac:dyDescent="0.25">
      <c r="Y2151">
        <v>2151</v>
      </c>
      <c r="Z2151">
        <v>16</v>
      </c>
      <c r="AA2151" s="7">
        <v>1.60486273408427E-4</v>
      </c>
    </row>
    <row r="2152" spans="25:27" x14ac:dyDescent="0.25">
      <c r="Y2152">
        <v>2152</v>
      </c>
      <c r="Z2152">
        <v>16</v>
      </c>
      <c r="AA2152" s="7">
        <v>1.60486273408427E-4</v>
      </c>
    </row>
    <row r="2153" spans="25:27" x14ac:dyDescent="0.25">
      <c r="Y2153">
        <v>2153</v>
      </c>
      <c r="Z2153">
        <v>6</v>
      </c>
      <c r="AA2153" s="7">
        <v>6.0182352528160303E-5</v>
      </c>
    </row>
    <row r="2154" spans="25:27" x14ac:dyDescent="0.25">
      <c r="Y2154">
        <v>2154</v>
      </c>
      <c r="Z2154">
        <v>9</v>
      </c>
      <c r="AA2154" s="7">
        <v>9.0273528792240404E-5</v>
      </c>
    </row>
    <row r="2155" spans="25:27" x14ac:dyDescent="0.25">
      <c r="Y2155">
        <v>2155</v>
      </c>
      <c r="Z2155">
        <v>15</v>
      </c>
      <c r="AA2155" s="7">
        <v>1.5045588132040001E-4</v>
      </c>
    </row>
    <row r="2156" spans="25:27" x14ac:dyDescent="0.25">
      <c r="Y2156">
        <v>2156</v>
      </c>
      <c r="Z2156">
        <v>18</v>
      </c>
      <c r="AA2156" s="7">
        <v>1.8054705758447999E-4</v>
      </c>
    </row>
    <row r="2157" spans="25:27" x14ac:dyDescent="0.25">
      <c r="Y2157">
        <v>2157</v>
      </c>
      <c r="Z2157">
        <v>16</v>
      </c>
      <c r="AA2157" s="7">
        <v>1.60486273408427E-4</v>
      </c>
    </row>
    <row r="2158" spans="25:27" x14ac:dyDescent="0.25">
      <c r="Y2158">
        <v>2158</v>
      </c>
      <c r="Z2158">
        <v>17</v>
      </c>
      <c r="AA2158" s="7">
        <v>1.7051666549645401E-4</v>
      </c>
    </row>
    <row r="2159" spans="25:27" x14ac:dyDescent="0.25">
      <c r="Y2159">
        <v>2159</v>
      </c>
      <c r="Z2159">
        <v>25</v>
      </c>
      <c r="AA2159" s="7">
        <v>2.5075980220066801E-4</v>
      </c>
    </row>
    <row r="2160" spans="25:27" x14ac:dyDescent="0.25">
      <c r="Y2160">
        <v>2160</v>
      </c>
      <c r="Z2160">
        <v>21</v>
      </c>
      <c r="AA2160" s="7">
        <v>2.1063823384856101E-4</v>
      </c>
    </row>
    <row r="2161" spans="25:27" x14ac:dyDescent="0.25">
      <c r="Y2161">
        <v>2161</v>
      </c>
      <c r="Z2161">
        <v>15</v>
      </c>
      <c r="AA2161" s="7">
        <v>1.5045588132040001E-4</v>
      </c>
    </row>
    <row r="2162" spans="25:27" x14ac:dyDescent="0.25">
      <c r="Y2162">
        <v>2162</v>
      </c>
      <c r="Z2162">
        <v>17</v>
      </c>
      <c r="AA2162" s="7">
        <v>1.7051666549645401E-4</v>
      </c>
    </row>
    <row r="2163" spans="25:27" x14ac:dyDescent="0.25">
      <c r="Y2163">
        <v>2163</v>
      </c>
      <c r="Z2163">
        <v>12</v>
      </c>
      <c r="AA2163" s="7">
        <v>1.2036470505632E-4</v>
      </c>
    </row>
    <row r="2164" spans="25:27" x14ac:dyDescent="0.25">
      <c r="Y2164">
        <v>2164</v>
      </c>
      <c r="Z2164">
        <v>12</v>
      </c>
      <c r="AA2164" s="7">
        <v>1.2036470505632E-4</v>
      </c>
    </row>
    <row r="2165" spans="25:27" x14ac:dyDescent="0.25">
      <c r="Y2165">
        <v>2165</v>
      </c>
      <c r="Z2165">
        <v>9</v>
      </c>
      <c r="AA2165" s="7">
        <v>9.0273528792240404E-5</v>
      </c>
    </row>
    <row r="2166" spans="25:27" x14ac:dyDescent="0.25">
      <c r="Y2166">
        <v>2166</v>
      </c>
      <c r="Z2166">
        <v>19</v>
      </c>
      <c r="AA2166" s="7">
        <v>1.9057744967250701E-4</v>
      </c>
    </row>
    <row r="2167" spans="25:27" x14ac:dyDescent="0.25">
      <c r="Y2167">
        <v>2167</v>
      </c>
      <c r="Z2167">
        <v>11</v>
      </c>
      <c r="AA2167" s="7">
        <v>1.10334312968293E-4</v>
      </c>
    </row>
    <row r="2168" spans="25:27" x14ac:dyDescent="0.25">
      <c r="Y2168">
        <v>2168</v>
      </c>
      <c r="Z2168">
        <v>10</v>
      </c>
      <c r="AA2168" s="7">
        <v>1.00303920880267E-4</v>
      </c>
    </row>
    <row r="2169" spans="25:27" x14ac:dyDescent="0.25">
      <c r="Y2169">
        <v>2169</v>
      </c>
      <c r="Z2169">
        <v>19</v>
      </c>
      <c r="AA2169" s="7">
        <v>1.9057744967250701E-4</v>
      </c>
    </row>
    <row r="2170" spans="25:27" x14ac:dyDescent="0.25">
      <c r="Y2170">
        <v>2170</v>
      </c>
      <c r="Z2170">
        <v>12</v>
      </c>
      <c r="AA2170" s="7">
        <v>1.2036470505632E-4</v>
      </c>
    </row>
    <row r="2171" spans="25:27" x14ac:dyDescent="0.25">
      <c r="Y2171">
        <v>2171</v>
      </c>
      <c r="Z2171">
        <v>12</v>
      </c>
      <c r="AA2171" s="7">
        <v>1.2036470505632E-4</v>
      </c>
    </row>
    <row r="2172" spans="25:27" x14ac:dyDescent="0.25">
      <c r="Y2172">
        <v>2172</v>
      </c>
      <c r="Z2172">
        <v>18</v>
      </c>
      <c r="AA2172" s="7">
        <v>1.8054705758447999E-4</v>
      </c>
    </row>
    <row r="2173" spans="25:27" x14ac:dyDescent="0.25">
      <c r="Y2173">
        <v>2173</v>
      </c>
      <c r="Z2173">
        <v>14</v>
      </c>
      <c r="AA2173" s="7">
        <v>1.40425489232374E-4</v>
      </c>
    </row>
    <row r="2174" spans="25:27" x14ac:dyDescent="0.25">
      <c r="Y2174">
        <v>2174</v>
      </c>
      <c r="Z2174">
        <v>13</v>
      </c>
      <c r="AA2174" s="7">
        <v>1.3039509714434701E-4</v>
      </c>
    </row>
    <row r="2175" spans="25:27" x14ac:dyDescent="0.25">
      <c r="Y2175">
        <v>2175</v>
      </c>
      <c r="Z2175">
        <v>9</v>
      </c>
      <c r="AA2175" s="7">
        <v>9.0273528792240404E-5</v>
      </c>
    </row>
    <row r="2176" spans="25:27" x14ac:dyDescent="0.25">
      <c r="Y2176">
        <v>2176</v>
      </c>
      <c r="Z2176">
        <v>17</v>
      </c>
      <c r="AA2176" s="7">
        <v>1.7051666549645401E-4</v>
      </c>
    </row>
    <row r="2177" spans="25:27" x14ac:dyDescent="0.25">
      <c r="Y2177">
        <v>2177</v>
      </c>
      <c r="Z2177">
        <v>11</v>
      </c>
      <c r="AA2177" s="7">
        <v>1.10334312968293E-4</v>
      </c>
    </row>
    <row r="2178" spans="25:27" x14ac:dyDescent="0.25">
      <c r="Y2178">
        <v>2178</v>
      </c>
      <c r="Z2178">
        <v>9</v>
      </c>
      <c r="AA2178" s="7">
        <v>9.0273528792240404E-5</v>
      </c>
    </row>
    <row r="2179" spans="25:27" x14ac:dyDescent="0.25">
      <c r="Y2179">
        <v>2179</v>
      </c>
      <c r="Z2179">
        <v>12</v>
      </c>
      <c r="AA2179" s="7">
        <v>1.2036470505632E-4</v>
      </c>
    </row>
    <row r="2180" spans="25:27" x14ac:dyDescent="0.25">
      <c r="Y2180">
        <v>2180</v>
      </c>
      <c r="Z2180">
        <v>17</v>
      </c>
      <c r="AA2180" s="7">
        <v>1.7051666549645401E-4</v>
      </c>
    </row>
    <row r="2181" spans="25:27" x14ac:dyDescent="0.25">
      <c r="Y2181">
        <v>2181</v>
      </c>
      <c r="Z2181">
        <v>16</v>
      </c>
      <c r="AA2181" s="7">
        <v>1.60486273408427E-4</v>
      </c>
    </row>
    <row r="2182" spans="25:27" x14ac:dyDescent="0.25">
      <c r="Y2182">
        <v>2182</v>
      </c>
      <c r="Z2182">
        <v>12</v>
      </c>
      <c r="AA2182" s="7">
        <v>1.2036470505632E-4</v>
      </c>
    </row>
    <row r="2183" spans="25:27" x14ac:dyDescent="0.25">
      <c r="Y2183">
        <v>2183</v>
      </c>
      <c r="Z2183">
        <v>19</v>
      </c>
      <c r="AA2183" s="7">
        <v>1.9057744967250701E-4</v>
      </c>
    </row>
    <row r="2184" spans="25:27" x14ac:dyDescent="0.25">
      <c r="Y2184">
        <v>2184</v>
      </c>
      <c r="Z2184">
        <v>6</v>
      </c>
      <c r="AA2184" s="7">
        <v>6.0182352528160303E-5</v>
      </c>
    </row>
    <row r="2185" spans="25:27" x14ac:dyDescent="0.25">
      <c r="Y2185">
        <v>2185</v>
      </c>
      <c r="Z2185">
        <v>19</v>
      </c>
      <c r="AA2185" s="7">
        <v>1.9057744967250701E-4</v>
      </c>
    </row>
    <row r="2186" spans="25:27" x14ac:dyDescent="0.25">
      <c r="Y2186">
        <v>2186</v>
      </c>
      <c r="Z2186">
        <v>19</v>
      </c>
      <c r="AA2186" s="7">
        <v>1.9057744967250701E-4</v>
      </c>
    </row>
    <row r="2187" spans="25:27" x14ac:dyDescent="0.25">
      <c r="Y2187">
        <v>2187</v>
      </c>
      <c r="Z2187">
        <v>22</v>
      </c>
      <c r="AA2187" s="7">
        <v>2.2066862593658699E-4</v>
      </c>
    </row>
    <row r="2188" spans="25:27" x14ac:dyDescent="0.25">
      <c r="Y2188">
        <v>2188</v>
      </c>
      <c r="Z2188">
        <v>14</v>
      </c>
      <c r="AA2188" s="7">
        <v>1.40425489232374E-4</v>
      </c>
    </row>
    <row r="2189" spans="25:27" x14ac:dyDescent="0.25">
      <c r="Y2189">
        <v>2189</v>
      </c>
      <c r="Z2189">
        <v>19</v>
      </c>
      <c r="AA2189" s="7">
        <v>1.9057744967250701E-4</v>
      </c>
    </row>
    <row r="2190" spans="25:27" x14ac:dyDescent="0.25">
      <c r="Y2190">
        <v>2190</v>
      </c>
      <c r="Z2190">
        <v>6</v>
      </c>
      <c r="AA2190" s="7">
        <v>6.0182352528160303E-5</v>
      </c>
    </row>
    <row r="2191" spans="25:27" x14ac:dyDescent="0.25">
      <c r="Y2191">
        <v>2191</v>
      </c>
      <c r="Z2191">
        <v>14</v>
      </c>
      <c r="AA2191" s="7">
        <v>1.40425489232374E-4</v>
      </c>
    </row>
    <row r="2192" spans="25:27" x14ac:dyDescent="0.25">
      <c r="Y2192">
        <v>2192</v>
      </c>
      <c r="Z2192">
        <v>17</v>
      </c>
      <c r="AA2192" s="7">
        <v>1.7051666549645401E-4</v>
      </c>
    </row>
    <row r="2193" spans="25:27" x14ac:dyDescent="0.25">
      <c r="Y2193">
        <v>2193</v>
      </c>
      <c r="Z2193">
        <v>16</v>
      </c>
      <c r="AA2193" s="7">
        <v>1.60486273408427E-4</v>
      </c>
    </row>
    <row r="2194" spans="25:27" x14ac:dyDescent="0.25">
      <c r="Y2194">
        <v>2194</v>
      </c>
      <c r="Z2194">
        <v>22</v>
      </c>
      <c r="AA2194" s="7">
        <v>2.2066862593658699E-4</v>
      </c>
    </row>
    <row r="2195" spans="25:27" x14ac:dyDescent="0.25">
      <c r="Y2195">
        <v>2195</v>
      </c>
      <c r="Z2195">
        <v>12</v>
      </c>
      <c r="AA2195" s="7">
        <v>1.2036470505632E-4</v>
      </c>
    </row>
    <row r="2196" spans="25:27" x14ac:dyDescent="0.25">
      <c r="Y2196">
        <v>2196</v>
      </c>
      <c r="Z2196">
        <v>15</v>
      </c>
      <c r="AA2196" s="7">
        <v>1.5045588132040001E-4</v>
      </c>
    </row>
    <row r="2197" spans="25:27" x14ac:dyDescent="0.25">
      <c r="Y2197">
        <v>2197</v>
      </c>
      <c r="Z2197">
        <v>23</v>
      </c>
      <c r="AA2197" s="7">
        <v>2.3069901802461401E-4</v>
      </c>
    </row>
    <row r="2198" spans="25:27" x14ac:dyDescent="0.25">
      <c r="Y2198">
        <v>2198</v>
      </c>
      <c r="Z2198">
        <v>15</v>
      </c>
      <c r="AA2198" s="7">
        <v>1.5045588132040001E-4</v>
      </c>
    </row>
    <row r="2199" spans="25:27" x14ac:dyDescent="0.25">
      <c r="Y2199">
        <v>2199</v>
      </c>
      <c r="Z2199">
        <v>11</v>
      </c>
      <c r="AA2199" s="7">
        <v>1.10334312968293E-4</v>
      </c>
    </row>
    <row r="2200" spans="25:27" x14ac:dyDescent="0.25">
      <c r="Y2200">
        <v>2200</v>
      </c>
      <c r="Z2200">
        <v>11</v>
      </c>
      <c r="AA2200" s="7">
        <v>1.10334312968293E-4</v>
      </c>
    </row>
    <row r="2201" spans="25:27" x14ac:dyDescent="0.25">
      <c r="Y2201">
        <v>2201</v>
      </c>
      <c r="Z2201">
        <v>15</v>
      </c>
      <c r="AA2201" s="7">
        <v>1.5045588132040001E-4</v>
      </c>
    </row>
    <row r="2202" spans="25:27" x14ac:dyDescent="0.25">
      <c r="Y2202">
        <v>2202</v>
      </c>
      <c r="Z2202">
        <v>16</v>
      </c>
      <c r="AA2202" s="7">
        <v>1.60486273408427E-4</v>
      </c>
    </row>
    <row r="2203" spans="25:27" x14ac:dyDescent="0.25">
      <c r="Y2203">
        <v>2203</v>
      </c>
      <c r="Z2203">
        <v>8</v>
      </c>
      <c r="AA2203" s="7">
        <v>8.0243136704213702E-5</v>
      </c>
    </row>
    <row r="2204" spans="25:27" x14ac:dyDescent="0.25">
      <c r="Y2204">
        <v>2204</v>
      </c>
      <c r="Z2204">
        <v>21</v>
      </c>
      <c r="AA2204" s="7">
        <v>2.1063823384856101E-4</v>
      </c>
    </row>
    <row r="2205" spans="25:27" x14ac:dyDescent="0.25">
      <c r="Y2205">
        <v>2205</v>
      </c>
      <c r="Z2205">
        <v>16</v>
      </c>
      <c r="AA2205" s="7">
        <v>1.60486273408427E-4</v>
      </c>
    </row>
    <row r="2206" spans="25:27" x14ac:dyDescent="0.25">
      <c r="Y2206">
        <v>2206</v>
      </c>
      <c r="Z2206">
        <v>12</v>
      </c>
      <c r="AA2206" s="7">
        <v>1.2036470505632E-4</v>
      </c>
    </row>
    <row r="2207" spans="25:27" x14ac:dyDescent="0.25">
      <c r="Y2207">
        <v>2207</v>
      </c>
      <c r="Z2207">
        <v>20</v>
      </c>
      <c r="AA2207" s="7">
        <v>2.00607841760534E-4</v>
      </c>
    </row>
    <row r="2208" spans="25:27" x14ac:dyDescent="0.25">
      <c r="Y2208">
        <v>2208</v>
      </c>
      <c r="Z2208">
        <v>15</v>
      </c>
      <c r="AA2208" s="7">
        <v>1.5045588132040001E-4</v>
      </c>
    </row>
    <row r="2209" spans="25:27" x14ac:dyDescent="0.25">
      <c r="Y2209">
        <v>2209</v>
      </c>
      <c r="Z2209">
        <v>11</v>
      </c>
      <c r="AA2209" s="7">
        <v>1.10334312968293E-4</v>
      </c>
    </row>
    <row r="2210" spans="25:27" x14ac:dyDescent="0.25">
      <c r="Y2210">
        <v>2210</v>
      </c>
      <c r="Z2210">
        <v>16</v>
      </c>
      <c r="AA2210" s="7">
        <v>1.60486273408427E-4</v>
      </c>
    </row>
    <row r="2211" spans="25:27" x14ac:dyDescent="0.25">
      <c r="Y2211">
        <v>2211</v>
      </c>
      <c r="Z2211">
        <v>17</v>
      </c>
      <c r="AA2211" s="7">
        <v>1.7051666549645401E-4</v>
      </c>
    </row>
    <row r="2212" spans="25:27" x14ac:dyDescent="0.25">
      <c r="Y2212">
        <v>2212</v>
      </c>
      <c r="Z2212">
        <v>16</v>
      </c>
      <c r="AA2212" s="7">
        <v>1.60486273408427E-4</v>
      </c>
    </row>
    <row r="2213" spans="25:27" x14ac:dyDescent="0.25">
      <c r="Y2213">
        <v>2213</v>
      </c>
      <c r="Z2213">
        <v>6</v>
      </c>
      <c r="AA2213" s="7">
        <v>6.0182352528160303E-5</v>
      </c>
    </row>
    <row r="2214" spans="25:27" x14ac:dyDescent="0.25">
      <c r="Y2214">
        <v>2214</v>
      </c>
      <c r="Z2214">
        <v>16</v>
      </c>
      <c r="AA2214" s="7">
        <v>1.60486273408427E-4</v>
      </c>
    </row>
    <row r="2215" spans="25:27" x14ac:dyDescent="0.25">
      <c r="Y2215">
        <v>2215</v>
      </c>
      <c r="Z2215">
        <v>16</v>
      </c>
      <c r="AA2215" s="7">
        <v>1.60486273408427E-4</v>
      </c>
    </row>
    <row r="2216" spans="25:27" x14ac:dyDescent="0.25">
      <c r="Y2216">
        <v>2216</v>
      </c>
      <c r="Z2216">
        <v>11</v>
      </c>
      <c r="AA2216" s="7">
        <v>1.10334312968293E-4</v>
      </c>
    </row>
    <row r="2217" spans="25:27" x14ac:dyDescent="0.25">
      <c r="Y2217">
        <v>2217</v>
      </c>
      <c r="Z2217">
        <v>14</v>
      </c>
      <c r="AA2217" s="7">
        <v>1.40425489232374E-4</v>
      </c>
    </row>
    <row r="2218" spans="25:27" x14ac:dyDescent="0.25">
      <c r="Y2218">
        <v>2218</v>
      </c>
      <c r="Z2218">
        <v>15</v>
      </c>
      <c r="AA2218" s="7">
        <v>1.5045588132040001E-4</v>
      </c>
    </row>
    <row r="2219" spans="25:27" x14ac:dyDescent="0.25">
      <c r="Y2219">
        <v>2219</v>
      </c>
      <c r="Z2219">
        <v>18</v>
      </c>
      <c r="AA2219" s="7">
        <v>1.8054705758447999E-4</v>
      </c>
    </row>
    <row r="2220" spans="25:27" x14ac:dyDescent="0.25">
      <c r="Y2220">
        <v>2220</v>
      </c>
      <c r="Z2220">
        <v>14</v>
      </c>
      <c r="AA2220" s="7">
        <v>1.40425489232374E-4</v>
      </c>
    </row>
    <row r="2221" spans="25:27" x14ac:dyDescent="0.25">
      <c r="Y2221">
        <v>2221</v>
      </c>
      <c r="Z2221">
        <v>17</v>
      </c>
      <c r="AA2221" s="7">
        <v>1.7051666549645401E-4</v>
      </c>
    </row>
    <row r="2222" spans="25:27" x14ac:dyDescent="0.25">
      <c r="Y2222">
        <v>2222</v>
      </c>
      <c r="Z2222">
        <v>14</v>
      </c>
      <c r="AA2222" s="7">
        <v>1.40425489232374E-4</v>
      </c>
    </row>
    <row r="2223" spans="25:27" x14ac:dyDescent="0.25">
      <c r="Y2223">
        <v>2223</v>
      </c>
      <c r="Z2223">
        <v>15</v>
      </c>
      <c r="AA2223" s="7">
        <v>1.5045588132040001E-4</v>
      </c>
    </row>
    <row r="2224" spans="25:27" x14ac:dyDescent="0.25">
      <c r="Y2224">
        <v>2224</v>
      </c>
      <c r="Z2224">
        <v>11</v>
      </c>
      <c r="AA2224" s="7">
        <v>1.10334312968293E-4</v>
      </c>
    </row>
    <row r="2225" spans="25:27" x14ac:dyDescent="0.25">
      <c r="Y2225">
        <v>2225</v>
      </c>
      <c r="Z2225">
        <v>14</v>
      </c>
      <c r="AA2225" s="7">
        <v>1.40425489232374E-4</v>
      </c>
    </row>
    <row r="2226" spans="25:27" x14ac:dyDescent="0.25">
      <c r="Y2226">
        <v>2226</v>
      </c>
      <c r="Z2226">
        <v>10</v>
      </c>
      <c r="AA2226" s="7">
        <v>1.00303920880267E-4</v>
      </c>
    </row>
    <row r="2227" spans="25:27" x14ac:dyDescent="0.25">
      <c r="Y2227">
        <v>2227</v>
      </c>
      <c r="Z2227">
        <v>17</v>
      </c>
      <c r="AA2227" s="7">
        <v>1.7051666549645401E-4</v>
      </c>
    </row>
    <row r="2228" spans="25:27" x14ac:dyDescent="0.25">
      <c r="Y2228">
        <v>2228</v>
      </c>
      <c r="Z2228">
        <v>13</v>
      </c>
      <c r="AA2228" s="7">
        <v>1.3039509714434701E-4</v>
      </c>
    </row>
    <row r="2229" spans="25:27" x14ac:dyDescent="0.25">
      <c r="Y2229">
        <v>2229</v>
      </c>
      <c r="Z2229">
        <v>12</v>
      </c>
      <c r="AA2229" s="7">
        <v>1.2036470505632E-4</v>
      </c>
    </row>
    <row r="2230" spans="25:27" x14ac:dyDescent="0.25">
      <c r="Y2230">
        <v>2230</v>
      </c>
      <c r="Z2230">
        <v>12</v>
      </c>
      <c r="AA2230" s="7">
        <v>1.2036470505632E-4</v>
      </c>
    </row>
    <row r="2231" spans="25:27" x14ac:dyDescent="0.25">
      <c r="Y2231">
        <v>2231</v>
      </c>
      <c r="Z2231">
        <v>19</v>
      </c>
      <c r="AA2231" s="7">
        <v>1.9057744967250701E-4</v>
      </c>
    </row>
    <row r="2232" spans="25:27" x14ac:dyDescent="0.25">
      <c r="Y2232">
        <v>2232</v>
      </c>
      <c r="Z2232">
        <v>12</v>
      </c>
      <c r="AA2232" s="7">
        <v>1.2036470505632E-4</v>
      </c>
    </row>
    <row r="2233" spans="25:27" x14ac:dyDescent="0.25">
      <c r="Y2233">
        <v>2233</v>
      </c>
      <c r="Z2233">
        <v>10</v>
      </c>
      <c r="AA2233" s="7">
        <v>1.00303920880267E-4</v>
      </c>
    </row>
    <row r="2234" spans="25:27" x14ac:dyDescent="0.25">
      <c r="Y2234">
        <v>2234</v>
      </c>
      <c r="Z2234">
        <v>14</v>
      </c>
      <c r="AA2234" s="7">
        <v>1.40425489232374E-4</v>
      </c>
    </row>
    <row r="2235" spans="25:27" x14ac:dyDescent="0.25">
      <c r="Y2235">
        <v>2235</v>
      </c>
      <c r="Z2235">
        <v>7</v>
      </c>
      <c r="AA2235" s="7">
        <v>7.0212744616186999E-5</v>
      </c>
    </row>
    <row r="2236" spans="25:27" x14ac:dyDescent="0.25">
      <c r="Y2236">
        <v>2236</v>
      </c>
      <c r="Z2236">
        <v>11</v>
      </c>
      <c r="AA2236" s="7">
        <v>1.10334312968293E-4</v>
      </c>
    </row>
    <row r="2237" spans="25:27" x14ac:dyDescent="0.25">
      <c r="Y2237">
        <v>2237</v>
      </c>
      <c r="Z2237">
        <v>13</v>
      </c>
      <c r="AA2237" s="7">
        <v>1.3039509714434701E-4</v>
      </c>
    </row>
    <row r="2238" spans="25:27" x14ac:dyDescent="0.25">
      <c r="Y2238">
        <v>2238</v>
      </c>
      <c r="Z2238">
        <v>8</v>
      </c>
      <c r="AA2238" s="7">
        <v>8.0243136704213702E-5</v>
      </c>
    </row>
    <row r="2239" spans="25:27" x14ac:dyDescent="0.25">
      <c r="Y2239">
        <v>2239</v>
      </c>
      <c r="Z2239">
        <v>7</v>
      </c>
      <c r="AA2239" s="7">
        <v>7.0212744616186999E-5</v>
      </c>
    </row>
    <row r="2240" spans="25:27" x14ac:dyDescent="0.25">
      <c r="Y2240">
        <v>2240</v>
      </c>
      <c r="Z2240">
        <v>16</v>
      </c>
      <c r="AA2240" s="7">
        <v>1.60486273408427E-4</v>
      </c>
    </row>
    <row r="2241" spans="25:27" x14ac:dyDescent="0.25">
      <c r="Y2241">
        <v>2241</v>
      </c>
      <c r="Z2241">
        <v>10</v>
      </c>
      <c r="AA2241" s="7">
        <v>1.00303920880267E-4</v>
      </c>
    </row>
    <row r="2242" spans="25:27" x14ac:dyDescent="0.25">
      <c r="Y2242">
        <v>2242</v>
      </c>
      <c r="Z2242">
        <v>13</v>
      </c>
      <c r="AA2242" s="7">
        <v>1.3039509714434701E-4</v>
      </c>
    </row>
    <row r="2243" spans="25:27" x14ac:dyDescent="0.25">
      <c r="Y2243">
        <v>2243</v>
      </c>
      <c r="Z2243">
        <v>15</v>
      </c>
      <c r="AA2243" s="7">
        <v>1.5045588132040001E-4</v>
      </c>
    </row>
    <row r="2244" spans="25:27" x14ac:dyDescent="0.25">
      <c r="Y2244">
        <v>2244</v>
      </c>
      <c r="Z2244">
        <v>18</v>
      </c>
      <c r="AA2244" s="7">
        <v>1.8054705758447999E-4</v>
      </c>
    </row>
    <row r="2245" spans="25:27" x14ac:dyDescent="0.25">
      <c r="Y2245">
        <v>2245</v>
      </c>
      <c r="Z2245">
        <v>15</v>
      </c>
      <c r="AA2245" s="7">
        <v>1.5045588132040001E-4</v>
      </c>
    </row>
    <row r="2246" spans="25:27" x14ac:dyDescent="0.25">
      <c r="Y2246">
        <v>2246</v>
      </c>
      <c r="Z2246">
        <v>14</v>
      </c>
      <c r="AA2246" s="7">
        <v>1.40425489232374E-4</v>
      </c>
    </row>
    <row r="2247" spans="25:27" x14ac:dyDescent="0.25">
      <c r="Y2247">
        <v>2247</v>
      </c>
      <c r="Z2247">
        <v>9</v>
      </c>
      <c r="AA2247" s="7">
        <v>9.0273528792240404E-5</v>
      </c>
    </row>
    <row r="2248" spans="25:27" x14ac:dyDescent="0.25">
      <c r="Y2248">
        <v>2248</v>
      </c>
      <c r="Z2248">
        <v>16</v>
      </c>
      <c r="AA2248" s="7">
        <v>1.60486273408427E-4</v>
      </c>
    </row>
    <row r="2249" spans="25:27" x14ac:dyDescent="0.25">
      <c r="Y2249">
        <v>2249</v>
      </c>
      <c r="Z2249">
        <v>10</v>
      </c>
      <c r="AA2249" s="7">
        <v>1.00303920880267E-4</v>
      </c>
    </row>
    <row r="2250" spans="25:27" x14ac:dyDescent="0.25">
      <c r="Y2250">
        <v>2250</v>
      </c>
      <c r="Z2250">
        <v>8</v>
      </c>
      <c r="AA2250" s="7">
        <v>8.0243136704213702E-5</v>
      </c>
    </row>
    <row r="2251" spans="25:27" x14ac:dyDescent="0.25">
      <c r="Y2251">
        <v>2251</v>
      </c>
      <c r="Z2251">
        <v>8</v>
      </c>
      <c r="AA2251" s="7">
        <v>8.0243136704213702E-5</v>
      </c>
    </row>
    <row r="2252" spans="25:27" x14ac:dyDescent="0.25">
      <c r="Y2252">
        <v>2252</v>
      </c>
      <c r="Z2252">
        <v>19</v>
      </c>
      <c r="AA2252" s="7">
        <v>1.9057744967250701E-4</v>
      </c>
    </row>
    <row r="2253" spans="25:27" x14ac:dyDescent="0.25">
      <c r="Y2253">
        <v>2253</v>
      </c>
      <c r="Z2253">
        <v>11</v>
      </c>
      <c r="AA2253" s="7">
        <v>1.10334312968293E-4</v>
      </c>
    </row>
    <row r="2254" spans="25:27" x14ac:dyDescent="0.25">
      <c r="Y2254">
        <v>2254</v>
      </c>
      <c r="Z2254">
        <v>15</v>
      </c>
      <c r="AA2254" s="7">
        <v>1.5045588132040001E-4</v>
      </c>
    </row>
    <row r="2255" spans="25:27" x14ac:dyDescent="0.25">
      <c r="Y2255">
        <v>2255</v>
      </c>
      <c r="Z2255">
        <v>10</v>
      </c>
      <c r="AA2255" s="7">
        <v>1.00303920880267E-4</v>
      </c>
    </row>
    <row r="2256" spans="25:27" x14ac:dyDescent="0.25">
      <c r="Y2256">
        <v>2256</v>
      </c>
      <c r="Z2256">
        <v>8</v>
      </c>
      <c r="AA2256" s="7">
        <v>8.0243136704213702E-5</v>
      </c>
    </row>
    <row r="2257" spans="25:27" x14ac:dyDescent="0.25">
      <c r="Y2257">
        <v>2257</v>
      </c>
      <c r="Z2257">
        <v>14</v>
      </c>
      <c r="AA2257" s="7">
        <v>1.40425489232374E-4</v>
      </c>
    </row>
    <row r="2258" spans="25:27" x14ac:dyDescent="0.25">
      <c r="Y2258">
        <v>2258</v>
      </c>
      <c r="Z2258">
        <v>14</v>
      </c>
      <c r="AA2258" s="7">
        <v>1.40425489232374E-4</v>
      </c>
    </row>
    <row r="2259" spans="25:27" x14ac:dyDescent="0.25">
      <c r="Y2259">
        <v>2259</v>
      </c>
      <c r="Z2259">
        <v>10</v>
      </c>
      <c r="AA2259" s="7">
        <v>1.00303920880267E-4</v>
      </c>
    </row>
    <row r="2260" spans="25:27" x14ac:dyDescent="0.25">
      <c r="Y2260">
        <v>2260</v>
      </c>
      <c r="Z2260">
        <v>12</v>
      </c>
      <c r="AA2260" s="7">
        <v>1.2036470505632E-4</v>
      </c>
    </row>
    <row r="2261" spans="25:27" x14ac:dyDescent="0.25">
      <c r="Y2261">
        <v>2261</v>
      </c>
      <c r="Z2261">
        <v>8</v>
      </c>
      <c r="AA2261" s="7">
        <v>8.0243136704213702E-5</v>
      </c>
    </row>
    <row r="2262" spans="25:27" x14ac:dyDescent="0.25">
      <c r="Y2262">
        <v>2262</v>
      </c>
      <c r="Z2262">
        <v>15</v>
      </c>
      <c r="AA2262" s="7">
        <v>1.5045588132040001E-4</v>
      </c>
    </row>
    <row r="2263" spans="25:27" x14ac:dyDescent="0.25">
      <c r="Y2263">
        <v>2263</v>
      </c>
      <c r="Z2263">
        <v>11</v>
      </c>
      <c r="AA2263" s="7">
        <v>1.10334312968293E-4</v>
      </c>
    </row>
    <row r="2264" spans="25:27" x14ac:dyDescent="0.25">
      <c r="Y2264">
        <v>2264</v>
      </c>
      <c r="Z2264">
        <v>17</v>
      </c>
      <c r="AA2264" s="7">
        <v>1.7051666549645401E-4</v>
      </c>
    </row>
    <row r="2265" spans="25:27" x14ac:dyDescent="0.25">
      <c r="Y2265">
        <v>2265</v>
      </c>
      <c r="Z2265">
        <v>11</v>
      </c>
      <c r="AA2265" s="7">
        <v>1.10334312968293E-4</v>
      </c>
    </row>
    <row r="2266" spans="25:27" x14ac:dyDescent="0.25">
      <c r="Y2266">
        <v>2266</v>
      </c>
      <c r="Z2266">
        <v>12</v>
      </c>
      <c r="AA2266" s="7">
        <v>1.2036470505632E-4</v>
      </c>
    </row>
    <row r="2267" spans="25:27" x14ac:dyDescent="0.25">
      <c r="Y2267">
        <v>2267</v>
      </c>
      <c r="Z2267">
        <v>11</v>
      </c>
      <c r="AA2267" s="7">
        <v>1.10334312968293E-4</v>
      </c>
    </row>
    <row r="2268" spans="25:27" x14ac:dyDescent="0.25">
      <c r="Y2268">
        <v>2268</v>
      </c>
      <c r="Z2268">
        <v>12</v>
      </c>
      <c r="AA2268" s="7">
        <v>1.2036470505632E-4</v>
      </c>
    </row>
    <row r="2269" spans="25:27" x14ac:dyDescent="0.25">
      <c r="Y2269">
        <v>2269</v>
      </c>
      <c r="Z2269">
        <v>4</v>
      </c>
      <c r="AA2269" s="7">
        <v>4.0121568352106803E-5</v>
      </c>
    </row>
    <row r="2270" spans="25:27" x14ac:dyDescent="0.25">
      <c r="Y2270">
        <v>2270</v>
      </c>
      <c r="Z2270">
        <v>16</v>
      </c>
      <c r="AA2270" s="7">
        <v>1.60486273408427E-4</v>
      </c>
    </row>
    <row r="2271" spans="25:27" x14ac:dyDescent="0.25">
      <c r="Y2271">
        <v>2271</v>
      </c>
      <c r="Z2271">
        <v>10</v>
      </c>
      <c r="AA2271" s="7">
        <v>1.00303920880267E-4</v>
      </c>
    </row>
    <row r="2272" spans="25:27" x14ac:dyDescent="0.25">
      <c r="Y2272">
        <v>2272</v>
      </c>
      <c r="Z2272">
        <v>7</v>
      </c>
      <c r="AA2272" s="7">
        <v>7.0212744616186999E-5</v>
      </c>
    </row>
    <row r="2273" spans="25:27" x14ac:dyDescent="0.25">
      <c r="Y2273">
        <v>2273</v>
      </c>
      <c r="Z2273">
        <v>13</v>
      </c>
      <c r="AA2273" s="7">
        <v>1.3039509714434701E-4</v>
      </c>
    </row>
    <row r="2274" spans="25:27" x14ac:dyDescent="0.25">
      <c r="Y2274">
        <v>2274</v>
      </c>
      <c r="Z2274">
        <v>10</v>
      </c>
      <c r="AA2274" s="7">
        <v>1.00303920880267E-4</v>
      </c>
    </row>
    <row r="2275" spans="25:27" x14ac:dyDescent="0.25">
      <c r="Y2275">
        <v>2275</v>
      </c>
      <c r="Z2275">
        <v>8</v>
      </c>
      <c r="AA2275" s="7">
        <v>8.0243136704213702E-5</v>
      </c>
    </row>
    <row r="2276" spans="25:27" x14ac:dyDescent="0.25">
      <c r="Y2276">
        <v>2276</v>
      </c>
      <c r="Z2276">
        <v>15</v>
      </c>
      <c r="AA2276" s="7">
        <v>1.5045588132040001E-4</v>
      </c>
    </row>
    <row r="2277" spans="25:27" x14ac:dyDescent="0.25">
      <c r="Y2277">
        <v>2277</v>
      </c>
      <c r="Z2277">
        <v>7</v>
      </c>
      <c r="AA2277" s="7">
        <v>7.0212744616186999E-5</v>
      </c>
    </row>
    <row r="2278" spans="25:27" x14ac:dyDescent="0.25">
      <c r="Y2278">
        <v>2278</v>
      </c>
      <c r="Z2278">
        <v>7</v>
      </c>
      <c r="AA2278" s="7">
        <v>7.0212744616186999E-5</v>
      </c>
    </row>
    <row r="2279" spans="25:27" x14ac:dyDescent="0.25">
      <c r="Y2279">
        <v>2279</v>
      </c>
      <c r="Z2279">
        <v>6</v>
      </c>
      <c r="AA2279" s="7">
        <v>6.0182352528160303E-5</v>
      </c>
    </row>
    <row r="2280" spans="25:27" x14ac:dyDescent="0.25">
      <c r="Y2280">
        <v>2280</v>
      </c>
      <c r="Z2280">
        <v>16</v>
      </c>
      <c r="AA2280" s="7">
        <v>1.60486273408427E-4</v>
      </c>
    </row>
    <row r="2281" spans="25:27" x14ac:dyDescent="0.25">
      <c r="Y2281">
        <v>2281</v>
      </c>
      <c r="Z2281">
        <v>10</v>
      </c>
      <c r="AA2281" s="7">
        <v>1.00303920880267E-4</v>
      </c>
    </row>
    <row r="2282" spans="25:27" x14ac:dyDescent="0.25">
      <c r="Y2282">
        <v>2282</v>
      </c>
      <c r="Z2282">
        <v>9</v>
      </c>
      <c r="AA2282" s="7">
        <v>9.0273528792240404E-5</v>
      </c>
    </row>
    <row r="2283" spans="25:27" x14ac:dyDescent="0.25">
      <c r="Y2283">
        <v>2283</v>
      </c>
      <c r="Z2283">
        <v>10</v>
      </c>
      <c r="AA2283" s="7">
        <v>1.00303920880267E-4</v>
      </c>
    </row>
    <row r="2284" spans="25:27" x14ac:dyDescent="0.25">
      <c r="Y2284">
        <v>2284</v>
      </c>
      <c r="Z2284">
        <v>19</v>
      </c>
      <c r="AA2284" s="7">
        <v>1.9057744967250701E-4</v>
      </c>
    </row>
    <row r="2285" spans="25:27" x14ac:dyDescent="0.25">
      <c r="Y2285">
        <v>2285</v>
      </c>
      <c r="Z2285">
        <v>12</v>
      </c>
      <c r="AA2285" s="7">
        <v>1.2036470505632E-4</v>
      </c>
    </row>
    <row r="2286" spans="25:27" x14ac:dyDescent="0.25">
      <c r="Y2286">
        <v>2286</v>
      </c>
      <c r="Z2286">
        <v>12</v>
      </c>
      <c r="AA2286" s="7">
        <v>1.2036470505632E-4</v>
      </c>
    </row>
    <row r="2287" spans="25:27" x14ac:dyDescent="0.25">
      <c r="Y2287">
        <v>2287</v>
      </c>
      <c r="Z2287">
        <v>13</v>
      </c>
      <c r="AA2287" s="7">
        <v>1.3039509714434701E-4</v>
      </c>
    </row>
    <row r="2288" spans="25:27" x14ac:dyDescent="0.25">
      <c r="Y2288">
        <v>2288</v>
      </c>
      <c r="Z2288">
        <v>15</v>
      </c>
      <c r="AA2288" s="7">
        <v>1.5045588132040001E-4</v>
      </c>
    </row>
    <row r="2289" spans="25:27" x14ac:dyDescent="0.25">
      <c r="Y2289">
        <v>2289</v>
      </c>
      <c r="Z2289">
        <v>15</v>
      </c>
      <c r="AA2289" s="7">
        <v>1.5045588132040001E-4</v>
      </c>
    </row>
    <row r="2290" spans="25:27" x14ac:dyDescent="0.25">
      <c r="Y2290">
        <v>2290</v>
      </c>
      <c r="Z2290">
        <v>9</v>
      </c>
      <c r="AA2290" s="7">
        <v>9.0273528792240404E-5</v>
      </c>
    </row>
    <row r="2291" spans="25:27" x14ac:dyDescent="0.25">
      <c r="Y2291">
        <v>2291</v>
      </c>
      <c r="Z2291">
        <v>11</v>
      </c>
      <c r="AA2291" s="7">
        <v>1.10334312968293E-4</v>
      </c>
    </row>
    <row r="2292" spans="25:27" x14ac:dyDescent="0.25">
      <c r="Y2292">
        <v>2292</v>
      </c>
      <c r="Z2292">
        <v>11</v>
      </c>
      <c r="AA2292" s="7">
        <v>1.10334312968293E-4</v>
      </c>
    </row>
    <row r="2293" spans="25:27" x14ac:dyDescent="0.25">
      <c r="Y2293">
        <v>2293</v>
      </c>
      <c r="Z2293">
        <v>15</v>
      </c>
      <c r="AA2293" s="7">
        <v>1.5045588132040001E-4</v>
      </c>
    </row>
    <row r="2294" spans="25:27" x14ac:dyDescent="0.25">
      <c r="Y2294">
        <v>2294</v>
      </c>
      <c r="Z2294">
        <v>9</v>
      </c>
      <c r="AA2294" s="7">
        <v>9.0273528792240404E-5</v>
      </c>
    </row>
    <row r="2295" spans="25:27" x14ac:dyDescent="0.25">
      <c r="Y2295">
        <v>2295</v>
      </c>
      <c r="Z2295">
        <v>10</v>
      </c>
      <c r="AA2295" s="7">
        <v>1.00303920880267E-4</v>
      </c>
    </row>
    <row r="2296" spans="25:27" x14ac:dyDescent="0.25">
      <c r="Y2296">
        <v>2296</v>
      </c>
      <c r="Z2296">
        <v>10</v>
      </c>
      <c r="AA2296" s="7">
        <v>1.00303920880267E-4</v>
      </c>
    </row>
    <row r="2297" spans="25:27" x14ac:dyDescent="0.25">
      <c r="Y2297">
        <v>2297</v>
      </c>
      <c r="Z2297">
        <v>13</v>
      </c>
      <c r="AA2297" s="7">
        <v>1.3039509714434701E-4</v>
      </c>
    </row>
    <row r="2298" spans="25:27" x14ac:dyDescent="0.25">
      <c r="Y2298">
        <v>2298</v>
      </c>
      <c r="Z2298">
        <v>7</v>
      </c>
      <c r="AA2298" s="7">
        <v>7.0212744616186999E-5</v>
      </c>
    </row>
    <row r="2299" spans="25:27" x14ac:dyDescent="0.25">
      <c r="Y2299">
        <v>2299</v>
      </c>
      <c r="Z2299">
        <v>11</v>
      </c>
      <c r="AA2299" s="7">
        <v>1.10334312968293E-4</v>
      </c>
    </row>
    <row r="2300" spans="25:27" x14ac:dyDescent="0.25">
      <c r="Y2300">
        <v>2300</v>
      </c>
      <c r="Z2300">
        <v>12</v>
      </c>
      <c r="AA2300" s="7">
        <v>1.2036470505632E-4</v>
      </c>
    </row>
    <row r="2301" spans="25:27" x14ac:dyDescent="0.25">
      <c r="Y2301">
        <v>2301</v>
      </c>
      <c r="Z2301">
        <v>13</v>
      </c>
      <c r="AA2301" s="7">
        <v>1.3039509714434701E-4</v>
      </c>
    </row>
    <row r="2302" spans="25:27" x14ac:dyDescent="0.25">
      <c r="Y2302">
        <v>2302</v>
      </c>
      <c r="Z2302">
        <v>10</v>
      </c>
      <c r="AA2302" s="7">
        <v>1.00303920880267E-4</v>
      </c>
    </row>
    <row r="2303" spans="25:27" x14ac:dyDescent="0.25">
      <c r="Y2303">
        <v>2303</v>
      </c>
      <c r="Z2303">
        <v>16</v>
      </c>
      <c r="AA2303" s="7">
        <v>1.60486273408427E-4</v>
      </c>
    </row>
    <row r="2304" spans="25:27" x14ac:dyDescent="0.25">
      <c r="Y2304">
        <v>2304</v>
      </c>
      <c r="Z2304">
        <v>7</v>
      </c>
      <c r="AA2304" s="7">
        <v>7.0212744616186999E-5</v>
      </c>
    </row>
    <row r="2305" spans="25:27" x14ac:dyDescent="0.25">
      <c r="Y2305">
        <v>2305</v>
      </c>
      <c r="Z2305">
        <v>10</v>
      </c>
      <c r="AA2305" s="7">
        <v>1.00303920880267E-4</v>
      </c>
    </row>
    <row r="2306" spans="25:27" x14ac:dyDescent="0.25">
      <c r="Y2306">
        <v>2306</v>
      </c>
      <c r="Z2306">
        <v>7</v>
      </c>
      <c r="AA2306" s="7">
        <v>7.0212744616186999E-5</v>
      </c>
    </row>
    <row r="2307" spans="25:27" x14ac:dyDescent="0.25">
      <c r="Y2307">
        <v>2307</v>
      </c>
      <c r="Z2307">
        <v>10</v>
      </c>
      <c r="AA2307" s="7">
        <v>1.00303920880267E-4</v>
      </c>
    </row>
    <row r="2308" spans="25:27" x14ac:dyDescent="0.25">
      <c r="Y2308">
        <v>2308</v>
      </c>
      <c r="Z2308">
        <v>8</v>
      </c>
      <c r="AA2308" s="7">
        <v>8.0243136704213702E-5</v>
      </c>
    </row>
    <row r="2309" spans="25:27" x14ac:dyDescent="0.25">
      <c r="Y2309">
        <v>2309</v>
      </c>
      <c r="Z2309">
        <v>9</v>
      </c>
      <c r="AA2309" s="7">
        <v>9.0273528792240404E-5</v>
      </c>
    </row>
    <row r="2310" spans="25:27" x14ac:dyDescent="0.25">
      <c r="Y2310">
        <v>2310</v>
      </c>
      <c r="Z2310">
        <v>19</v>
      </c>
      <c r="AA2310" s="7">
        <v>1.9057744967250701E-4</v>
      </c>
    </row>
    <row r="2311" spans="25:27" x14ac:dyDescent="0.25">
      <c r="Y2311">
        <v>2311</v>
      </c>
      <c r="Z2311">
        <v>8</v>
      </c>
      <c r="AA2311" s="7">
        <v>8.0243136704213702E-5</v>
      </c>
    </row>
    <row r="2312" spans="25:27" x14ac:dyDescent="0.25">
      <c r="Y2312">
        <v>2312</v>
      </c>
      <c r="Z2312">
        <v>12</v>
      </c>
      <c r="AA2312" s="7">
        <v>1.2036470505632E-4</v>
      </c>
    </row>
    <row r="2313" spans="25:27" x14ac:dyDescent="0.25">
      <c r="Y2313">
        <v>2313</v>
      </c>
      <c r="Z2313">
        <v>16</v>
      </c>
      <c r="AA2313" s="7">
        <v>1.60486273408427E-4</v>
      </c>
    </row>
    <row r="2314" spans="25:27" x14ac:dyDescent="0.25">
      <c r="Y2314">
        <v>2314</v>
      </c>
      <c r="Z2314">
        <v>9</v>
      </c>
      <c r="AA2314" s="7">
        <v>9.0273528792240404E-5</v>
      </c>
    </row>
    <row r="2315" spans="25:27" x14ac:dyDescent="0.25">
      <c r="Y2315">
        <v>2315</v>
      </c>
      <c r="Z2315">
        <v>16</v>
      </c>
      <c r="AA2315" s="7">
        <v>1.60486273408427E-4</v>
      </c>
    </row>
    <row r="2316" spans="25:27" x14ac:dyDescent="0.25">
      <c r="Y2316">
        <v>2316</v>
      </c>
      <c r="Z2316">
        <v>10</v>
      </c>
      <c r="AA2316" s="7">
        <v>1.00303920880267E-4</v>
      </c>
    </row>
    <row r="2317" spans="25:27" x14ac:dyDescent="0.25">
      <c r="Y2317">
        <v>2317</v>
      </c>
      <c r="Z2317">
        <v>9</v>
      </c>
      <c r="AA2317" s="7">
        <v>9.0273528792240404E-5</v>
      </c>
    </row>
    <row r="2318" spans="25:27" x14ac:dyDescent="0.25">
      <c r="Y2318">
        <v>2318</v>
      </c>
      <c r="Z2318">
        <v>13</v>
      </c>
      <c r="AA2318" s="7">
        <v>1.3039509714434701E-4</v>
      </c>
    </row>
    <row r="2319" spans="25:27" x14ac:dyDescent="0.25">
      <c r="Y2319">
        <v>2319</v>
      </c>
      <c r="Z2319">
        <v>17</v>
      </c>
      <c r="AA2319" s="7">
        <v>1.7051666549645401E-4</v>
      </c>
    </row>
    <row r="2320" spans="25:27" x14ac:dyDescent="0.25">
      <c r="Y2320">
        <v>2320</v>
      </c>
      <c r="Z2320">
        <v>10</v>
      </c>
      <c r="AA2320" s="7">
        <v>1.00303920880267E-4</v>
      </c>
    </row>
    <row r="2321" spans="25:27" x14ac:dyDescent="0.25">
      <c r="Y2321">
        <v>2321</v>
      </c>
      <c r="Z2321">
        <v>12</v>
      </c>
      <c r="AA2321" s="7">
        <v>1.2036470505632E-4</v>
      </c>
    </row>
    <row r="2322" spans="25:27" x14ac:dyDescent="0.25">
      <c r="Y2322">
        <v>2322</v>
      </c>
      <c r="Z2322">
        <v>11</v>
      </c>
      <c r="AA2322" s="7">
        <v>1.10334312968293E-4</v>
      </c>
    </row>
    <row r="2323" spans="25:27" x14ac:dyDescent="0.25">
      <c r="Y2323">
        <v>2323</v>
      </c>
      <c r="Z2323">
        <v>10</v>
      </c>
      <c r="AA2323" s="7">
        <v>1.00303920880267E-4</v>
      </c>
    </row>
    <row r="2324" spans="25:27" x14ac:dyDescent="0.25">
      <c r="Y2324">
        <v>2324</v>
      </c>
      <c r="Z2324">
        <v>7</v>
      </c>
      <c r="AA2324" s="7">
        <v>7.0212744616186999E-5</v>
      </c>
    </row>
    <row r="2325" spans="25:27" x14ac:dyDescent="0.25">
      <c r="Y2325">
        <v>2325</v>
      </c>
      <c r="Z2325">
        <v>12</v>
      </c>
      <c r="AA2325" s="7">
        <v>1.2036470505632E-4</v>
      </c>
    </row>
    <row r="2326" spans="25:27" x14ac:dyDescent="0.25">
      <c r="Y2326">
        <v>2326</v>
      </c>
      <c r="Z2326">
        <v>12</v>
      </c>
      <c r="AA2326" s="7">
        <v>1.2036470505632E-4</v>
      </c>
    </row>
    <row r="2327" spans="25:27" x14ac:dyDescent="0.25">
      <c r="Y2327">
        <v>2327</v>
      </c>
      <c r="Z2327">
        <v>10</v>
      </c>
      <c r="AA2327" s="7">
        <v>1.00303920880267E-4</v>
      </c>
    </row>
    <row r="2328" spans="25:27" x14ac:dyDescent="0.25">
      <c r="Y2328">
        <v>2328</v>
      </c>
      <c r="Z2328">
        <v>8</v>
      </c>
      <c r="AA2328" s="7">
        <v>8.0243136704213702E-5</v>
      </c>
    </row>
    <row r="2329" spans="25:27" x14ac:dyDescent="0.25">
      <c r="Y2329">
        <v>2329</v>
      </c>
      <c r="Z2329">
        <v>15</v>
      </c>
      <c r="AA2329" s="7">
        <v>1.5045588132040001E-4</v>
      </c>
    </row>
    <row r="2330" spans="25:27" x14ac:dyDescent="0.25">
      <c r="Y2330">
        <v>2330</v>
      </c>
      <c r="Z2330">
        <v>11</v>
      </c>
      <c r="AA2330" s="7">
        <v>1.10334312968293E-4</v>
      </c>
    </row>
    <row r="2331" spans="25:27" x14ac:dyDescent="0.25">
      <c r="Y2331">
        <v>2331</v>
      </c>
      <c r="Z2331">
        <v>13</v>
      </c>
      <c r="AA2331" s="7">
        <v>1.3039509714434701E-4</v>
      </c>
    </row>
    <row r="2332" spans="25:27" x14ac:dyDescent="0.25">
      <c r="Y2332">
        <v>2332</v>
      </c>
      <c r="Z2332">
        <v>19</v>
      </c>
      <c r="AA2332" s="7">
        <v>1.9057744967250701E-4</v>
      </c>
    </row>
    <row r="2333" spans="25:27" x14ac:dyDescent="0.25">
      <c r="Y2333">
        <v>2333</v>
      </c>
      <c r="Z2333">
        <v>12</v>
      </c>
      <c r="AA2333" s="7">
        <v>1.2036470505632E-4</v>
      </c>
    </row>
    <row r="2334" spans="25:27" x14ac:dyDescent="0.25">
      <c r="Y2334">
        <v>2334</v>
      </c>
      <c r="Z2334">
        <v>11</v>
      </c>
      <c r="AA2334" s="7">
        <v>1.10334312968293E-4</v>
      </c>
    </row>
    <row r="2335" spans="25:27" x14ac:dyDescent="0.25">
      <c r="Y2335">
        <v>2335</v>
      </c>
      <c r="Z2335">
        <v>12</v>
      </c>
      <c r="AA2335" s="7">
        <v>1.2036470505632E-4</v>
      </c>
    </row>
    <row r="2336" spans="25:27" x14ac:dyDescent="0.25">
      <c r="Y2336">
        <v>2336</v>
      </c>
      <c r="Z2336">
        <v>11</v>
      </c>
      <c r="AA2336" s="7">
        <v>1.10334312968293E-4</v>
      </c>
    </row>
    <row r="2337" spans="25:27" x14ac:dyDescent="0.25">
      <c r="Y2337">
        <v>2337</v>
      </c>
      <c r="Z2337">
        <v>9</v>
      </c>
      <c r="AA2337" s="7">
        <v>9.0273528792240404E-5</v>
      </c>
    </row>
    <row r="2338" spans="25:27" x14ac:dyDescent="0.25">
      <c r="Y2338">
        <v>2338</v>
      </c>
      <c r="Z2338">
        <v>11</v>
      </c>
      <c r="AA2338" s="7">
        <v>1.10334312968293E-4</v>
      </c>
    </row>
    <row r="2339" spans="25:27" x14ac:dyDescent="0.25">
      <c r="Y2339">
        <v>2339</v>
      </c>
      <c r="Z2339">
        <v>15</v>
      </c>
      <c r="AA2339" s="7">
        <v>1.5045588132040001E-4</v>
      </c>
    </row>
    <row r="2340" spans="25:27" x14ac:dyDescent="0.25">
      <c r="Y2340">
        <v>2340</v>
      </c>
      <c r="Z2340">
        <v>5</v>
      </c>
      <c r="AA2340" s="7">
        <v>5.0151960440133601E-5</v>
      </c>
    </row>
    <row r="2341" spans="25:27" x14ac:dyDescent="0.25">
      <c r="Y2341">
        <v>2341</v>
      </c>
      <c r="Z2341">
        <v>17</v>
      </c>
      <c r="AA2341" s="7">
        <v>1.7051666549645401E-4</v>
      </c>
    </row>
    <row r="2342" spans="25:27" x14ac:dyDescent="0.25">
      <c r="Y2342">
        <v>2342</v>
      </c>
      <c r="Z2342">
        <v>8</v>
      </c>
      <c r="AA2342" s="7">
        <v>8.0243136704213702E-5</v>
      </c>
    </row>
    <row r="2343" spans="25:27" x14ac:dyDescent="0.25">
      <c r="Y2343">
        <v>2343</v>
      </c>
      <c r="Z2343">
        <v>16</v>
      </c>
      <c r="AA2343" s="7">
        <v>1.60486273408427E-4</v>
      </c>
    </row>
    <row r="2344" spans="25:27" x14ac:dyDescent="0.25">
      <c r="Y2344">
        <v>2344</v>
      </c>
      <c r="Z2344">
        <v>6</v>
      </c>
      <c r="AA2344" s="7">
        <v>6.0182352528160303E-5</v>
      </c>
    </row>
    <row r="2345" spans="25:27" x14ac:dyDescent="0.25">
      <c r="Y2345">
        <v>2345</v>
      </c>
      <c r="Z2345">
        <v>6</v>
      </c>
      <c r="AA2345" s="7">
        <v>6.0182352528160303E-5</v>
      </c>
    </row>
    <row r="2346" spans="25:27" x14ac:dyDescent="0.25">
      <c r="Y2346">
        <v>2346</v>
      </c>
      <c r="Z2346">
        <v>13</v>
      </c>
      <c r="AA2346" s="7">
        <v>1.3039509714434701E-4</v>
      </c>
    </row>
    <row r="2347" spans="25:27" x14ac:dyDescent="0.25">
      <c r="Y2347">
        <v>2347</v>
      </c>
      <c r="Z2347">
        <v>12</v>
      </c>
      <c r="AA2347" s="7">
        <v>1.2036470505632E-4</v>
      </c>
    </row>
    <row r="2348" spans="25:27" x14ac:dyDescent="0.25">
      <c r="Y2348">
        <v>2348</v>
      </c>
      <c r="Z2348">
        <v>10</v>
      </c>
      <c r="AA2348" s="7">
        <v>1.00303920880267E-4</v>
      </c>
    </row>
    <row r="2349" spans="25:27" x14ac:dyDescent="0.25">
      <c r="Y2349">
        <v>2349</v>
      </c>
      <c r="Z2349">
        <v>8</v>
      </c>
      <c r="AA2349" s="7">
        <v>8.0243136704213702E-5</v>
      </c>
    </row>
    <row r="2350" spans="25:27" x14ac:dyDescent="0.25">
      <c r="Y2350">
        <v>2350</v>
      </c>
      <c r="Z2350">
        <v>7</v>
      </c>
      <c r="AA2350" s="7">
        <v>7.0212744616186999E-5</v>
      </c>
    </row>
    <row r="2351" spans="25:27" x14ac:dyDescent="0.25">
      <c r="Y2351">
        <v>2351</v>
      </c>
      <c r="Z2351">
        <v>6</v>
      </c>
      <c r="AA2351" s="7">
        <v>6.0182352528160303E-5</v>
      </c>
    </row>
    <row r="2352" spans="25:27" x14ac:dyDescent="0.25">
      <c r="Y2352">
        <v>2352</v>
      </c>
      <c r="Z2352">
        <v>15</v>
      </c>
      <c r="AA2352" s="7">
        <v>1.5045588132040001E-4</v>
      </c>
    </row>
    <row r="2353" spans="25:27" x14ac:dyDescent="0.25">
      <c r="Y2353">
        <v>2353</v>
      </c>
      <c r="Z2353">
        <v>8</v>
      </c>
      <c r="AA2353" s="7">
        <v>8.0243136704213702E-5</v>
      </c>
    </row>
    <row r="2354" spans="25:27" x14ac:dyDescent="0.25">
      <c r="Y2354">
        <v>2354</v>
      </c>
      <c r="Z2354">
        <v>11</v>
      </c>
      <c r="AA2354" s="7">
        <v>1.10334312968293E-4</v>
      </c>
    </row>
    <row r="2355" spans="25:27" x14ac:dyDescent="0.25">
      <c r="Y2355">
        <v>2355</v>
      </c>
      <c r="Z2355">
        <v>9</v>
      </c>
      <c r="AA2355" s="7">
        <v>9.0273528792240404E-5</v>
      </c>
    </row>
    <row r="2356" spans="25:27" x14ac:dyDescent="0.25">
      <c r="Y2356">
        <v>2356</v>
      </c>
      <c r="Z2356">
        <v>8</v>
      </c>
      <c r="AA2356" s="7">
        <v>8.0243136704213702E-5</v>
      </c>
    </row>
    <row r="2357" spans="25:27" x14ac:dyDescent="0.25">
      <c r="Y2357">
        <v>2357</v>
      </c>
      <c r="Z2357">
        <v>8</v>
      </c>
      <c r="AA2357" s="7">
        <v>8.0243136704213702E-5</v>
      </c>
    </row>
    <row r="2358" spans="25:27" x14ac:dyDescent="0.25">
      <c r="Y2358">
        <v>2358</v>
      </c>
      <c r="Z2358">
        <v>10</v>
      </c>
      <c r="AA2358" s="7">
        <v>1.00303920880267E-4</v>
      </c>
    </row>
    <row r="2359" spans="25:27" x14ac:dyDescent="0.25">
      <c r="Y2359">
        <v>2359</v>
      </c>
      <c r="Z2359">
        <v>13</v>
      </c>
      <c r="AA2359" s="7">
        <v>1.3039509714434701E-4</v>
      </c>
    </row>
    <row r="2360" spans="25:27" x14ac:dyDescent="0.25">
      <c r="Y2360">
        <v>2360</v>
      </c>
      <c r="Z2360">
        <v>11</v>
      </c>
      <c r="AA2360" s="7">
        <v>1.10334312968293E-4</v>
      </c>
    </row>
    <row r="2361" spans="25:27" x14ac:dyDescent="0.25">
      <c r="Y2361">
        <v>2361</v>
      </c>
      <c r="Z2361">
        <v>13</v>
      </c>
      <c r="AA2361" s="7">
        <v>1.3039509714434701E-4</v>
      </c>
    </row>
    <row r="2362" spans="25:27" x14ac:dyDescent="0.25">
      <c r="Y2362">
        <v>2362</v>
      </c>
      <c r="Z2362">
        <v>9</v>
      </c>
      <c r="AA2362" s="7">
        <v>9.0273528792240404E-5</v>
      </c>
    </row>
    <row r="2363" spans="25:27" x14ac:dyDescent="0.25">
      <c r="Y2363">
        <v>2363</v>
      </c>
      <c r="Z2363">
        <v>7</v>
      </c>
      <c r="AA2363" s="7">
        <v>7.0212744616186999E-5</v>
      </c>
    </row>
    <row r="2364" spans="25:27" x14ac:dyDescent="0.25">
      <c r="Y2364">
        <v>2364</v>
      </c>
      <c r="Z2364">
        <v>9</v>
      </c>
      <c r="AA2364" s="7">
        <v>9.0273528792240404E-5</v>
      </c>
    </row>
    <row r="2365" spans="25:27" x14ac:dyDescent="0.25">
      <c r="Y2365">
        <v>2365</v>
      </c>
      <c r="Z2365">
        <v>8</v>
      </c>
      <c r="AA2365" s="7">
        <v>8.0243136704213702E-5</v>
      </c>
    </row>
    <row r="2366" spans="25:27" x14ac:dyDescent="0.25">
      <c r="Y2366">
        <v>2366</v>
      </c>
      <c r="Z2366">
        <v>9</v>
      </c>
      <c r="AA2366" s="7">
        <v>9.0273528792240404E-5</v>
      </c>
    </row>
    <row r="2367" spans="25:27" x14ac:dyDescent="0.25">
      <c r="Y2367">
        <v>2367</v>
      </c>
      <c r="Z2367">
        <v>12</v>
      </c>
      <c r="AA2367" s="7">
        <v>1.2036470505632E-4</v>
      </c>
    </row>
    <row r="2368" spans="25:27" x14ac:dyDescent="0.25">
      <c r="Y2368">
        <v>2368</v>
      </c>
      <c r="Z2368">
        <v>16</v>
      </c>
      <c r="AA2368" s="7">
        <v>1.60486273408427E-4</v>
      </c>
    </row>
    <row r="2369" spans="25:27" x14ac:dyDescent="0.25">
      <c r="Y2369">
        <v>2369</v>
      </c>
      <c r="Z2369">
        <v>7</v>
      </c>
      <c r="AA2369" s="7">
        <v>7.0212744616186999E-5</v>
      </c>
    </row>
    <row r="2370" spans="25:27" x14ac:dyDescent="0.25">
      <c r="Y2370">
        <v>2370</v>
      </c>
      <c r="Z2370">
        <v>14</v>
      </c>
      <c r="AA2370" s="7">
        <v>1.40425489232374E-4</v>
      </c>
    </row>
    <row r="2371" spans="25:27" x14ac:dyDescent="0.25">
      <c r="Y2371">
        <v>2371</v>
      </c>
      <c r="Z2371">
        <v>14</v>
      </c>
      <c r="AA2371" s="7">
        <v>1.40425489232374E-4</v>
      </c>
    </row>
    <row r="2372" spans="25:27" x14ac:dyDescent="0.25">
      <c r="Y2372">
        <v>2372</v>
      </c>
      <c r="Z2372">
        <v>9</v>
      </c>
      <c r="AA2372" s="7">
        <v>9.0273528792240404E-5</v>
      </c>
    </row>
    <row r="2373" spans="25:27" x14ac:dyDescent="0.25">
      <c r="Y2373">
        <v>2373</v>
      </c>
      <c r="Z2373">
        <v>9</v>
      </c>
      <c r="AA2373" s="7">
        <v>9.0273528792240404E-5</v>
      </c>
    </row>
    <row r="2374" spans="25:27" x14ac:dyDescent="0.25">
      <c r="Y2374">
        <v>2374</v>
      </c>
      <c r="Z2374">
        <v>9</v>
      </c>
      <c r="AA2374" s="7">
        <v>9.0273528792240404E-5</v>
      </c>
    </row>
    <row r="2375" spans="25:27" x14ac:dyDescent="0.25">
      <c r="Y2375">
        <v>2375</v>
      </c>
      <c r="Z2375">
        <v>11</v>
      </c>
      <c r="AA2375" s="7">
        <v>1.10334312968293E-4</v>
      </c>
    </row>
    <row r="2376" spans="25:27" x14ac:dyDescent="0.25">
      <c r="Y2376">
        <v>2376</v>
      </c>
      <c r="Z2376">
        <v>11</v>
      </c>
      <c r="AA2376" s="7">
        <v>1.10334312968293E-4</v>
      </c>
    </row>
    <row r="2377" spans="25:27" x14ac:dyDescent="0.25">
      <c r="Y2377">
        <v>2377</v>
      </c>
      <c r="Z2377">
        <v>10</v>
      </c>
      <c r="AA2377" s="7">
        <v>1.00303920880267E-4</v>
      </c>
    </row>
    <row r="2378" spans="25:27" x14ac:dyDescent="0.25">
      <c r="Y2378">
        <v>2378</v>
      </c>
      <c r="Z2378">
        <v>8</v>
      </c>
      <c r="AA2378" s="7">
        <v>8.0243136704213702E-5</v>
      </c>
    </row>
    <row r="2379" spans="25:27" x14ac:dyDescent="0.25">
      <c r="Y2379">
        <v>2379</v>
      </c>
      <c r="Z2379">
        <v>9</v>
      </c>
      <c r="AA2379" s="7">
        <v>9.0273528792240404E-5</v>
      </c>
    </row>
    <row r="2380" spans="25:27" x14ac:dyDescent="0.25">
      <c r="Y2380">
        <v>2380</v>
      </c>
      <c r="Z2380">
        <v>8</v>
      </c>
      <c r="AA2380" s="7">
        <v>8.0243136704213702E-5</v>
      </c>
    </row>
    <row r="2381" spans="25:27" x14ac:dyDescent="0.25">
      <c r="Y2381">
        <v>2381</v>
      </c>
      <c r="Z2381">
        <v>10</v>
      </c>
      <c r="AA2381" s="7">
        <v>1.00303920880267E-4</v>
      </c>
    </row>
    <row r="2382" spans="25:27" x14ac:dyDescent="0.25">
      <c r="Y2382">
        <v>2382</v>
      </c>
      <c r="Z2382">
        <v>5</v>
      </c>
      <c r="AA2382" s="7">
        <v>5.0151960440133601E-5</v>
      </c>
    </row>
    <row r="2383" spans="25:27" x14ac:dyDescent="0.25">
      <c r="Y2383">
        <v>2383</v>
      </c>
      <c r="Z2383">
        <v>9</v>
      </c>
      <c r="AA2383" s="7">
        <v>9.0273528792240404E-5</v>
      </c>
    </row>
    <row r="2384" spans="25:27" x14ac:dyDescent="0.25">
      <c r="Y2384">
        <v>2384</v>
      </c>
      <c r="Z2384">
        <v>11</v>
      </c>
      <c r="AA2384" s="7">
        <v>1.10334312968293E-4</v>
      </c>
    </row>
    <row r="2385" spans="25:27" x14ac:dyDescent="0.25">
      <c r="Y2385">
        <v>2385</v>
      </c>
      <c r="Z2385">
        <v>11</v>
      </c>
      <c r="AA2385" s="7">
        <v>1.10334312968293E-4</v>
      </c>
    </row>
    <row r="2386" spans="25:27" x14ac:dyDescent="0.25">
      <c r="Y2386">
        <v>2386</v>
      </c>
      <c r="Z2386">
        <v>8</v>
      </c>
      <c r="AA2386" s="7">
        <v>8.0243136704213702E-5</v>
      </c>
    </row>
    <row r="2387" spans="25:27" x14ac:dyDescent="0.25">
      <c r="Y2387">
        <v>2387</v>
      </c>
      <c r="Z2387">
        <v>7</v>
      </c>
      <c r="AA2387" s="7">
        <v>7.0212744616186999E-5</v>
      </c>
    </row>
    <row r="2388" spans="25:27" x14ac:dyDescent="0.25">
      <c r="Y2388">
        <v>2388</v>
      </c>
      <c r="Z2388">
        <v>6</v>
      </c>
      <c r="AA2388" s="7">
        <v>6.0182352528160303E-5</v>
      </c>
    </row>
    <row r="2389" spans="25:27" x14ac:dyDescent="0.25">
      <c r="Y2389">
        <v>2389</v>
      </c>
      <c r="Z2389">
        <v>7</v>
      </c>
      <c r="AA2389" s="7">
        <v>7.0212744616186999E-5</v>
      </c>
    </row>
    <row r="2390" spans="25:27" x14ac:dyDescent="0.25">
      <c r="Y2390">
        <v>2390</v>
      </c>
      <c r="Z2390">
        <v>6</v>
      </c>
      <c r="AA2390" s="7">
        <v>6.0182352528160303E-5</v>
      </c>
    </row>
    <row r="2391" spans="25:27" x14ac:dyDescent="0.25">
      <c r="Y2391">
        <v>2391</v>
      </c>
      <c r="Z2391">
        <v>14</v>
      </c>
      <c r="AA2391" s="7">
        <v>1.40425489232374E-4</v>
      </c>
    </row>
    <row r="2392" spans="25:27" x14ac:dyDescent="0.25">
      <c r="Y2392">
        <v>2392</v>
      </c>
      <c r="Z2392">
        <v>10</v>
      </c>
      <c r="AA2392" s="7">
        <v>1.00303920880267E-4</v>
      </c>
    </row>
    <row r="2393" spans="25:27" x14ac:dyDescent="0.25">
      <c r="Y2393">
        <v>2393</v>
      </c>
      <c r="Z2393">
        <v>5</v>
      </c>
      <c r="AA2393" s="7">
        <v>5.0151960440133601E-5</v>
      </c>
    </row>
    <row r="2394" spans="25:27" x14ac:dyDescent="0.25">
      <c r="Y2394">
        <v>2394</v>
      </c>
      <c r="Z2394">
        <v>9</v>
      </c>
      <c r="AA2394" s="7">
        <v>9.0273528792240404E-5</v>
      </c>
    </row>
    <row r="2395" spans="25:27" x14ac:dyDescent="0.25">
      <c r="Y2395">
        <v>2395</v>
      </c>
      <c r="Z2395">
        <v>12</v>
      </c>
      <c r="AA2395" s="7">
        <v>1.2036470505632E-4</v>
      </c>
    </row>
    <row r="2396" spans="25:27" x14ac:dyDescent="0.25">
      <c r="Y2396">
        <v>2396</v>
      </c>
      <c r="Z2396">
        <v>13</v>
      </c>
      <c r="AA2396" s="7">
        <v>1.3039509714434701E-4</v>
      </c>
    </row>
    <row r="2397" spans="25:27" x14ac:dyDescent="0.25">
      <c r="Y2397">
        <v>2397</v>
      </c>
      <c r="Z2397">
        <v>7</v>
      </c>
      <c r="AA2397" s="7">
        <v>7.0212744616186999E-5</v>
      </c>
    </row>
    <row r="2398" spans="25:27" x14ac:dyDescent="0.25">
      <c r="Y2398">
        <v>2398</v>
      </c>
      <c r="Z2398">
        <v>10</v>
      </c>
      <c r="AA2398" s="7">
        <v>1.00303920880267E-4</v>
      </c>
    </row>
    <row r="2399" spans="25:27" x14ac:dyDescent="0.25">
      <c r="Y2399">
        <v>2399</v>
      </c>
      <c r="Z2399">
        <v>7</v>
      </c>
      <c r="AA2399" s="7">
        <v>7.0212744616186999E-5</v>
      </c>
    </row>
    <row r="2400" spans="25:27" x14ac:dyDescent="0.25">
      <c r="Y2400">
        <v>2400</v>
      </c>
      <c r="Z2400">
        <v>6</v>
      </c>
      <c r="AA2400" s="7">
        <v>6.0182352528160303E-5</v>
      </c>
    </row>
    <row r="2401" spans="25:27" x14ac:dyDescent="0.25">
      <c r="Y2401">
        <v>2401</v>
      </c>
      <c r="Z2401">
        <v>8</v>
      </c>
      <c r="AA2401" s="7">
        <v>8.0243136704213702E-5</v>
      </c>
    </row>
    <row r="2402" spans="25:27" x14ac:dyDescent="0.25">
      <c r="Y2402">
        <v>2402</v>
      </c>
      <c r="Z2402">
        <v>13</v>
      </c>
      <c r="AA2402" s="7">
        <v>1.3039509714434701E-4</v>
      </c>
    </row>
    <row r="2403" spans="25:27" x14ac:dyDescent="0.25">
      <c r="Y2403">
        <v>2403</v>
      </c>
      <c r="Z2403">
        <v>9</v>
      </c>
      <c r="AA2403" s="7">
        <v>9.0273528792240404E-5</v>
      </c>
    </row>
    <row r="2404" spans="25:27" x14ac:dyDescent="0.25">
      <c r="Y2404">
        <v>2404</v>
      </c>
      <c r="Z2404">
        <v>10</v>
      </c>
      <c r="AA2404" s="7">
        <v>1.00303920880267E-4</v>
      </c>
    </row>
    <row r="2405" spans="25:27" x14ac:dyDescent="0.25">
      <c r="Y2405">
        <v>2405</v>
      </c>
      <c r="Z2405">
        <v>16</v>
      </c>
      <c r="AA2405" s="7">
        <v>1.60486273408427E-4</v>
      </c>
    </row>
    <row r="2406" spans="25:27" x14ac:dyDescent="0.25">
      <c r="Y2406">
        <v>2406</v>
      </c>
      <c r="Z2406">
        <v>10</v>
      </c>
      <c r="AA2406" s="7">
        <v>1.00303920880267E-4</v>
      </c>
    </row>
    <row r="2407" spans="25:27" x14ac:dyDescent="0.25">
      <c r="Y2407">
        <v>2407</v>
      </c>
      <c r="Z2407">
        <v>12</v>
      </c>
      <c r="AA2407" s="7">
        <v>1.2036470505632E-4</v>
      </c>
    </row>
    <row r="2408" spans="25:27" x14ac:dyDescent="0.25">
      <c r="Y2408">
        <v>2408</v>
      </c>
      <c r="Z2408">
        <v>7</v>
      </c>
      <c r="AA2408" s="7">
        <v>7.0212744616186999E-5</v>
      </c>
    </row>
    <row r="2409" spans="25:27" x14ac:dyDescent="0.25">
      <c r="Y2409">
        <v>2409</v>
      </c>
      <c r="Z2409">
        <v>6</v>
      </c>
      <c r="AA2409" s="7">
        <v>6.0182352528160303E-5</v>
      </c>
    </row>
    <row r="2410" spans="25:27" x14ac:dyDescent="0.25">
      <c r="Y2410">
        <v>2410</v>
      </c>
      <c r="Z2410">
        <v>10</v>
      </c>
      <c r="AA2410" s="7">
        <v>1.00303920880267E-4</v>
      </c>
    </row>
    <row r="2411" spans="25:27" x14ac:dyDescent="0.25">
      <c r="Y2411">
        <v>2411</v>
      </c>
      <c r="Z2411">
        <v>12</v>
      </c>
      <c r="AA2411" s="7">
        <v>1.2036470505632E-4</v>
      </c>
    </row>
    <row r="2412" spans="25:27" x14ac:dyDescent="0.25">
      <c r="Y2412">
        <v>2412</v>
      </c>
      <c r="Z2412">
        <v>6</v>
      </c>
      <c r="AA2412" s="7">
        <v>6.0182352528160303E-5</v>
      </c>
    </row>
    <row r="2413" spans="25:27" x14ac:dyDescent="0.25">
      <c r="Y2413">
        <v>2413</v>
      </c>
      <c r="Z2413">
        <v>9</v>
      </c>
      <c r="AA2413" s="7">
        <v>9.0273528792240404E-5</v>
      </c>
    </row>
    <row r="2414" spans="25:27" x14ac:dyDescent="0.25">
      <c r="Y2414">
        <v>2414</v>
      </c>
      <c r="Z2414">
        <v>16</v>
      </c>
      <c r="AA2414" s="7">
        <v>1.60486273408427E-4</v>
      </c>
    </row>
    <row r="2415" spans="25:27" x14ac:dyDescent="0.25">
      <c r="Y2415">
        <v>2415</v>
      </c>
      <c r="Z2415">
        <v>6</v>
      </c>
      <c r="AA2415" s="7">
        <v>6.0182352528160303E-5</v>
      </c>
    </row>
    <row r="2416" spans="25:27" x14ac:dyDescent="0.25">
      <c r="Y2416">
        <v>2416</v>
      </c>
      <c r="Z2416">
        <v>3</v>
      </c>
      <c r="AA2416" s="7">
        <v>3.0091176264080101E-5</v>
      </c>
    </row>
    <row r="2417" spans="25:27" x14ac:dyDescent="0.25">
      <c r="Y2417">
        <v>2417</v>
      </c>
      <c r="Z2417">
        <v>7</v>
      </c>
      <c r="AA2417" s="7">
        <v>7.0212744616186999E-5</v>
      </c>
    </row>
    <row r="2418" spans="25:27" x14ac:dyDescent="0.25">
      <c r="Y2418">
        <v>2418</v>
      </c>
      <c r="Z2418">
        <v>10</v>
      </c>
      <c r="AA2418" s="7">
        <v>1.00303920880267E-4</v>
      </c>
    </row>
    <row r="2419" spans="25:27" x14ac:dyDescent="0.25">
      <c r="Y2419">
        <v>2419</v>
      </c>
      <c r="Z2419">
        <v>10</v>
      </c>
      <c r="AA2419" s="7">
        <v>1.00303920880267E-4</v>
      </c>
    </row>
    <row r="2420" spans="25:27" x14ac:dyDescent="0.25">
      <c r="Y2420">
        <v>2420</v>
      </c>
      <c r="Z2420">
        <v>7</v>
      </c>
      <c r="AA2420" s="7">
        <v>7.0212744616186999E-5</v>
      </c>
    </row>
    <row r="2421" spans="25:27" x14ac:dyDescent="0.25">
      <c r="Y2421">
        <v>2421</v>
      </c>
      <c r="Z2421">
        <v>8</v>
      </c>
      <c r="AA2421" s="7">
        <v>8.0243136704213702E-5</v>
      </c>
    </row>
    <row r="2422" spans="25:27" x14ac:dyDescent="0.25">
      <c r="Y2422">
        <v>2422</v>
      </c>
      <c r="Z2422">
        <v>5</v>
      </c>
      <c r="AA2422" s="7">
        <v>5.0151960440133601E-5</v>
      </c>
    </row>
    <row r="2423" spans="25:27" x14ac:dyDescent="0.25">
      <c r="Y2423">
        <v>2423</v>
      </c>
      <c r="Z2423">
        <v>12</v>
      </c>
      <c r="AA2423" s="7">
        <v>1.2036470505632E-4</v>
      </c>
    </row>
    <row r="2424" spans="25:27" x14ac:dyDescent="0.25">
      <c r="Y2424">
        <v>2424</v>
      </c>
      <c r="Z2424">
        <v>8</v>
      </c>
      <c r="AA2424" s="7">
        <v>8.0243136704213702E-5</v>
      </c>
    </row>
    <row r="2425" spans="25:27" x14ac:dyDescent="0.25">
      <c r="Y2425">
        <v>2425</v>
      </c>
      <c r="Z2425">
        <v>10</v>
      </c>
      <c r="AA2425" s="7">
        <v>1.00303920880267E-4</v>
      </c>
    </row>
    <row r="2426" spans="25:27" x14ac:dyDescent="0.25">
      <c r="Y2426">
        <v>2426</v>
      </c>
      <c r="Z2426">
        <v>11</v>
      </c>
      <c r="AA2426" s="7">
        <v>1.10334312968293E-4</v>
      </c>
    </row>
    <row r="2427" spans="25:27" x14ac:dyDescent="0.25">
      <c r="Y2427">
        <v>2427</v>
      </c>
      <c r="Z2427">
        <v>8</v>
      </c>
      <c r="AA2427" s="7">
        <v>8.0243136704213702E-5</v>
      </c>
    </row>
    <row r="2428" spans="25:27" x14ac:dyDescent="0.25">
      <c r="Y2428">
        <v>2428</v>
      </c>
      <c r="Z2428">
        <v>13</v>
      </c>
      <c r="AA2428" s="7">
        <v>1.3039509714434701E-4</v>
      </c>
    </row>
    <row r="2429" spans="25:27" x14ac:dyDescent="0.25">
      <c r="Y2429">
        <v>2429</v>
      </c>
      <c r="Z2429">
        <v>8</v>
      </c>
      <c r="AA2429" s="7">
        <v>8.0243136704213702E-5</v>
      </c>
    </row>
    <row r="2430" spans="25:27" x14ac:dyDescent="0.25">
      <c r="Y2430">
        <v>2430</v>
      </c>
      <c r="Z2430">
        <v>7</v>
      </c>
      <c r="AA2430" s="7">
        <v>7.0212744616186999E-5</v>
      </c>
    </row>
    <row r="2431" spans="25:27" x14ac:dyDescent="0.25">
      <c r="Y2431">
        <v>2431</v>
      </c>
      <c r="Z2431">
        <v>5</v>
      </c>
      <c r="AA2431" s="7">
        <v>5.0151960440133601E-5</v>
      </c>
    </row>
    <row r="2432" spans="25:27" x14ac:dyDescent="0.25">
      <c r="Y2432">
        <v>2432</v>
      </c>
      <c r="Z2432">
        <v>8</v>
      </c>
      <c r="AA2432" s="7">
        <v>8.0243136704213702E-5</v>
      </c>
    </row>
    <row r="2433" spans="25:27" x14ac:dyDescent="0.25">
      <c r="Y2433">
        <v>2433</v>
      </c>
      <c r="Z2433">
        <v>12</v>
      </c>
      <c r="AA2433" s="7">
        <v>1.2036470505632E-4</v>
      </c>
    </row>
    <row r="2434" spans="25:27" x14ac:dyDescent="0.25">
      <c r="Y2434">
        <v>2434</v>
      </c>
      <c r="Z2434">
        <v>15</v>
      </c>
      <c r="AA2434" s="7">
        <v>1.5045588132040001E-4</v>
      </c>
    </row>
    <row r="2435" spans="25:27" x14ac:dyDescent="0.25">
      <c r="Y2435">
        <v>2435</v>
      </c>
      <c r="Z2435">
        <v>14</v>
      </c>
      <c r="AA2435" s="7">
        <v>1.40425489232374E-4</v>
      </c>
    </row>
    <row r="2436" spans="25:27" x14ac:dyDescent="0.25">
      <c r="Y2436">
        <v>2436</v>
      </c>
      <c r="Z2436">
        <v>9</v>
      </c>
      <c r="AA2436" s="7">
        <v>9.0273528792240404E-5</v>
      </c>
    </row>
    <row r="2437" spans="25:27" x14ac:dyDescent="0.25">
      <c r="Y2437">
        <v>2437</v>
      </c>
      <c r="Z2437">
        <v>9</v>
      </c>
      <c r="AA2437" s="7">
        <v>9.0273528792240404E-5</v>
      </c>
    </row>
    <row r="2438" spans="25:27" x14ac:dyDescent="0.25">
      <c r="Y2438">
        <v>2438</v>
      </c>
      <c r="Z2438">
        <v>12</v>
      </c>
      <c r="AA2438" s="7">
        <v>1.2036470505632E-4</v>
      </c>
    </row>
    <row r="2439" spans="25:27" x14ac:dyDescent="0.25">
      <c r="Y2439">
        <v>2439</v>
      </c>
      <c r="Z2439">
        <v>16</v>
      </c>
      <c r="AA2439" s="7">
        <v>1.60486273408427E-4</v>
      </c>
    </row>
    <row r="2440" spans="25:27" x14ac:dyDescent="0.25">
      <c r="Y2440">
        <v>2440</v>
      </c>
      <c r="Z2440">
        <v>8</v>
      </c>
      <c r="AA2440" s="7">
        <v>8.0243136704213702E-5</v>
      </c>
    </row>
    <row r="2441" spans="25:27" x14ac:dyDescent="0.25">
      <c r="Y2441">
        <v>2441</v>
      </c>
      <c r="Z2441">
        <v>6</v>
      </c>
      <c r="AA2441" s="7">
        <v>6.0182352528160303E-5</v>
      </c>
    </row>
    <row r="2442" spans="25:27" x14ac:dyDescent="0.25">
      <c r="Y2442">
        <v>2442</v>
      </c>
      <c r="Z2442">
        <v>7</v>
      </c>
      <c r="AA2442" s="7">
        <v>7.0212744616186999E-5</v>
      </c>
    </row>
    <row r="2443" spans="25:27" x14ac:dyDescent="0.25">
      <c r="Y2443">
        <v>2443</v>
      </c>
      <c r="Z2443">
        <v>9</v>
      </c>
      <c r="AA2443" s="7">
        <v>9.0273528792240404E-5</v>
      </c>
    </row>
    <row r="2444" spans="25:27" x14ac:dyDescent="0.25">
      <c r="Y2444">
        <v>2444</v>
      </c>
      <c r="Z2444">
        <v>8</v>
      </c>
      <c r="AA2444" s="7">
        <v>8.0243136704213702E-5</v>
      </c>
    </row>
    <row r="2445" spans="25:27" x14ac:dyDescent="0.25">
      <c r="Y2445">
        <v>2445</v>
      </c>
      <c r="Z2445">
        <v>13</v>
      </c>
      <c r="AA2445" s="7">
        <v>1.3039509714434701E-4</v>
      </c>
    </row>
    <row r="2446" spans="25:27" x14ac:dyDescent="0.25">
      <c r="Y2446">
        <v>2446</v>
      </c>
      <c r="Z2446">
        <v>8</v>
      </c>
      <c r="AA2446" s="7">
        <v>8.0243136704213702E-5</v>
      </c>
    </row>
    <row r="2447" spans="25:27" x14ac:dyDescent="0.25">
      <c r="Y2447">
        <v>2447</v>
      </c>
      <c r="Z2447">
        <v>8</v>
      </c>
      <c r="AA2447" s="7">
        <v>8.0243136704213702E-5</v>
      </c>
    </row>
    <row r="2448" spans="25:27" x14ac:dyDescent="0.25">
      <c r="Y2448">
        <v>2448</v>
      </c>
      <c r="Z2448">
        <v>5</v>
      </c>
      <c r="AA2448" s="7">
        <v>5.0151960440133601E-5</v>
      </c>
    </row>
    <row r="2449" spans="25:27" x14ac:dyDescent="0.25">
      <c r="Y2449">
        <v>2449</v>
      </c>
      <c r="Z2449">
        <v>5</v>
      </c>
      <c r="AA2449" s="7">
        <v>5.0151960440133601E-5</v>
      </c>
    </row>
    <row r="2450" spans="25:27" x14ac:dyDescent="0.25">
      <c r="Y2450">
        <v>2450</v>
      </c>
      <c r="Z2450">
        <v>11</v>
      </c>
      <c r="AA2450" s="7">
        <v>1.10334312968293E-4</v>
      </c>
    </row>
    <row r="2451" spans="25:27" x14ac:dyDescent="0.25">
      <c r="Y2451">
        <v>2451</v>
      </c>
      <c r="Z2451">
        <v>10</v>
      </c>
      <c r="AA2451" s="7">
        <v>1.00303920880267E-4</v>
      </c>
    </row>
    <row r="2452" spans="25:27" x14ac:dyDescent="0.25">
      <c r="Y2452">
        <v>2452</v>
      </c>
      <c r="Z2452">
        <v>6</v>
      </c>
      <c r="AA2452" s="7">
        <v>6.0182352528160303E-5</v>
      </c>
    </row>
    <row r="2453" spans="25:27" x14ac:dyDescent="0.25">
      <c r="Y2453">
        <v>2453</v>
      </c>
      <c r="Z2453">
        <v>7</v>
      </c>
      <c r="AA2453" s="7">
        <v>7.0212744616186999E-5</v>
      </c>
    </row>
    <row r="2454" spans="25:27" x14ac:dyDescent="0.25">
      <c r="Y2454">
        <v>2454</v>
      </c>
      <c r="Z2454">
        <v>16</v>
      </c>
      <c r="AA2454" s="7">
        <v>1.60486273408427E-4</v>
      </c>
    </row>
    <row r="2455" spans="25:27" x14ac:dyDescent="0.25">
      <c r="Y2455">
        <v>2455</v>
      </c>
      <c r="Z2455">
        <v>8</v>
      </c>
      <c r="AA2455" s="7">
        <v>8.0243136704213702E-5</v>
      </c>
    </row>
    <row r="2456" spans="25:27" x14ac:dyDescent="0.25">
      <c r="Y2456">
        <v>2456</v>
      </c>
      <c r="Z2456">
        <v>8</v>
      </c>
      <c r="AA2456" s="7">
        <v>8.0243136704213702E-5</v>
      </c>
    </row>
    <row r="2457" spans="25:27" x14ac:dyDescent="0.25">
      <c r="Y2457">
        <v>2457</v>
      </c>
      <c r="Z2457">
        <v>5</v>
      </c>
      <c r="AA2457" s="7">
        <v>5.0151960440133601E-5</v>
      </c>
    </row>
    <row r="2458" spans="25:27" x14ac:dyDescent="0.25">
      <c r="Y2458">
        <v>2458</v>
      </c>
      <c r="Z2458">
        <v>10</v>
      </c>
      <c r="AA2458" s="7">
        <v>1.00303920880267E-4</v>
      </c>
    </row>
    <row r="2459" spans="25:27" x14ac:dyDescent="0.25">
      <c r="Y2459">
        <v>2459</v>
      </c>
      <c r="Z2459">
        <v>8</v>
      </c>
      <c r="AA2459" s="7">
        <v>8.0243136704213702E-5</v>
      </c>
    </row>
    <row r="2460" spans="25:27" x14ac:dyDescent="0.25">
      <c r="Y2460">
        <v>2460</v>
      </c>
      <c r="Z2460">
        <v>9</v>
      </c>
      <c r="AA2460" s="7">
        <v>9.0273528792240404E-5</v>
      </c>
    </row>
    <row r="2461" spans="25:27" x14ac:dyDescent="0.25">
      <c r="Y2461">
        <v>2461</v>
      </c>
      <c r="Z2461">
        <v>5</v>
      </c>
      <c r="AA2461" s="7">
        <v>5.0151960440133601E-5</v>
      </c>
    </row>
    <row r="2462" spans="25:27" x14ac:dyDescent="0.25">
      <c r="Y2462">
        <v>2462</v>
      </c>
      <c r="Z2462">
        <v>9</v>
      </c>
      <c r="AA2462" s="7">
        <v>9.0273528792240404E-5</v>
      </c>
    </row>
    <row r="2463" spans="25:27" x14ac:dyDescent="0.25">
      <c r="Y2463">
        <v>2463</v>
      </c>
      <c r="Z2463">
        <v>6</v>
      </c>
      <c r="AA2463" s="7">
        <v>6.0182352528160303E-5</v>
      </c>
    </row>
    <row r="2464" spans="25:27" x14ac:dyDescent="0.25">
      <c r="Y2464">
        <v>2464</v>
      </c>
      <c r="Z2464">
        <v>5</v>
      </c>
      <c r="AA2464" s="7">
        <v>5.0151960440133601E-5</v>
      </c>
    </row>
    <row r="2465" spans="25:27" x14ac:dyDescent="0.25">
      <c r="Y2465">
        <v>2465</v>
      </c>
      <c r="Z2465">
        <v>3</v>
      </c>
      <c r="AA2465" s="7">
        <v>3.0091176264080101E-5</v>
      </c>
    </row>
    <row r="2466" spans="25:27" x14ac:dyDescent="0.25">
      <c r="Y2466">
        <v>2466</v>
      </c>
      <c r="Z2466">
        <v>8</v>
      </c>
      <c r="AA2466" s="7">
        <v>8.0243136704213702E-5</v>
      </c>
    </row>
    <row r="2467" spans="25:27" x14ac:dyDescent="0.25">
      <c r="Y2467">
        <v>2467</v>
      </c>
      <c r="Z2467">
        <v>3</v>
      </c>
      <c r="AA2467" s="7">
        <v>3.0091176264080101E-5</v>
      </c>
    </row>
    <row r="2468" spans="25:27" x14ac:dyDescent="0.25">
      <c r="Y2468">
        <v>2468</v>
      </c>
      <c r="Z2468">
        <v>10</v>
      </c>
      <c r="AA2468" s="7">
        <v>1.00303920880267E-4</v>
      </c>
    </row>
    <row r="2469" spans="25:27" x14ac:dyDescent="0.25">
      <c r="Y2469">
        <v>2469</v>
      </c>
      <c r="Z2469">
        <v>7</v>
      </c>
      <c r="AA2469" s="7">
        <v>7.0212744616186999E-5</v>
      </c>
    </row>
    <row r="2470" spans="25:27" x14ac:dyDescent="0.25">
      <c r="Y2470">
        <v>2470</v>
      </c>
      <c r="Z2470">
        <v>8</v>
      </c>
      <c r="AA2470" s="7">
        <v>8.0243136704213702E-5</v>
      </c>
    </row>
    <row r="2471" spans="25:27" x14ac:dyDescent="0.25">
      <c r="Y2471">
        <v>2471</v>
      </c>
      <c r="Z2471">
        <v>11</v>
      </c>
      <c r="AA2471" s="7">
        <v>1.10334312968293E-4</v>
      </c>
    </row>
    <row r="2472" spans="25:27" x14ac:dyDescent="0.25">
      <c r="Y2472">
        <v>2472</v>
      </c>
      <c r="Z2472">
        <v>9</v>
      </c>
      <c r="AA2472" s="7">
        <v>9.0273528792240404E-5</v>
      </c>
    </row>
    <row r="2473" spans="25:27" x14ac:dyDescent="0.25">
      <c r="Y2473">
        <v>2473</v>
      </c>
      <c r="Z2473">
        <v>15</v>
      </c>
      <c r="AA2473" s="7">
        <v>1.5045588132040001E-4</v>
      </c>
    </row>
    <row r="2474" spans="25:27" x14ac:dyDescent="0.25">
      <c r="Y2474">
        <v>2474</v>
      </c>
      <c r="Z2474">
        <v>17</v>
      </c>
      <c r="AA2474" s="7">
        <v>1.7051666549645401E-4</v>
      </c>
    </row>
    <row r="2475" spans="25:27" x14ac:dyDescent="0.25">
      <c r="Y2475">
        <v>2475</v>
      </c>
      <c r="Z2475">
        <v>7</v>
      </c>
      <c r="AA2475" s="7">
        <v>7.0212744616186999E-5</v>
      </c>
    </row>
    <row r="2476" spans="25:27" x14ac:dyDescent="0.25">
      <c r="Y2476">
        <v>2476</v>
      </c>
      <c r="Z2476">
        <v>9</v>
      </c>
      <c r="AA2476" s="7">
        <v>9.0273528792240404E-5</v>
      </c>
    </row>
    <row r="2477" spans="25:27" x14ac:dyDescent="0.25">
      <c r="Y2477">
        <v>2477</v>
      </c>
      <c r="Z2477">
        <v>13</v>
      </c>
      <c r="AA2477" s="7">
        <v>1.3039509714434701E-4</v>
      </c>
    </row>
    <row r="2478" spans="25:27" x14ac:dyDescent="0.25">
      <c r="Y2478">
        <v>2478</v>
      </c>
      <c r="Z2478">
        <v>7</v>
      </c>
      <c r="AA2478" s="7">
        <v>7.0212744616186999E-5</v>
      </c>
    </row>
    <row r="2479" spans="25:27" x14ac:dyDescent="0.25">
      <c r="Y2479">
        <v>2479</v>
      </c>
      <c r="Z2479">
        <v>6</v>
      </c>
      <c r="AA2479" s="7">
        <v>6.0182352528160303E-5</v>
      </c>
    </row>
    <row r="2480" spans="25:27" x14ac:dyDescent="0.25">
      <c r="Y2480">
        <v>2480</v>
      </c>
      <c r="Z2480">
        <v>8</v>
      </c>
      <c r="AA2480" s="7">
        <v>8.0243136704213702E-5</v>
      </c>
    </row>
    <row r="2481" spans="25:27" x14ac:dyDescent="0.25">
      <c r="Y2481">
        <v>2481</v>
      </c>
      <c r="Z2481">
        <v>7</v>
      </c>
      <c r="AA2481" s="7">
        <v>7.0212744616186999E-5</v>
      </c>
    </row>
    <row r="2482" spans="25:27" x14ac:dyDescent="0.25">
      <c r="Y2482">
        <v>2482</v>
      </c>
      <c r="Z2482">
        <v>7</v>
      </c>
      <c r="AA2482" s="7">
        <v>7.0212744616186999E-5</v>
      </c>
    </row>
    <row r="2483" spans="25:27" x14ac:dyDescent="0.25">
      <c r="Y2483">
        <v>2483</v>
      </c>
      <c r="Z2483">
        <v>6</v>
      </c>
      <c r="AA2483" s="7">
        <v>6.0182352528160303E-5</v>
      </c>
    </row>
    <row r="2484" spans="25:27" x14ac:dyDescent="0.25">
      <c r="Y2484">
        <v>2484</v>
      </c>
      <c r="Z2484">
        <v>12</v>
      </c>
      <c r="AA2484" s="7">
        <v>1.2036470505632E-4</v>
      </c>
    </row>
    <row r="2485" spans="25:27" x14ac:dyDescent="0.25">
      <c r="Y2485">
        <v>2485</v>
      </c>
      <c r="Z2485">
        <v>11</v>
      </c>
      <c r="AA2485" s="7">
        <v>1.10334312968293E-4</v>
      </c>
    </row>
    <row r="2486" spans="25:27" x14ac:dyDescent="0.25">
      <c r="Y2486">
        <v>2486</v>
      </c>
      <c r="Z2486">
        <v>12</v>
      </c>
      <c r="AA2486" s="7">
        <v>1.2036470505632E-4</v>
      </c>
    </row>
    <row r="2487" spans="25:27" x14ac:dyDescent="0.25">
      <c r="Y2487">
        <v>2487</v>
      </c>
      <c r="Z2487">
        <v>7</v>
      </c>
      <c r="AA2487" s="7">
        <v>7.0212744616186999E-5</v>
      </c>
    </row>
    <row r="2488" spans="25:27" x14ac:dyDescent="0.25">
      <c r="Y2488">
        <v>2488</v>
      </c>
      <c r="Z2488">
        <v>15</v>
      </c>
      <c r="AA2488" s="7">
        <v>1.5045588132040001E-4</v>
      </c>
    </row>
    <row r="2489" spans="25:27" x14ac:dyDescent="0.25">
      <c r="Y2489">
        <v>2489</v>
      </c>
      <c r="Z2489">
        <v>6</v>
      </c>
      <c r="AA2489" s="7">
        <v>6.0182352528160303E-5</v>
      </c>
    </row>
    <row r="2490" spans="25:27" x14ac:dyDescent="0.25">
      <c r="Y2490">
        <v>2490</v>
      </c>
      <c r="Z2490">
        <v>9</v>
      </c>
      <c r="AA2490" s="7">
        <v>9.0273528792240404E-5</v>
      </c>
    </row>
    <row r="2491" spans="25:27" x14ac:dyDescent="0.25">
      <c r="Y2491">
        <v>2491</v>
      </c>
      <c r="Z2491">
        <v>7</v>
      </c>
      <c r="AA2491" s="7">
        <v>7.0212744616186999E-5</v>
      </c>
    </row>
    <row r="2492" spans="25:27" x14ac:dyDescent="0.25">
      <c r="Y2492">
        <v>2492</v>
      </c>
      <c r="Z2492">
        <v>9</v>
      </c>
      <c r="AA2492" s="7">
        <v>9.0273528792240404E-5</v>
      </c>
    </row>
    <row r="2493" spans="25:27" x14ac:dyDescent="0.25">
      <c r="Y2493">
        <v>2493</v>
      </c>
      <c r="Z2493">
        <v>7</v>
      </c>
      <c r="AA2493" s="7">
        <v>7.0212744616186999E-5</v>
      </c>
    </row>
    <row r="2494" spans="25:27" x14ac:dyDescent="0.25">
      <c r="Y2494">
        <v>2494</v>
      </c>
      <c r="Z2494">
        <v>5</v>
      </c>
      <c r="AA2494" s="7">
        <v>5.0151960440133601E-5</v>
      </c>
    </row>
    <row r="2495" spans="25:27" x14ac:dyDescent="0.25">
      <c r="Y2495">
        <v>2495</v>
      </c>
      <c r="Z2495">
        <v>7</v>
      </c>
      <c r="AA2495" s="7">
        <v>7.0212744616186999E-5</v>
      </c>
    </row>
    <row r="2496" spans="25:27" x14ac:dyDescent="0.25">
      <c r="Y2496">
        <v>2496</v>
      </c>
      <c r="Z2496">
        <v>8</v>
      </c>
      <c r="AA2496" s="7">
        <v>8.0243136704213702E-5</v>
      </c>
    </row>
    <row r="2497" spans="25:27" x14ac:dyDescent="0.25">
      <c r="Y2497">
        <v>2497</v>
      </c>
      <c r="Z2497">
        <v>4</v>
      </c>
      <c r="AA2497" s="7">
        <v>4.0121568352106803E-5</v>
      </c>
    </row>
    <row r="2498" spans="25:27" x14ac:dyDescent="0.25">
      <c r="Y2498">
        <v>2498</v>
      </c>
      <c r="Z2498">
        <v>6</v>
      </c>
      <c r="AA2498" s="7">
        <v>6.0182352528160303E-5</v>
      </c>
    </row>
    <row r="2499" spans="25:27" x14ac:dyDescent="0.25">
      <c r="Y2499">
        <v>2499</v>
      </c>
      <c r="Z2499">
        <v>6</v>
      </c>
      <c r="AA2499" s="7">
        <v>6.0182352528160303E-5</v>
      </c>
    </row>
    <row r="2500" spans="25:27" x14ac:dyDescent="0.25">
      <c r="Y2500">
        <v>2500</v>
      </c>
      <c r="Z2500">
        <v>10</v>
      </c>
      <c r="AA2500" s="7">
        <v>1.00303920880267E-4</v>
      </c>
    </row>
    <row r="2501" spans="25:27" x14ac:dyDescent="0.25">
      <c r="Y2501">
        <v>2501</v>
      </c>
      <c r="Z2501">
        <v>13</v>
      </c>
      <c r="AA2501" s="7">
        <v>1.3039509714434701E-4</v>
      </c>
    </row>
    <row r="2502" spans="25:27" x14ac:dyDescent="0.25">
      <c r="Y2502">
        <v>2502</v>
      </c>
      <c r="Z2502">
        <v>8</v>
      </c>
      <c r="AA2502" s="7">
        <v>8.0243136704213702E-5</v>
      </c>
    </row>
    <row r="2503" spans="25:27" x14ac:dyDescent="0.25">
      <c r="Y2503">
        <v>2503</v>
      </c>
      <c r="Z2503">
        <v>4</v>
      </c>
      <c r="AA2503" s="7">
        <v>4.0121568352106803E-5</v>
      </c>
    </row>
    <row r="2504" spans="25:27" x14ac:dyDescent="0.25">
      <c r="Y2504">
        <v>2504</v>
      </c>
      <c r="Z2504">
        <v>8</v>
      </c>
      <c r="AA2504" s="7">
        <v>8.0243136704213702E-5</v>
      </c>
    </row>
    <row r="2505" spans="25:27" x14ac:dyDescent="0.25">
      <c r="Y2505">
        <v>2505</v>
      </c>
      <c r="Z2505">
        <v>7</v>
      </c>
      <c r="AA2505" s="7">
        <v>7.0212744616186999E-5</v>
      </c>
    </row>
    <row r="2506" spans="25:27" x14ac:dyDescent="0.25">
      <c r="Y2506">
        <v>2506</v>
      </c>
      <c r="Z2506">
        <v>10</v>
      </c>
      <c r="AA2506" s="7">
        <v>1.00303920880267E-4</v>
      </c>
    </row>
    <row r="2507" spans="25:27" x14ac:dyDescent="0.25">
      <c r="Y2507">
        <v>2507</v>
      </c>
      <c r="Z2507">
        <v>7</v>
      </c>
      <c r="AA2507" s="7">
        <v>7.0212744616186999E-5</v>
      </c>
    </row>
    <row r="2508" spans="25:27" x14ac:dyDescent="0.25">
      <c r="Y2508">
        <v>2508</v>
      </c>
      <c r="Z2508">
        <v>7</v>
      </c>
      <c r="AA2508" s="7">
        <v>7.0212744616186999E-5</v>
      </c>
    </row>
    <row r="2509" spans="25:27" x14ac:dyDescent="0.25">
      <c r="Y2509">
        <v>2509</v>
      </c>
      <c r="Z2509">
        <v>10</v>
      </c>
      <c r="AA2509" s="7">
        <v>1.00303920880267E-4</v>
      </c>
    </row>
    <row r="2510" spans="25:27" x14ac:dyDescent="0.25">
      <c r="Y2510">
        <v>2510</v>
      </c>
      <c r="Z2510">
        <v>6</v>
      </c>
      <c r="AA2510" s="7">
        <v>6.0182352528160303E-5</v>
      </c>
    </row>
    <row r="2511" spans="25:27" x14ac:dyDescent="0.25">
      <c r="Y2511">
        <v>2511</v>
      </c>
      <c r="Z2511">
        <v>7</v>
      </c>
      <c r="AA2511" s="7">
        <v>7.0212744616186999E-5</v>
      </c>
    </row>
    <row r="2512" spans="25:27" x14ac:dyDescent="0.25">
      <c r="Y2512">
        <v>2512</v>
      </c>
      <c r="Z2512">
        <v>8</v>
      </c>
      <c r="AA2512" s="7">
        <v>8.0243136704213702E-5</v>
      </c>
    </row>
    <row r="2513" spans="25:27" x14ac:dyDescent="0.25">
      <c r="Y2513">
        <v>2513</v>
      </c>
      <c r="Z2513">
        <v>5</v>
      </c>
      <c r="AA2513" s="7">
        <v>5.0151960440133601E-5</v>
      </c>
    </row>
    <row r="2514" spans="25:27" x14ac:dyDescent="0.25">
      <c r="Y2514">
        <v>2514</v>
      </c>
      <c r="Z2514">
        <v>6</v>
      </c>
      <c r="AA2514" s="7">
        <v>6.0182352528160303E-5</v>
      </c>
    </row>
    <row r="2515" spans="25:27" x14ac:dyDescent="0.25">
      <c r="Y2515">
        <v>2515</v>
      </c>
      <c r="Z2515">
        <v>9</v>
      </c>
      <c r="AA2515" s="7">
        <v>9.0273528792240404E-5</v>
      </c>
    </row>
    <row r="2516" spans="25:27" x14ac:dyDescent="0.25">
      <c r="Y2516">
        <v>2516</v>
      </c>
      <c r="Z2516">
        <v>5</v>
      </c>
      <c r="AA2516" s="7">
        <v>5.0151960440133601E-5</v>
      </c>
    </row>
    <row r="2517" spans="25:27" x14ac:dyDescent="0.25">
      <c r="Y2517">
        <v>2517</v>
      </c>
      <c r="Z2517">
        <v>9</v>
      </c>
      <c r="AA2517" s="7">
        <v>9.0273528792240404E-5</v>
      </c>
    </row>
    <row r="2518" spans="25:27" x14ac:dyDescent="0.25">
      <c r="Y2518">
        <v>2518</v>
      </c>
      <c r="Z2518">
        <v>8</v>
      </c>
      <c r="AA2518" s="7">
        <v>8.0243136704213702E-5</v>
      </c>
    </row>
    <row r="2519" spans="25:27" x14ac:dyDescent="0.25">
      <c r="Y2519">
        <v>2519</v>
      </c>
      <c r="Z2519">
        <v>8</v>
      </c>
      <c r="AA2519" s="7">
        <v>8.0243136704213702E-5</v>
      </c>
    </row>
    <row r="2520" spans="25:27" x14ac:dyDescent="0.25">
      <c r="Y2520">
        <v>2520</v>
      </c>
      <c r="Z2520">
        <v>10</v>
      </c>
      <c r="AA2520" s="7">
        <v>1.00303920880267E-4</v>
      </c>
    </row>
    <row r="2521" spans="25:27" x14ac:dyDescent="0.25">
      <c r="Y2521">
        <v>2521</v>
      </c>
      <c r="Z2521">
        <v>9</v>
      </c>
      <c r="AA2521" s="7">
        <v>9.0273528792240404E-5</v>
      </c>
    </row>
    <row r="2522" spans="25:27" x14ac:dyDescent="0.25">
      <c r="Y2522">
        <v>2522</v>
      </c>
      <c r="Z2522">
        <v>10</v>
      </c>
      <c r="AA2522" s="7">
        <v>1.00303920880267E-4</v>
      </c>
    </row>
    <row r="2523" spans="25:27" x14ac:dyDescent="0.25">
      <c r="Y2523">
        <v>2523</v>
      </c>
      <c r="Z2523">
        <v>6</v>
      </c>
      <c r="AA2523" s="7">
        <v>6.0182352528160303E-5</v>
      </c>
    </row>
    <row r="2524" spans="25:27" x14ac:dyDescent="0.25">
      <c r="Y2524">
        <v>2524</v>
      </c>
      <c r="Z2524">
        <v>6</v>
      </c>
      <c r="AA2524" s="7">
        <v>6.0182352528160303E-5</v>
      </c>
    </row>
    <row r="2525" spans="25:27" x14ac:dyDescent="0.25">
      <c r="Y2525">
        <v>2525</v>
      </c>
      <c r="Z2525">
        <v>3</v>
      </c>
      <c r="AA2525" s="7">
        <v>3.0091176264080101E-5</v>
      </c>
    </row>
    <row r="2526" spans="25:27" x14ac:dyDescent="0.25">
      <c r="Y2526">
        <v>2526</v>
      </c>
      <c r="Z2526">
        <v>10</v>
      </c>
      <c r="AA2526" s="7">
        <v>1.00303920880267E-4</v>
      </c>
    </row>
    <row r="2527" spans="25:27" x14ac:dyDescent="0.25">
      <c r="Y2527">
        <v>2527</v>
      </c>
      <c r="Z2527">
        <v>6</v>
      </c>
      <c r="AA2527" s="7">
        <v>6.0182352528160303E-5</v>
      </c>
    </row>
    <row r="2528" spans="25:27" x14ac:dyDescent="0.25">
      <c r="Y2528">
        <v>2528</v>
      </c>
      <c r="Z2528">
        <v>10</v>
      </c>
      <c r="AA2528" s="7">
        <v>1.00303920880267E-4</v>
      </c>
    </row>
    <row r="2529" spans="25:27" x14ac:dyDescent="0.25">
      <c r="Y2529">
        <v>2529</v>
      </c>
      <c r="Z2529">
        <v>8</v>
      </c>
      <c r="AA2529" s="7">
        <v>8.0243136704213702E-5</v>
      </c>
    </row>
    <row r="2530" spans="25:27" x14ac:dyDescent="0.25">
      <c r="Y2530">
        <v>2530</v>
      </c>
      <c r="Z2530">
        <v>12</v>
      </c>
      <c r="AA2530" s="7">
        <v>1.2036470505632E-4</v>
      </c>
    </row>
    <row r="2531" spans="25:27" x14ac:dyDescent="0.25">
      <c r="Y2531">
        <v>2531</v>
      </c>
      <c r="Z2531">
        <v>7</v>
      </c>
      <c r="AA2531" s="7">
        <v>7.0212744616186999E-5</v>
      </c>
    </row>
    <row r="2532" spans="25:27" x14ac:dyDescent="0.25">
      <c r="Y2532">
        <v>2532</v>
      </c>
      <c r="Z2532">
        <v>10</v>
      </c>
      <c r="AA2532" s="7">
        <v>1.00303920880267E-4</v>
      </c>
    </row>
    <row r="2533" spans="25:27" x14ac:dyDescent="0.25">
      <c r="Y2533">
        <v>2533</v>
      </c>
      <c r="Z2533">
        <v>6</v>
      </c>
      <c r="AA2533" s="7">
        <v>6.0182352528160303E-5</v>
      </c>
    </row>
    <row r="2534" spans="25:27" x14ac:dyDescent="0.25">
      <c r="Y2534">
        <v>2534</v>
      </c>
      <c r="Z2534">
        <v>7</v>
      </c>
      <c r="AA2534" s="7">
        <v>7.0212744616186999E-5</v>
      </c>
    </row>
    <row r="2535" spans="25:27" x14ac:dyDescent="0.25">
      <c r="Y2535">
        <v>2535</v>
      </c>
      <c r="Z2535">
        <v>10</v>
      </c>
      <c r="AA2535" s="7">
        <v>1.00303920880267E-4</v>
      </c>
    </row>
    <row r="2536" spans="25:27" x14ac:dyDescent="0.25">
      <c r="Y2536">
        <v>2536</v>
      </c>
      <c r="Z2536">
        <v>8</v>
      </c>
      <c r="AA2536" s="7">
        <v>8.0243136704213702E-5</v>
      </c>
    </row>
    <row r="2537" spans="25:27" x14ac:dyDescent="0.25">
      <c r="Y2537">
        <v>2537</v>
      </c>
      <c r="Z2537">
        <v>6</v>
      </c>
      <c r="AA2537" s="7">
        <v>6.0182352528160303E-5</v>
      </c>
    </row>
    <row r="2538" spans="25:27" x14ac:dyDescent="0.25">
      <c r="Y2538">
        <v>2538</v>
      </c>
      <c r="Z2538">
        <v>5</v>
      </c>
      <c r="AA2538" s="7">
        <v>5.0151960440133601E-5</v>
      </c>
    </row>
    <row r="2539" spans="25:27" x14ac:dyDescent="0.25">
      <c r="Y2539">
        <v>2539</v>
      </c>
      <c r="Z2539">
        <v>6</v>
      </c>
      <c r="AA2539" s="7">
        <v>6.0182352528160303E-5</v>
      </c>
    </row>
    <row r="2540" spans="25:27" x14ac:dyDescent="0.25">
      <c r="Y2540">
        <v>2540</v>
      </c>
      <c r="Z2540">
        <v>5</v>
      </c>
      <c r="AA2540" s="7">
        <v>5.0151960440133601E-5</v>
      </c>
    </row>
    <row r="2541" spans="25:27" x14ac:dyDescent="0.25">
      <c r="Y2541">
        <v>2541</v>
      </c>
      <c r="Z2541">
        <v>7</v>
      </c>
      <c r="AA2541" s="7">
        <v>7.0212744616186999E-5</v>
      </c>
    </row>
    <row r="2542" spans="25:27" x14ac:dyDescent="0.25">
      <c r="Y2542">
        <v>2542</v>
      </c>
      <c r="Z2542">
        <v>12</v>
      </c>
      <c r="AA2542" s="7">
        <v>1.2036470505632E-4</v>
      </c>
    </row>
    <row r="2543" spans="25:27" x14ac:dyDescent="0.25">
      <c r="Y2543">
        <v>2543</v>
      </c>
      <c r="Z2543">
        <v>9</v>
      </c>
      <c r="AA2543" s="7">
        <v>9.0273528792240404E-5</v>
      </c>
    </row>
    <row r="2544" spans="25:27" x14ac:dyDescent="0.25">
      <c r="Y2544">
        <v>2544</v>
      </c>
      <c r="Z2544">
        <v>8</v>
      </c>
      <c r="AA2544" s="7">
        <v>8.0243136704213702E-5</v>
      </c>
    </row>
    <row r="2545" spans="25:27" x14ac:dyDescent="0.25">
      <c r="Y2545">
        <v>2545</v>
      </c>
      <c r="Z2545">
        <v>4</v>
      </c>
      <c r="AA2545" s="7">
        <v>4.0121568352106803E-5</v>
      </c>
    </row>
    <row r="2546" spans="25:27" x14ac:dyDescent="0.25">
      <c r="Y2546">
        <v>2546</v>
      </c>
      <c r="Z2546">
        <v>8</v>
      </c>
      <c r="AA2546" s="7">
        <v>8.0243136704213702E-5</v>
      </c>
    </row>
    <row r="2547" spans="25:27" x14ac:dyDescent="0.25">
      <c r="Y2547">
        <v>2547</v>
      </c>
      <c r="Z2547">
        <v>3</v>
      </c>
      <c r="AA2547" s="7">
        <v>3.0091176264080101E-5</v>
      </c>
    </row>
    <row r="2548" spans="25:27" x14ac:dyDescent="0.25">
      <c r="Y2548">
        <v>2548</v>
      </c>
      <c r="Z2548">
        <v>9</v>
      </c>
      <c r="AA2548" s="7">
        <v>9.0273528792240404E-5</v>
      </c>
    </row>
    <row r="2549" spans="25:27" x14ac:dyDescent="0.25">
      <c r="Y2549">
        <v>2549</v>
      </c>
      <c r="Z2549">
        <v>9</v>
      </c>
      <c r="AA2549" s="7">
        <v>9.0273528792240404E-5</v>
      </c>
    </row>
    <row r="2550" spans="25:27" x14ac:dyDescent="0.25">
      <c r="Y2550">
        <v>2550</v>
      </c>
      <c r="Z2550">
        <v>7</v>
      </c>
      <c r="AA2550" s="7">
        <v>7.0212744616186999E-5</v>
      </c>
    </row>
    <row r="2551" spans="25:27" x14ac:dyDescent="0.25">
      <c r="Y2551">
        <v>2551</v>
      </c>
      <c r="Z2551">
        <v>8</v>
      </c>
      <c r="AA2551" s="7">
        <v>8.0243136704213702E-5</v>
      </c>
    </row>
    <row r="2552" spans="25:27" x14ac:dyDescent="0.25">
      <c r="Y2552">
        <v>2552</v>
      </c>
      <c r="Z2552">
        <v>10</v>
      </c>
      <c r="AA2552" s="7">
        <v>1.00303920880267E-4</v>
      </c>
    </row>
    <row r="2553" spans="25:27" x14ac:dyDescent="0.25">
      <c r="Y2553">
        <v>2553</v>
      </c>
      <c r="Z2553">
        <v>7</v>
      </c>
      <c r="AA2553" s="7">
        <v>7.0212744616186999E-5</v>
      </c>
    </row>
    <row r="2554" spans="25:27" x14ac:dyDescent="0.25">
      <c r="Y2554">
        <v>2554</v>
      </c>
      <c r="Z2554">
        <v>8</v>
      </c>
      <c r="AA2554" s="7">
        <v>8.0243136704213702E-5</v>
      </c>
    </row>
    <row r="2555" spans="25:27" x14ac:dyDescent="0.25">
      <c r="Y2555">
        <v>2555</v>
      </c>
      <c r="Z2555">
        <v>8</v>
      </c>
      <c r="AA2555" s="7">
        <v>8.0243136704213702E-5</v>
      </c>
    </row>
    <row r="2556" spans="25:27" x14ac:dyDescent="0.25">
      <c r="Y2556">
        <v>2556</v>
      </c>
      <c r="Z2556">
        <v>9</v>
      </c>
      <c r="AA2556" s="7">
        <v>9.0273528792240404E-5</v>
      </c>
    </row>
    <row r="2557" spans="25:27" x14ac:dyDescent="0.25">
      <c r="Y2557">
        <v>2557</v>
      </c>
      <c r="Z2557">
        <v>7</v>
      </c>
      <c r="AA2557" s="7">
        <v>7.0212744616186999E-5</v>
      </c>
    </row>
    <row r="2558" spans="25:27" x14ac:dyDescent="0.25">
      <c r="Y2558">
        <v>2558</v>
      </c>
      <c r="Z2558">
        <v>2</v>
      </c>
      <c r="AA2558" s="7">
        <v>2.0060784176053402E-5</v>
      </c>
    </row>
    <row r="2559" spans="25:27" x14ac:dyDescent="0.25">
      <c r="Y2559">
        <v>2559</v>
      </c>
      <c r="Z2559">
        <v>7</v>
      </c>
      <c r="AA2559" s="7">
        <v>7.0212744616186999E-5</v>
      </c>
    </row>
    <row r="2560" spans="25:27" x14ac:dyDescent="0.25">
      <c r="Y2560">
        <v>2560</v>
      </c>
      <c r="Z2560">
        <v>3</v>
      </c>
      <c r="AA2560" s="7">
        <v>3.0091176264080101E-5</v>
      </c>
    </row>
    <row r="2561" spans="25:27" x14ac:dyDescent="0.25">
      <c r="Y2561">
        <v>2561</v>
      </c>
      <c r="Z2561">
        <v>11</v>
      </c>
      <c r="AA2561" s="7">
        <v>1.10334312968293E-4</v>
      </c>
    </row>
    <row r="2562" spans="25:27" x14ac:dyDescent="0.25">
      <c r="Y2562">
        <v>2562</v>
      </c>
      <c r="Z2562">
        <v>5</v>
      </c>
      <c r="AA2562" s="7">
        <v>5.0151960440133601E-5</v>
      </c>
    </row>
    <row r="2563" spans="25:27" x14ac:dyDescent="0.25">
      <c r="Y2563">
        <v>2563</v>
      </c>
      <c r="Z2563">
        <v>9</v>
      </c>
      <c r="AA2563" s="7">
        <v>9.0273528792240404E-5</v>
      </c>
    </row>
    <row r="2564" spans="25:27" x14ac:dyDescent="0.25">
      <c r="Y2564">
        <v>2564</v>
      </c>
      <c r="Z2564">
        <v>5</v>
      </c>
      <c r="AA2564" s="7">
        <v>5.0151960440133601E-5</v>
      </c>
    </row>
    <row r="2565" spans="25:27" x14ac:dyDescent="0.25">
      <c r="Y2565">
        <v>2565</v>
      </c>
      <c r="Z2565">
        <v>5</v>
      </c>
      <c r="AA2565" s="7">
        <v>5.0151960440133601E-5</v>
      </c>
    </row>
    <row r="2566" spans="25:27" x14ac:dyDescent="0.25">
      <c r="Y2566">
        <v>2566</v>
      </c>
      <c r="Z2566">
        <v>12</v>
      </c>
      <c r="AA2566" s="7">
        <v>1.2036470505632E-4</v>
      </c>
    </row>
    <row r="2567" spans="25:27" x14ac:dyDescent="0.25">
      <c r="Y2567">
        <v>2567</v>
      </c>
      <c r="Z2567">
        <v>9</v>
      </c>
      <c r="AA2567" s="7">
        <v>9.0273528792240404E-5</v>
      </c>
    </row>
    <row r="2568" spans="25:27" x14ac:dyDescent="0.25">
      <c r="Y2568">
        <v>2568</v>
      </c>
      <c r="Z2568">
        <v>9</v>
      </c>
      <c r="AA2568" s="7">
        <v>9.0273528792240404E-5</v>
      </c>
    </row>
    <row r="2569" spans="25:27" x14ac:dyDescent="0.25">
      <c r="Y2569">
        <v>2569</v>
      </c>
      <c r="Z2569">
        <v>7</v>
      </c>
      <c r="AA2569" s="7">
        <v>7.0212744616186999E-5</v>
      </c>
    </row>
    <row r="2570" spans="25:27" x14ac:dyDescent="0.25">
      <c r="Y2570">
        <v>2570</v>
      </c>
      <c r="Z2570">
        <v>3</v>
      </c>
      <c r="AA2570" s="7">
        <v>3.0091176264080101E-5</v>
      </c>
    </row>
    <row r="2571" spans="25:27" x14ac:dyDescent="0.25">
      <c r="Y2571">
        <v>2571</v>
      </c>
      <c r="Z2571">
        <v>6</v>
      </c>
      <c r="AA2571" s="7">
        <v>6.0182352528160303E-5</v>
      </c>
    </row>
    <row r="2572" spans="25:27" x14ac:dyDescent="0.25">
      <c r="Y2572">
        <v>2572</v>
      </c>
      <c r="Z2572">
        <v>3</v>
      </c>
      <c r="AA2572" s="7">
        <v>3.0091176264080101E-5</v>
      </c>
    </row>
    <row r="2573" spans="25:27" x14ac:dyDescent="0.25">
      <c r="Y2573">
        <v>2573</v>
      </c>
      <c r="Z2573">
        <v>8</v>
      </c>
      <c r="AA2573" s="7">
        <v>8.0243136704213702E-5</v>
      </c>
    </row>
    <row r="2574" spans="25:27" x14ac:dyDescent="0.25">
      <c r="Y2574">
        <v>2574</v>
      </c>
      <c r="Z2574">
        <v>8</v>
      </c>
      <c r="AA2574" s="7">
        <v>8.0243136704213702E-5</v>
      </c>
    </row>
    <row r="2575" spans="25:27" x14ac:dyDescent="0.25">
      <c r="Y2575">
        <v>2575</v>
      </c>
      <c r="Z2575">
        <v>6</v>
      </c>
      <c r="AA2575" s="7">
        <v>6.0182352528160303E-5</v>
      </c>
    </row>
    <row r="2576" spans="25:27" x14ac:dyDescent="0.25">
      <c r="Y2576">
        <v>2576</v>
      </c>
      <c r="Z2576">
        <v>11</v>
      </c>
      <c r="AA2576" s="7">
        <v>1.10334312968293E-4</v>
      </c>
    </row>
    <row r="2577" spans="25:27" x14ac:dyDescent="0.25">
      <c r="Y2577">
        <v>2577</v>
      </c>
      <c r="Z2577">
        <v>8</v>
      </c>
      <c r="AA2577" s="7">
        <v>8.0243136704213702E-5</v>
      </c>
    </row>
    <row r="2578" spans="25:27" x14ac:dyDescent="0.25">
      <c r="Y2578">
        <v>2578</v>
      </c>
      <c r="Z2578">
        <v>4</v>
      </c>
      <c r="AA2578" s="7">
        <v>4.0121568352106803E-5</v>
      </c>
    </row>
    <row r="2579" spans="25:27" x14ac:dyDescent="0.25">
      <c r="Y2579">
        <v>2579</v>
      </c>
      <c r="Z2579">
        <v>6</v>
      </c>
      <c r="AA2579" s="7">
        <v>6.0182352528160303E-5</v>
      </c>
    </row>
    <row r="2580" spans="25:27" x14ac:dyDescent="0.25">
      <c r="Y2580">
        <v>2580</v>
      </c>
      <c r="Z2580">
        <v>11</v>
      </c>
      <c r="AA2580" s="7">
        <v>1.10334312968293E-4</v>
      </c>
    </row>
    <row r="2581" spans="25:27" x14ac:dyDescent="0.25">
      <c r="Y2581">
        <v>2581</v>
      </c>
      <c r="Z2581">
        <v>5</v>
      </c>
      <c r="AA2581" s="7">
        <v>5.0151960440133601E-5</v>
      </c>
    </row>
    <row r="2582" spans="25:27" x14ac:dyDescent="0.25">
      <c r="Y2582">
        <v>2582</v>
      </c>
      <c r="Z2582">
        <v>7</v>
      </c>
      <c r="AA2582" s="7">
        <v>7.0212744616186999E-5</v>
      </c>
    </row>
    <row r="2583" spans="25:27" x14ac:dyDescent="0.25">
      <c r="Y2583">
        <v>2583</v>
      </c>
      <c r="Z2583">
        <v>9</v>
      </c>
      <c r="AA2583" s="7">
        <v>9.0273528792240404E-5</v>
      </c>
    </row>
    <row r="2584" spans="25:27" x14ac:dyDescent="0.25">
      <c r="Y2584">
        <v>2584</v>
      </c>
      <c r="Z2584">
        <v>5</v>
      </c>
      <c r="AA2584" s="7">
        <v>5.0151960440133601E-5</v>
      </c>
    </row>
    <row r="2585" spans="25:27" x14ac:dyDescent="0.25">
      <c r="Y2585">
        <v>2585</v>
      </c>
      <c r="Z2585">
        <v>8</v>
      </c>
      <c r="AA2585" s="7">
        <v>8.0243136704213702E-5</v>
      </c>
    </row>
    <row r="2586" spans="25:27" x14ac:dyDescent="0.25">
      <c r="Y2586">
        <v>2586</v>
      </c>
      <c r="Z2586">
        <v>7</v>
      </c>
      <c r="AA2586" s="7">
        <v>7.0212744616186999E-5</v>
      </c>
    </row>
    <row r="2587" spans="25:27" x14ac:dyDescent="0.25">
      <c r="Y2587">
        <v>2587</v>
      </c>
      <c r="Z2587">
        <v>7</v>
      </c>
      <c r="AA2587" s="7">
        <v>7.0212744616186999E-5</v>
      </c>
    </row>
    <row r="2588" spans="25:27" x14ac:dyDescent="0.25">
      <c r="Y2588">
        <v>2588</v>
      </c>
      <c r="Z2588">
        <v>6</v>
      </c>
      <c r="AA2588" s="7">
        <v>6.0182352528160303E-5</v>
      </c>
    </row>
    <row r="2589" spans="25:27" x14ac:dyDescent="0.25">
      <c r="Y2589">
        <v>2589</v>
      </c>
      <c r="Z2589">
        <v>7</v>
      </c>
      <c r="AA2589" s="7">
        <v>7.0212744616186999E-5</v>
      </c>
    </row>
    <row r="2590" spans="25:27" x14ac:dyDescent="0.25">
      <c r="Y2590">
        <v>2590</v>
      </c>
      <c r="Z2590">
        <v>7</v>
      </c>
      <c r="AA2590" s="7">
        <v>7.0212744616186999E-5</v>
      </c>
    </row>
    <row r="2591" spans="25:27" x14ac:dyDescent="0.25">
      <c r="Y2591">
        <v>2591</v>
      </c>
      <c r="Z2591">
        <v>8</v>
      </c>
      <c r="AA2591" s="7">
        <v>8.0243136704213702E-5</v>
      </c>
    </row>
    <row r="2592" spans="25:27" x14ac:dyDescent="0.25">
      <c r="Y2592">
        <v>2592</v>
      </c>
      <c r="Z2592">
        <v>8</v>
      </c>
      <c r="AA2592" s="7">
        <v>8.0243136704213702E-5</v>
      </c>
    </row>
    <row r="2593" spans="25:27" x14ac:dyDescent="0.25">
      <c r="Y2593">
        <v>2593</v>
      </c>
      <c r="Z2593">
        <v>4</v>
      </c>
      <c r="AA2593" s="7">
        <v>4.0121568352106803E-5</v>
      </c>
    </row>
    <row r="2594" spans="25:27" x14ac:dyDescent="0.25">
      <c r="Y2594">
        <v>2594</v>
      </c>
      <c r="Z2594">
        <v>8</v>
      </c>
      <c r="AA2594" s="7">
        <v>8.0243136704213702E-5</v>
      </c>
    </row>
    <row r="2595" spans="25:27" x14ac:dyDescent="0.25">
      <c r="Y2595">
        <v>2595</v>
      </c>
      <c r="Z2595">
        <v>4</v>
      </c>
      <c r="AA2595" s="7">
        <v>4.0121568352106803E-5</v>
      </c>
    </row>
    <row r="2596" spans="25:27" x14ac:dyDescent="0.25">
      <c r="Y2596">
        <v>2596</v>
      </c>
      <c r="Z2596">
        <v>9</v>
      </c>
      <c r="AA2596" s="7">
        <v>9.0273528792240404E-5</v>
      </c>
    </row>
    <row r="2597" spans="25:27" x14ac:dyDescent="0.25">
      <c r="Y2597">
        <v>2597</v>
      </c>
      <c r="Z2597">
        <v>4</v>
      </c>
      <c r="AA2597" s="7">
        <v>4.0121568352106803E-5</v>
      </c>
    </row>
    <row r="2598" spans="25:27" x14ac:dyDescent="0.25">
      <c r="Y2598">
        <v>2598</v>
      </c>
      <c r="Z2598">
        <v>1</v>
      </c>
      <c r="AA2598" s="7">
        <v>1.0030392088026701E-5</v>
      </c>
    </row>
    <row r="2599" spans="25:27" x14ac:dyDescent="0.25">
      <c r="Y2599">
        <v>2599</v>
      </c>
      <c r="Z2599">
        <v>7</v>
      </c>
      <c r="AA2599" s="7">
        <v>7.0212744616186999E-5</v>
      </c>
    </row>
    <row r="2600" spans="25:27" x14ac:dyDescent="0.25">
      <c r="Y2600">
        <v>2600</v>
      </c>
      <c r="Z2600">
        <v>10</v>
      </c>
      <c r="AA2600" s="7">
        <v>1.00303920880267E-4</v>
      </c>
    </row>
    <row r="2601" spans="25:27" x14ac:dyDescent="0.25">
      <c r="Y2601">
        <v>2601</v>
      </c>
      <c r="Z2601">
        <v>5</v>
      </c>
      <c r="AA2601" s="7">
        <v>5.0151960440133601E-5</v>
      </c>
    </row>
    <row r="2602" spans="25:27" x14ac:dyDescent="0.25">
      <c r="Y2602">
        <v>2602</v>
      </c>
      <c r="Z2602">
        <v>11</v>
      </c>
      <c r="AA2602" s="7">
        <v>1.10334312968293E-4</v>
      </c>
    </row>
    <row r="2603" spans="25:27" x14ac:dyDescent="0.25">
      <c r="Y2603">
        <v>2603</v>
      </c>
      <c r="Z2603">
        <v>3</v>
      </c>
      <c r="AA2603" s="7">
        <v>3.0091176264080101E-5</v>
      </c>
    </row>
    <row r="2604" spans="25:27" x14ac:dyDescent="0.25">
      <c r="Y2604">
        <v>2604</v>
      </c>
      <c r="Z2604">
        <v>8</v>
      </c>
      <c r="AA2604" s="7">
        <v>8.0243136704213702E-5</v>
      </c>
    </row>
    <row r="2605" spans="25:27" x14ac:dyDescent="0.25">
      <c r="Y2605">
        <v>2605</v>
      </c>
      <c r="Z2605">
        <v>10</v>
      </c>
      <c r="AA2605" s="7">
        <v>1.00303920880267E-4</v>
      </c>
    </row>
    <row r="2606" spans="25:27" x14ac:dyDescent="0.25">
      <c r="Y2606">
        <v>2606</v>
      </c>
      <c r="Z2606">
        <v>7</v>
      </c>
      <c r="AA2606" s="7">
        <v>7.0212744616186999E-5</v>
      </c>
    </row>
    <row r="2607" spans="25:27" x14ac:dyDescent="0.25">
      <c r="Y2607">
        <v>2607</v>
      </c>
      <c r="Z2607">
        <v>8</v>
      </c>
      <c r="AA2607" s="7">
        <v>8.0243136704213702E-5</v>
      </c>
    </row>
    <row r="2608" spans="25:27" x14ac:dyDescent="0.25">
      <c r="Y2608">
        <v>2608</v>
      </c>
      <c r="Z2608">
        <v>7</v>
      </c>
      <c r="AA2608" s="7">
        <v>7.0212744616186999E-5</v>
      </c>
    </row>
    <row r="2609" spans="25:27" x14ac:dyDescent="0.25">
      <c r="Y2609">
        <v>2609</v>
      </c>
      <c r="Z2609">
        <v>7</v>
      </c>
      <c r="AA2609" s="7">
        <v>7.0212744616186999E-5</v>
      </c>
    </row>
    <row r="2610" spans="25:27" x14ac:dyDescent="0.25">
      <c r="Y2610">
        <v>2610</v>
      </c>
      <c r="Z2610">
        <v>6</v>
      </c>
      <c r="AA2610" s="7">
        <v>6.0182352528160303E-5</v>
      </c>
    </row>
    <row r="2611" spans="25:27" x14ac:dyDescent="0.25">
      <c r="Y2611">
        <v>2611</v>
      </c>
      <c r="Z2611">
        <v>6</v>
      </c>
      <c r="AA2611" s="7">
        <v>6.0182352528160303E-5</v>
      </c>
    </row>
    <row r="2612" spans="25:27" x14ac:dyDescent="0.25">
      <c r="Y2612">
        <v>2612</v>
      </c>
      <c r="Z2612">
        <v>4</v>
      </c>
      <c r="AA2612" s="7">
        <v>4.0121568352106803E-5</v>
      </c>
    </row>
    <row r="2613" spans="25:27" x14ac:dyDescent="0.25">
      <c r="Y2613">
        <v>2613</v>
      </c>
      <c r="Z2613">
        <v>9</v>
      </c>
      <c r="AA2613" s="7">
        <v>9.0273528792240404E-5</v>
      </c>
    </row>
    <row r="2614" spans="25:27" x14ac:dyDescent="0.25">
      <c r="Y2614">
        <v>2614</v>
      </c>
      <c r="Z2614">
        <v>6</v>
      </c>
      <c r="AA2614" s="7">
        <v>6.0182352528160303E-5</v>
      </c>
    </row>
    <row r="2615" spans="25:27" x14ac:dyDescent="0.25">
      <c r="Y2615">
        <v>2615</v>
      </c>
      <c r="Z2615">
        <v>5</v>
      </c>
      <c r="AA2615" s="7">
        <v>5.0151960440133601E-5</v>
      </c>
    </row>
    <row r="2616" spans="25:27" x14ac:dyDescent="0.25">
      <c r="Y2616">
        <v>2616</v>
      </c>
      <c r="Z2616">
        <v>5</v>
      </c>
      <c r="AA2616" s="7">
        <v>5.0151960440133601E-5</v>
      </c>
    </row>
    <row r="2617" spans="25:27" x14ac:dyDescent="0.25">
      <c r="Y2617">
        <v>2617</v>
      </c>
      <c r="Z2617">
        <v>4</v>
      </c>
      <c r="AA2617" s="7">
        <v>4.0121568352106803E-5</v>
      </c>
    </row>
    <row r="2618" spans="25:27" x14ac:dyDescent="0.25">
      <c r="Y2618">
        <v>2618</v>
      </c>
      <c r="Z2618">
        <v>2</v>
      </c>
      <c r="AA2618" s="7">
        <v>2.0060784176053402E-5</v>
      </c>
    </row>
    <row r="2619" spans="25:27" x14ac:dyDescent="0.25">
      <c r="Y2619">
        <v>2619</v>
      </c>
      <c r="Z2619">
        <v>5</v>
      </c>
      <c r="AA2619" s="7">
        <v>5.0151960440133601E-5</v>
      </c>
    </row>
    <row r="2620" spans="25:27" x14ac:dyDescent="0.25">
      <c r="Y2620">
        <v>2620</v>
      </c>
      <c r="Z2620">
        <v>2</v>
      </c>
      <c r="AA2620" s="7">
        <v>2.0060784176053402E-5</v>
      </c>
    </row>
    <row r="2621" spans="25:27" x14ac:dyDescent="0.25">
      <c r="Y2621">
        <v>2621</v>
      </c>
      <c r="Z2621">
        <v>1</v>
      </c>
      <c r="AA2621" s="7">
        <v>1.0030392088026701E-5</v>
      </c>
    </row>
    <row r="2622" spans="25:27" x14ac:dyDescent="0.25">
      <c r="Y2622">
        <v>2622</v>
      </c>
      <c r="Z2622">
        <v>8</v>
      </c>
      <c r="AA2622" s="7">
        <v>8.0243136704213702E-5</v>
      </c>
    </row>
    <row r="2623" spans="25:27" x14ac:dyDescent="0.25">
      <c r="Y2623">
        <v>2623</v>
      </c>
      <c r="Z2623">
        <v>10</v>
      </c>
      <c r="AA2623" s="7">
        <v>1.00303920880267E-4</v>
      </c>
    </row>
    <row r="2624" spans="25:27" x14ac:dyDescent="0.25">
      <c r="Y2624">
        <v>2624</v>
      </c>
      <c r="Z2624">
        <v>7</v>
      </c>
      <c r="AA2624" s="7">
        <v>7.0212744616186999E-5</v>
      </c>
    </row>
    <row r="2625" spans="25:27" x14ac:dyDescent="0.25">
      <c r="Y2625">
        <v>2625</v>
      </c>
      <c r="Z2625">
        <v>6</v>
      </c>
      <c r="AA2625" s="7">
        <v>6.0182352528160303E-5</v>
      </c>
    </row>
    <row r="2626" spans="25:27" x14ac:dyDescent="0.25">
      <c r="Y2626">
        <v>2626</v>
      </c>
      <c r="Z2626">
        <v>7</v>
      </c>
      <c r="AA2626" s="7">
        <v>7.0212744616186999E-5</v>
      </c>
    </row>
    <row r="2627" spans="25:27" x14ac:dyDescent="0.25">
      <c r="Y2627">
        <v>2627</v>
      </c>
      <c r="Z2627">
        <v>4</v>
      </c>
      <c r="AA2627" s="7">
        <v>4.0121568352106803E-5</v>
      </c>
    </row>
    <row r="2628" spans="25:27" x14ac:dyDescent="0.25">
      <c r="Y2628">
        <v>2628</v>
      </c>
      <c r="Z2628">
        <v>8</v>
      </c>
      <c r="AA2628" s="7">
        <v>8.0243136704213702E-5</v>
      </c>
    </row>
    <row r="2629" spans="25:27" x14ac:dyDescent="0.25">
      <c r="Y2629">
        <v>2629</v>
      </c>
      <c r="Z2629">
        <v>6</v>
      </c>
      <c r="AA2629" s="7">
        <v>6.0182352528160303E-5</v>
      </c>
    </row>
    <row r="2630" spans="25:27" x14ac:dyDescent="0.25">
      <c r="Y2630">
        <v>2630</v>
      </c>
      <c r="Z2630">
        <v>3</v>
      </c>
      <c r="AA2630" s="7">
        <v>3.0091176264080101E-5</v>
      </c>
    </row>
    <row r="2631" spans="25:27" x14ac:dyDescent="0.25">
      <c r="Y2631">
        <v>2631</v>
      </c>
      <c r="Z2631">
        <v>9</v>
      </c>
      <c r="AA2631" s="7">
        <v>9.0273528792240404E-5</v>
      </c>
    </row>
    <row r="2632" spans="25:27" x14ac:dyDescent="0.25">
      <c r="Y2632">
        <v>2632</v>
      </c>
      <c r="Z2632">
        <v>9</v>
      </c>
      <c r="AA2632" s="7">
        <v>9.0273528792240404E-5</v>
      </c>
    </row>
    <row r="2633" spans="25:27" x14ac:dyDescent="0.25">
      <c r="Y2633">
        <v>2633</v>
      </c>
      <c r="Z2633">
        <v>7</v>
      </c>
      <c r="AA2633" s="7">
        <v>7.0212744616186999E-5</v>
      </c>
    </row>
    <row r="2634" spans="25:27" x14ac:dyDescent="0.25">
      <c r="Y2634">
        <v>2634</v>
      </c>
      <c r="Z2634">
        <v>4</v>
      </c>
      <c r="AA2634" s="7">
        <v>4.0121568352106803E-5</v>
      </c>
    </row>
    <row r="2635" spans="25:27" x14ac:dyDescent="0.25">
      <c r="Y2635">
        <v>2635</v>
      </c>
      <c r="Z2635">
        <v>4</v>
      </c>
      <c r="AA2635" s="7">
        <v>4.0121568352106803E-5</v>
      </c>
    </row>
    <row r="2636" spans="25:27" x14ac:dyDescent="0.25">
      <c r="Y2636">
        <v>2636</v>
      </c>
      <c r="Z2636">
        <v>4</v>
      </c>
      <c r="AA2636" s="7">
        <v>4.0121568352106803E-5</v>
      </c>
    </row>
    <row r="2637" spans="25:27" x14ac:dyDescent="0.25">
      <c r="Y2637">
        <v>2637</v>
      </c>
      <c r="Z2637">
        <v>5</v>
      </c>
      <c r="AA2637" s="7">
        <v>5.0151960440133601E-5</v>
      </c>
    </row>
    <row r="2638" spans="25:27" x14ac:dyDescent="0.25">
      <c r="Y2638">
        <v>2638</v>
      </c>
      <c r="Z2638">
        <v>3</v>
      </c>
      <c r="AA2638" s="7">
        <v>3.0091176264080101E-5</v>
      </c>
    </row>
    <row r="2639" spans="25:27" x14ac:dyDescent="0.25">
      <c r="Y2639">
        <v>2639</v>
      </c>
      <c r="Z2639">
        <v>4</v>
      </c>
      <c r="AA2639" s="7">
        <v>4.0121568352106803E-5</v>
      </c>
    </row>
    <row r="2640" spans="25:27" x14ac:dyDescent="0.25">
      <c r="Y2640">
        <v>2640</v>
      </c>
      <c r="Z2640">
        <v>8</v>
      </c>
      <c r="AA2640" s="7">
        <v>8.0243136704213702E-5</v>
      </c>
    </row>
    <row r="2641" spans="25:27" x14ac:dyDescent="0.25">
      <c r="Y2641">
        <v>2641</v>
      </c>
      <c r="Z2641">
        <v>6</v>
      </c>
      <c r="AA2641" s="7">
        <v>6.0182352528160303E-5</v>
      </c>
    </row>
    <row r="2642" spans="25:27" x14ac:dyDescent="0.25">
      <c r="Y2642">
        <v>2642</v>
      </c>
      <c r="Z2642">
        <v>6</v>
      </c>
      <c r="AA2642" s="7">
        <v>6.0182352528160303E-5</v>
      </c>
    </row>
    <row r="2643" spans="25:27" x14ac:dyDescent="0.25">
      <c r="Y2643">
        <v>2643</v>
      </c>
      <c r="Z2643">
        <v>1</v>
      </c>
      <c r="AA2643" s="7">
        <v>1.0030392088026701E-5</v>
      </c>
    </row>
    <row r="2644" spans="25:27" x14ac:dyDescent="0.25">
      <c r="Y2644">
        <v>2644</v>
      </c>
      <c r="Z2644">
        <v>7</v>
      </c>
      <c r="AA2644" s="7">
        <v>7.0212744616186999E-5</v>
      </c>
    </row>
    <row r="2645" spans="25:27" x14ac:dyDescent="0.25">
      <c r="Y2645">
        <v>2645</v>
      </c>
      <c r="Z2645">
        <v>8</v>
      </c>
      <c r="AA2645" s="7">
        <v>8.0243136704213702E-5</v>
      </c>
    </row>
    <row r="2646" spans="25:27" x14ac:dyDescent="0.25">
      <c r="Y2646">
        <v>2646</v>
      </c>
      <c r="Z2646">
        <v>3</v>
      </c>
      <c r="AA2646" s="7">
        <v>3.0091176264080101E-5</v>
      </c>
    </row>
    <row r="2647" spans="25:27" x14ac:dyDescent="0.25">
      <c r="Y2647">
        <v>2647</v>
      </c>
      <c r="Z2647">
        <v>2</v>
      </c>
      <c r="AA2647" s="7">
        <v>2.0060784176053402E-5</v>
      </c>
    </row>
    <row r="2648" spans="25:27" x14ac:dyDescent="0.25">
      <c r="Y2648">
        <v>2648</v>
      </c>
      <c r="Z2648">
        <v>6</v>
      </c>
      <c r="AA2648" s="7">
        <v>6.0182352528160303E-5</v>
      </c>
    </row>
    <row r="2649" spans="25:27" x14ac:dyDescent="0.25">
      <c r="Y2649">
        <v>2649</v>
      </c>
      <c r="Z2649">
        <v>6</v>
      </c>
      <c r="AA2649" s="7">
        <v>6.0182352528160303E-5</v>
      </c>
    </row>
    <row r="2650" spans="25:27" x14ac:dyDescent="0.25">
      <c r="Y2650">
        <v>2650</v>
      </c>
      <c r="Z2650">
        <v>6</v>
      </c>
      <c r="AA2650" s="7">
        <v>6.0182352528160303E-5</v>
      </c>
    </row>
    <row r="2651" spans="25:27" x14ac:dyDescent="0.25">
      <c r="Y2651">
        <v>2651</v>
      </c>
      <c r="Z2651">
        <v>9</v>
      </c>
      <c r="AA2651" s="7">
        <v>9.0273528792240404E-5</v>
      </c>
    </row>
    <row r="2652" spans="25:27" x14ac:dyDescent="0.25">
      <c r="Y2652">
        <v>2652</v>
      </c>
      <c r="Z2652">
        <v>6</v>
      </c>
      <c r="AA2652" s="7">
        <v>6.0182352528160303E-5</v>
      </c>
    </row>
    <row r="2653" spans="25:27" x14ac:dyDescent="0.25">
      <c r="Y2653">
        <v>2653</v>
      </c>
      <c r="Z2653">
        <v>2</v>
      </c>
      <c r="AA2653" s="7">
        <v>2.0060784176053402E-5</v>
      </c>
    </row>
    <row r="2654" spans="25:27" x14ac:dyDescent="0.25">
      <c r="Y2654">
        <v>2654</v>
      </c>
      <c r="Z2654">
        <v>4</v>
      </c>
      <c r="AA2654" s="7">
        <v>4.0121568352106803E-5</v>
      </c>
    </row>
    <row r="2655" spans="25:27" x14ac:dyDescent="0.25">
      <c r="Y2655">
        <v>2655</v>
      </c>
      <c r="Z2655">
        <v>7</v>
      </c>
      <c r="AA2655" s="7">
        <v>7.0212744616186999E-5</v>
      </c>
    </row>
    <row r="2656" spans="25:27" x14ac:dyDescent="0.25">
      <c r="Y2656">
        <v>2656</v>
      </c>
      <c r="Z2656">
        <v>5</v>
      </c>
      <c r="AA2656" s="7">
        <v>5.0151960440133601E-5</v>
      </c>
    </row>
    <row r="2657" spans="25:27" x14ac:dyDescent="0.25">
      <c r="Y2657">
        <v>2657</v>
      </c>
      <c r="Z2657">
        <v>2</v>
      </c>
      <c r="AA2657" s="7">
        <v>2.0060784176053402E-5</v>
      </c>
    </row>
    <row r="2658" spans="25:27" x14ac:dyDescent="0.25">
      <c r="Y2658">
        <v>2658</v>
      </c>
      <c r="Z2658">
        <v>13</v>
      </c>
      <c r="AA2658" s="7">
        <v>1.3039509714434701E-4</v>
      </c>
    </row>
    <row r="2659" spans="25:27" x14ac:dyDescent="0.25">
      <c r="Y2659">
        <v>2659</v>
      </c>
      <c r="Z2659">
        <v>5</v>
      </c>
      <c r="AA2659" s="7">
        <v>5.0151960440133601E-5</v>
      </c>
    </row>
    <row r="2660" spans="25:27" x14ac:dyDescent="0.25">
      <c r="Y2660">
        <v>2660</v>
      </c>
      <c r="Z2660">
        <v>6</v>
      </c>
      <c r="AA2660" s="7">
        <v>6.0182352528160303E-5</v>
      </c>
    </row>
    <row r="2661" spans="25:27" x14ac:dyDescent="0.25">
      <c r="Y2661">
        <v>2661</v>
      </c>
      <c r="Z2661">
        <v>14</v>
      </c>
      <c r="AA2661" s="7">
        <v>1.40425489232374E-4</v>
      </c>
    </row>
    <row r="2662" spans="25:27" x14ac:dyDescent="0.25">
      <c r="Y2662">
        <v>2662</v>
      </c>
      <c r="Z2662">
        <v>6</v>
      </c>
      <c r="AA2662" s="7">
        <v>6.0182352528160303E-5</v>
      </c>
    </row>
    <row r="2663" spans="25:27" x14ac:dyDescent="0.25">
      <c r="Y2663">
        <v>2663</v>
      </c>
      <c r="Z2663">
        <v>8</v>
      </c>
      <c r="AA2663" s="7">
        <v>8.0243136704213702E-5</v>
      </c>
    </row>
    <row r="2664" spans="25:27" x14ac:dyDescent="0.25">
      <c r="Y2664">
        <v>2664</v>
      </c>
      <c r="Z2664">
        <v>4</v>
      </c>
      <c r="AA2664" s="7">
        <v>4.0121568352106803E-5</v>
      </c>
    </row>
    <row r="2665" spans="25:27" x14ac:dyDescent="0.25">
      <c r="Y2665">
        <v>2665</v>
      </c>
      <c r="Z2665">
        <v>9</v>
      </c>
      <c r="AA2665" s="7">
        <v>9.0273528792240404E-5</v>
      </c>
    </row>
    <row r="2666" spans="25:27" x14ac:dyDescent="0.25">
      <c r="Y2666">
        <v>2666</v>
      </c>
      <c r="Z2666">
        <v>1</v>
      </c>
      <c r="AA2666" s="7">
        <v>1.0030392088026701E-5</v>
      </c>
    </row>
    <row r="2667" spans="25:27" x14ac:dyDescent="0.25">
      <c r="Y2667">
        <v>2667</v>
      </c>
      <c r="Z2667">
        <v>7</v>
      </c>
      <c r="AA2667" s="7">
        <v>7.0212744616186999E-5</v>
      </c>
    </row>
    <row r="2668" spans="25:27" x14ac:dyDescent="0.25">
      <c r="Y2668">
        <v>2668</v>
      </c>
      <c r="Z2668">
        <v>7</v>
      </c>
      <c r="AA2668" s="7">
        <v>7.0212744616186999E-5</v>
      </c>
    </row>
    <row r="2669" spans="25:27" x14ac:dyDescent="0.25">
      <c r="Y2669">
        <v>2669</v>
      </c>
      <c r="Z2669">
        <v>2</v>
      </c>
      <c r="AA2669" s="7">
        <v>2.0060784176053402E-5</v>
      </c>
    </row>
    <row r="2670" spans="25:27" x14ac:dyDescent="0.25">
      <c r="Y2670">
        <v>2670</v>
      </c>
      <c r="Z2670">
        <v>2</v>
      </c>
      <c r="AA2670" s="7">
        <v>2.0060784176053402E-5</v>
      </c>
    </row>
    <row r="2671" spans="25:27" x14ac:dyDescent="0.25">
      <c r="Y2671">
        <v>2671</v>
      </c>
      <c r="Z2671">
        <v>5</v>
      </c>
      <c r="AA2671" s="7">
        <v>5.0151960440133601E-5</v>
      </c>
    </row>
    <row r="2672" spans="25:27" x14ac:dyDescent="0.25">
      <c r="Y2672">
        <v>2672</v>
      </c>
      <c r="Z2672">
        <v>5</v>
      </c>
      <c r="AA2672" s="7">
        <v>5.0151960440133601E-5</v>
      </c>
    </row>
    <row r="2673" spans="25:27" x14ac:dyDescent="0.25">
      <c r="Y2673">
        <v>2673</v>
      </c>
      <c r="Z2673">
        <v>4</v>
      </c>
      <c r="AA2673" s="7">
        <v>4.0121568352106803E-5</v>
      </c>
    </row>
    <row r="2674" spans="25:27" x14ac:dyDescent="0.25">
      <c r="Y2674">
        <v>2674</v>
      </c>
      <c r="Z2674">
        <v>2</v>
      </c>
      <c r="AA2674" s="7">
        <v>2.0060784176053402E-5</v>
      </c>
    </row>
    <row r="2675" spans="25:27" x14ac:dyDescent="0.25">
      <c r="Y2675">
        <v>2675</v>
      </c>
      <c r="Z2675">
        <v>8</v>
      </c>
      <c r="AA2675" s="7">
        <v>8.0243136704213702E-5</v>
      </c>
    </row>
    <row r="2676" spans="25:27" x14ac:dyDescent="0.25">
      <c r="Y2676">
        <v>2676</v>
      </c>
      <c r="Z2676">
        <v>9</v>
      </c>
      <c r="AA2676" s="7">
        <v>9.0273528792240404E-5</v>
      </c>
    </row>
    <row r="2677" spans="25:27" x14ac:dyDescent="0.25">
      <c r="Y2677">
        <v>2677</v>
      </c>
      <c r="Z2677">
        <v>4</v>
      </c>
      <c r="AA2677" s="7">
        <v>4.0121568352106803E-5</v>
      </c>
    </row>
    <row r="2678" spans="25:27" x14ac:dyDescent="0.25">
      <c r="Y2678">
        <v>2678</v>
      </c>
      <c r="Z2678">
        <v>5</v>
      </c>
      <c r="AA2678" s="7">
        <v>5.0151960440133601E-5</v>
      </c>
    </row>
    <row r="2679" spans="25:27" x14ac:dyDescent="0.25">
      <c r="Y2679">
        <v>2679</v>
      </c>
      <c r="Z2679">
        <v>3</v>
      </c>
      <c r="AA2679" s="7">
        <v>3.0091176264080101E-5</v>
      </c>
    </row>
    <row r="2680" spans="25:27" x14ac:dyDescent="0.25">
      <c r="Y2680">
        <v>2680</v>
      </c>
      <c r="Z2680">
        <v>10</v>
      </c>
      <c r="AA2680" s="7">
        <v>1.00303920880267E-4</v>
      </c>
    </row>
    <row r="2681" spans="25:27" x14ac:dyDescent="0.25">
      <c r="Y2681">
        <v>2681</v>
      </c>
      <c r="Z2681">
        <v>4</v>
      </c>
      <c r="AA2681" s="7">
        <v>4.0121568352106803E-5</v>
      </c>
    </row>
    <row r="2682" spans="25:27" x14ac:dyDescent="0.25">
      <c r="Y2682">
        <v>2682</v>
      </c>
      <c r="Z2682">
        <v>12</v>
      </c>
      <c r="AA2682" s="7">
        <v>1.2036470505632E-4</v>
      </c>
    </row>
    <row r="2683" spans="25:27" x14ac:dyDescent="0.25">
      <c r="Y2683">
        <v>2683</v>
      </c>
      <c r="Z2683">
        <v>10</v>
      </c>
      <c r="AA2683" s="7">
        <v>1.00303920880267E-4</v>
      </c>
    </row>
    <row r="2684" spans="25:27" x14ac:dyDescent="0.25">
      <c r="Y2684">
        <v>2684</v>
      </c>
      <c r="Z2684">
        <v>6</v>
      </c>
      <c r="AA2684" s="7">
        <v>6.0182352528160303E-5</v>
      </c>
    </row>
    <row r="2685" spans="25:27" x14ac:dyDescent="0.25">
      <c r="Y2685">
        <v>2685</v>
      </c>
      <c r="Z2685">
        <v>5</v>
      </c>
      <c r="AA2685" s="7">
        <v>5.0151960440133601E-5</v>
      </c>
    </row>
    <row r="2686" spans="25:27" x14ac:dyDescent="0.25">
      <c r="Y2686">
        <v>2686</v>
      </c>
      <c r="Z2686">
        <v>6</v>
      </c>
      <c r="AA2686" s="7">
        <v>6.0182352528160303E-5</v>
      </c>
    </row>
    <row r="2687" spans="25:27" x14ac:dyDescent="0.25">
      <c r="Y2687">
        <v>2687</v>
      </c>
      <c r="Z2687">
        <v>7</v>
      </c>
      <c r="AA2687" s="7">
        <v>7.0212744616186999E-5</v>
      </c>
    </row>
    <row r="2688" spans="25:27" x14ac:dyDescent="0.25">
      <c r="Y2688">
        <v>2688</v>
      </c>
      <c r="Z2688">
        <v>6</v>
      </c>
      <c r="AA2688" s="7">
        <v>6.0182352528160303E-5</v>
      </c>
    </row>
    <row r="2689" spans="25:27" x14ac:dyDescent="0.25">
      <c r="Y2689">
        <v>2689</v>
      </c>
      <c r="Z2689">
        <v>7</v>
      </c>
      <c r="AA2689" s="7">
        <v>7.0212744616186999E-5</v>
      </c>
    </row>
    <row r="2690" spans="25:27" x14ac:dyDescent="0.25">
      <c r="Y2690">
        <v>2690</v>
      </c>
      <c r="Z2690">
        <v>4</v>
      </c>
      <c r="AA2690" s="7">
        <v>4.0121568352106803E-5</v>
      </c>
    </row>
    <row r="2691" spans="25:27" x14ac:dyDescent="0.25">
      <c r="Y2691">
        <v>2691</v>
      </c>
      <c r="Z2691">
        <v>4</v>
      </c>
      <c r="AA2691" s="7">
        <v>4.0121568352106803E-5</v>
      </c>
    </row>
    <row r="2692" spans="25:27" x14ac:dyDescent="0.25">
      <c r="Y2692">
        <v>2692</v>
      </c>
      <c r="Z2692">
        <v>4</v>
      </c>
      <c r="AA2692" s="7">
        <v>4.0121568352106803E-5</v>
      </c>
    </row>
    <row r="2693" spans="25:27" x14ac:dyDescent="0.25">
      <c r="Y2693">
        <v>2693</v>
      </c>
      <c r="Z2693">
        <v>2</v>
      </c>
      <c r="AA2693" s="7">
        <v>2.0060784176053402E-5</v>
      </c>
    </row>
    <row r="2694" spans="25:27" x14ac:dyDescent="0.25">
      <c r="Y2694">
        <v>2694</v>
      </c>
      <c r="Z2694">
        <v>2</v>
      </c>
      <c r="AA2694" s="7">
        <v>2.0060784176053402E-5</v>
      </c>
    </row>
    <row r="2695" spans="25:27" x14ac:dyDescent="0.25">
      <c r="Y2695">
        <v>2695</v>
      </c>
      <c r="Z2695">
        <v>6</v>
      </c>
      <c r="AA2695" s="7">
        <v>6.0182352528160303E-5</v>
      </c>
    </row>
    <row r="2696" spans="25:27" x14ac:dyDescent="0.25">
      <c r="Y2696">
        <v>2696</v>
      </c>
      <c r="Z2696">
        <v>4</v>
      </c>
      <c r="AA2696" s="7">
        <v>4.0121568352106803E-5</v>
      </c>
    </row>
    <row r="2697" spans="25:27" x14ac:dyDescent="0.25">
      <c r="Y2697">
        <v>2697</v>
      </c>
      <c r="Z2697">
        <v>5</v>
      </c>
      <c r="AA2697" s="7">
        <v>5.0151960440133601E-5</v>
      </c>
    </row>
    <row r="2698" spans="25:27" x14ac:dyDescent="0.25">
      <c r="Y2698">
        <v>2698</v>
      </c>
      <c r="Z2698">
        <v>6</v>
      </c>
      <c r="AA2698" s="7">
        <v>6.0182352528160303E-5</v>
      </c>
    </row>
    <row r="2699" spans="25:27" x14ac:dyDescent="0.25">
      <c r="Y2699">
        <v>2699</v>
      </c>
      <c r="Z2699">
        <v>4</v>
      </c>
      <c r="AA2699" s="7">
        <v>4.0121568352106803E-5</v>
      </c>
    </row>
    <row r="2700" spans="25:27" x14ac:dyDescent="0.25">
      <c r="Y2700">
        <v>2700</v>
      </c>
      <c r="Z2700">
        <v>2</v>
      </c>
      <c r="AA2700" s="7">
        <v>2.0060784176053402E-5</v>
      </c>
    </row>
    <row r="2701" spans="25:27" x14ac:dyDescent="0.25">
      <c r="Y2701">
        <v>2701</v>
      </c>
      <c r="Z2701">
        <v>8</v>
      </c>
      <c r="AA2701" s="7">
        <v>8.0243136704213702E-5</v>
      </c>
    </row>
    <row r="2702" spans="25:27" x14ac:dyDescent="0.25">
      <c r="Y2702">
        <v>2702</v>
      </c>
      <c r="Z2702">
        <v>2</v>
      </c>
      <c r="AA2702" s="7">
        <v>2.0060784176053402E-5</v>
      </c>
    </row>
    <row r="2703" spans="25:27" x14ac:dyDescent="0.25">
      <c r="Y2703">
        <v>2703</v>
      </c>
      <c r="Z2703">
        <v>5</v>
      </c>
      <c r="AA2703" s="7">
        <v>5.0151960440133601E-5</v>
      </c>
    </row>
    <row r="2704" spans="25:27" x14ac:dyDescent="0.25">
      <c r="Y2704">
        <v>2704</v>
      </c>
      <c r="Z2704">
        <v>7</v>
      </c>
      <c r="AA2704" s="7">
        <v>7.0212744616186999E-5</v>
      </c>
    </row>
    <row r="2705" spans="25:27" x14ac:dyDescent="0.25">
      <c r="Y2705">
        <v>2705</v>
      </c>
      <c r="Z2705">
        <v>7</v>
      </c>
      <c r="AA2705" s="7">
        <v>7.0212744616186999E-5</v>
      </c>
    </row>
    <row r="2706" spans="25:27" x14ac:dyDescent="0.25">
      <c r="Y2706">
        <v>2706</v>
      </c>
      <c r="Z2706">
        <v>5</v>
      </c>
      <c r="AA2706" s="7">
        <v>5.0151960440133601E-5</v>
      </c>
    </row>
    <row r="2707" spans="25:27" x14ac:dyDescent="0.25">
      <c r="Y2707">
        <v>2707</v>
      </c>
      <c r="Z2707">
        <v>9</v>
      </c>
      <c r="AA2707" s="7">
        <v>9.0273528792240404E-5</v>
      </c>
    </row>
    <row r="2708" spans="25:27" x14ac:dyDescent="0.25">
      <c r="Y2708">
        <v>2708</v>
      </c>
      <c r="Z2708">
        <v>5</v>
      </c>
      <c r="AA2708" s="7">
        <v>5.0151960440133601E-5</v>
      </c>
    </row>
    <row r="2709" spans="25:27" x14ac:dyDescent="0.25">
      <c r="Y2709">
        <v>2709</v>
      </c>
      <c r="Z2709">
        <v>3</v>
      </c>
      <c r="AA2709" s="7">
        <v>3.0091176264080101E-5</v>
      </c>
    </row>
    <row r="2710" spans="25:27" x14ac:dyDescent="0.25">
      <c r="Y2710">
        <v>2710</v>
      </c>
      <c r="Z2710">
        <v>6</v>
      </c>
      <c r="AA2710" s="7">
        <v>6.0182352528160303E-5</v>
      </c>
    </row>
    <row r="2711" spans="25:27" x14ac:dyDescent="0.25">
      <c r="Y2711">
        <v>2711</v>
      </c>
      <c r="Z2711">
        <v>3</v>
      </c>
      <c r="AA2711" s="7">
        <v>3.0091176264080101E-5</v>
      </c>
    </row>
    <row r="2712" spans="25:27" x14ac:dyDescent="0.25">
      <c r="Y2712">
        <v>2712</v>
      </c>
      <c r="Z2712">
        <v>9</v>
      </c>
      <c r="AA2712" s="7">
        <v>9.0273528792240404E-5</v>
      </c>
    </row>
    <row r="2713" spans="25:27" x14ac:dyDescent="0.25">
      <c r="Y2713">
        <v>2713</v>
      </c>
      <c r="Z2713">
        <v>7</v>
      </c>
      <c r="AA2713" s="7">
        <v>7.0212744616186999E-5</v>
      </c>
    </row>
    <row r="2714" spans="25:27" x14ac:dyDescent="0.25">
      <c r="Y2714">
        <v>2714</v>
      </c>
      <c r="Z2714">
        <v>6</v>
      </c>
      <c r="AA2714" s="7">
        <v>6.0182352528160303E-5</v>
      </c>
    </row>
    <row r="2715" spans="25:27" x14ac:dyDescent="0.25">
      <c r="Y2715">
        <v>2715</v>
      </c>
      <c r="Z2715">
        <v>5</v>
      </c>
      <c r="AA2715" s="7">
        <v>5.0151960440133601E-5</v>
      </c>
    </row>
    <row r="2716" spans="25:27" x14ac:dyDescent="0.25">
      <c r="Y2716">
        <v>2716</v>
      </c>
      <c r="Z2716">
        <v>4</v>
      </c>
      <c r="AA2716" s="7">
        <v>4.0121568352106803E-5</v>
      </c>
    </row>
    <row r="2717" spans="25:27" x14ac:dyDescent="0.25">
      <c r="Y2717">
        <v>2717</v>
      </c>
      <c r="Z2717">
        <v>9</v>
      </c>
      <c r="AA2717" s="7">
        <v>9.0273528792240404E-5</v>
      </c>
    </row>
    <row r="2718" spans="25:27" x14ac:dyDescent="0.25">
      <c r="Y2718">
        <v>2718</v>
      </c>
      <c r="Z2718">
        <v>5</v>
      </c>
      <c r="AA2718" s="7">
        <v>5.0151960440133601E-5</v>
      </c>
    </row>
    <row r="2719" spans="25:27" x14ac:dyDescent="0.25">
      <c r="Y2719">
        <v>2719</v>
      </c>
      <c r="Z2719">
        <v>11</v>
      </c>
      <c r="AA2719" s="7">
        <v>1.10334312968293E-4</v>
      </c>
    </row>
    <row r="2720" spans="25:27" x14ac:dyDescent="0.25">
      <c r="Y2720">
        <v>2720</v>
      </c>
      <c r="Z2720">
        <v>5</v>
      </c>
      <c r="AA2720" s="7">
        <v>5.0151960440133601E-5</v>
      </c>
    </row>
    <row r="2721" spans="25:27" x14ac:dyDescent="0.25">
      <c r="Y2721">
        <v>2721</v>
      </c>
      <c r="Z2721">
        <v>4</v>
      </c>
      <c r="AA2721" s="7">
        <v>4.0121568352106803E-5</v>
      </c>
    </row>
    <row r="2722" spans="25:27" x14ac:dyDescent="0.25">
      <c r="Y2722">
        <v>2722</v>
      </c>
      <c r="Z2722">
        <v>8</v>
      </c>
      <c r="AA2722" s="7">
        <v>8.0243136704213702E-5</v>
      </c>
    </row>
    <row r="2723" spans="25:27" x14ac:dyDescent="0.25">
      <c r="Y2723">
        <v>2723</v>
      </c>
      <c r="Z2723">
        <v>8</v>
      </c>
      <c r="AA2723" s="7">
        <v>8.0243136704213702E-5</v>
      </c>
    </row>
    <row r="2724" spans="25:27" x14ac:dyDescent="0.25">
      <c r="Y2724">
        <v>2724</v>
      </c>
      <c r="Z2724">
        <v>8</v>
      </c>
      <c r="AA2724" s="7">
        <v>8.0243136704213702E-5</v>
      </c>
    </row>
    <row r="2725" spans="25:27" x14ac:dyDescent="0.25">
      <c r="Y2725">
        <v>2725</v>
      </c>
      <c r="Z2725">
        <v>5</v>
      </c>
      <c r="AA2725" s="7">
        <v>5.0151960440133601E-5</v>
      </c>
    </row>
    <row r="2726" spans="25:27" x14ac:dyDescent="0.25">
      <c r="Y2726">
        <v>2726</v>
      </c>
      <c r="Z2726">
        <v>3</v>
      </c>
      <c r="AA2726" s="7">
        <v>3.0091176264080101E-5</v>
      </c>
    </row>
    <row r="2727" spans="25:27" x14ac:dyDescent="0.25">
      <c r="Y2727">
        <v>2727</v>
      </c>
      <c r="Z2727">
        <v>5</v>
      </c>
      <c r="AA2727" s="7">
        <v>5.0151960440133601E-5</v>
      </c>
    </row>
    <row r="2728" spans="25:27" x14ac:dyDescent="0.25">
      <c r="Y2728">
        <v>2728</v>
      </c>
      <c r="Z2728">
        <v>7</v>
      </c>
      <c r="AA2728" s="7">
        <v>7.0212744616186999E-5</v>
      </c>
    </row>
    <row r="2729" spans="25:27" x14ac:dyDescent="0.25">
      <c r="Y2729">
        <v>2729</v>
      </c>
      <c r="Z2729">
        <v>3</v>
      </c>
      <c r="AA2729" s="7">
        <v>3.0091176264080101E-5</v>
      </c>
    </row>
    <row r="2730" spans="25:27" x14ac:dyDescent="0.25">
      <c r="Y2730">
        <v>2730</v>
      </c>
      <c r="Z2730">
        <v>5</v>
      </c>
      <c r="AA2730" s="7">
        <v>5.0151960440133601E-5</v>
      </c>
    </row>
    <row r="2731" spans="25:27" x14ac:dyDescent="0.25">
      <c r="Y2731">
        <v>2731</v>
      </c>
      <c r="Z2731">
        <v>2</v>
      </c>
      <c r="AA2731" s="7">
        <v>2.0060784176053402E-5</v>
      </c>
    </row>
    <row r="2732" spans="25:27" x14ac:dyDescent="0.25">
      <c r="Y2732">
        <v>2732</v>
      </c>
      <c r="Z2732">
        <v>4</v>
      </c>
      <c r="AA2732" s="7">
        <v>4.0121568352106803E-5</v>
      </c>
    </row>
    <row r="2733" spans="25:27" x14ac:dyDescent="0.25">
      <c r="Y2733">
        <v>2733</v>
      </c>
      <c r="Z2733">
        <v>2</v>
      </c>
      <c r="AA2733" s="7">
        <v>2.0060784176053402E-5</v>
      </c>
    </row>
    <row r="2734" spans="25:27" x14ac:dyDescent="0.25">
      <c r="Y2734">
        <v>2734</v>
      </c>
      <c r="Z2734">
        <v>5</v>
      </c>
      <c r="AA2734" s="7">
        <v>5.0151960440133601E-5</v>
      </c>
    </row>
    <row r="2735" spans="25:27" x14ac:dyDescent="0.25">
      <c r="Y2735">
        <v>2735</v>
      </c>
      <c r="Z2735">
        <v>4</v>
      </c>
      <c r="AA2735" s="7">
        <v>4.0121568352106803E-5</v>
      </c>
    </row>
    <row r="2736" spans="25:27" x14ac:dyDescent="0.25">
      <c r="Y2736">
        <v>2736</v>
      </c>
      <c r="Z2736">
        <v>5</v>
      </c>
      <c r="AA2736" s="7">
        <v>5.0151960440133601E-5</v>
      </c>
    </row>
    <row r="2737" spans="25:27" x14ac:dyDescent="0.25">
      <c r="Y2737">
        <v>2737</v>
      </c>
      <c r="Z2737">
        <v>5</v>
      </c>
      <c r="AA2737" s="7">
        <v>5.0151960440133601E-5</v>
      </c>
    </row>
    <row r="2738" spans="25:27" x14ac:dyDescent="0.25">
      <c r="Y2738">
        <v>2738</v>
      </c>
      <c r="Z2738">
        <v>5</v>
      </c>
      <c r="AA2738" s="7">
        <v>5.0151960440133601E-5</v>
      </c>
    </row>
    <row r="2739" spans="25:27" x14ac:dyDescent="0.25">
      <c r="Y2739">
        <v>2739</v>
      </c>
      <c r="Z2739">
        <v>6</v>
      </c>
      <c r="AA2739" s="7">
        <v>6.0182352528160303E-5</v>
      </c>
    </row>
    <row r="2740" spans="25:27" x14ac:dyDescent="0.25">
      <c r="Y2740">
        <v>2740</v>
      </c>
      <c r="Z2740">
        <v>4</v>
      </c>
      <c r="AA2740" s="7">
        <v>4.0121568352106803E-5</v>
      </c>
    </row>
    <row r="2741" spans="25:27" x14ac:dyDescent="0.25">
      <c r="Y2741">
        <v>2741</v>
      </c>
      <c r="Z2741">
        <v>4</v>
      </c>
      <c r="AA2741" s="7">
        <v>4.0121568352106803E-5</v>
      </c>
    </row>
    <row r="2742" spans="25:27" x14ac:dyDescent="0.25">
      <c r="Y2742">
        <v>2742</v>
      </c>
      <c r="Z2742">
        <v>4</v>
      </c>
      <c r="AA2742" s="7">
        <v>4.0121568352106803E-5</v>
      </c>
    </row>
    <row r="2743" spans="25:27" x14ac:dyDescent="0.25">
      <c r="Y2743">
        <v>2743</v>
      </c>
      <c r="Z2743">
        <v>6</v>
      </c>
      <c r="AA2743" s="7">
        <v>6.0182352528160303E-5</v>
      </c>
    </row>
    <row r="2744" spans="25:27" x14ac:dyDescent="0.25">
      <c r="Y2744">
        <v>2744</v>
      </c>
      <c r="Z2744">
        <v>6</v>
      </c>
      <c r="AA2744" s="7">
        <v>6.0182352528160303E-5</v>
      </c>
    </row>
    <row r="2745" spans="25:27" x14ac:dyDescent="0.25">
      <c r="Y2745">
        <v>2745</v>
      </c>
      <c r="Z2745">
        <v>3</v>
      </c>
      <c r="AA2745" s="7">
        <v>3.0091176264080101E-5</v>
      </c>
    </row>
    <row r="2746" spans="25:27" x14ac:dyDescent="0.25">
      <c r="Y2746">
        <v>2746</v>
      </c>
      <c r="Z2746">
        <v>4</v>
      </c>
      <c r="AA2746" s="7">
        <v>4.0121568352106803E-5</v>
      </c>
    </row>
    <row r="2747" spans="25:27" x14ac:dyDescent="0.25">
      <c r="Y2747">
        <v>2747</v>
      </c>
      <c r="Z2747">
        <v>8</v>
      </c>
      <c r="AA2747" s="7">
        <v>8.0243136704213702E-5</v>
      </c>
    </row>
    <row r="2748" spans="25:27" x14ac:dyDescent="0.25">
      <c r="Y2748">
        <v>2748</v>
      </c>
      <c r="Z2748">
        <v>3</v>
      </c>
      <c r="AA2748" s="7">
        <v>3.0091176264080101E-5</v>
      </c>
    </row>
    <row r="2749" spans="25:27" x14ac:dyDescent="0.25">
      <c r="Y2749">
        <v>2749</v>
      </c>
      <c r="Z2749">
        <v>6</v>
      </c>
      <c r="AA2749" s="7">
        <v>6.0182352528160303E-5</v>
      </c>
    </row>
    <row r="2750" spans="25:27" x14ac:dyDescent="0.25">
      <c r="Y2750">
        <v>2750</v>
      </c>
      <c r="Z2750">
        <v>3</v>
      </c>
      <c r="AA2750" s="7">
        <v>3.0091176264080101E-5</v>
      </c>
    </row>
    <row r="2751" spans="25:27" x14ac:dyDescent="0.25">
      <c r="Y2751">
        <v>2751</v>
      </c>
      <c r="Z2751">
        <v>5</v>
      </c>
      <c r="AA2751" s="7">
        <v>5.0151960440133601E-5</v>
      </c>
    </row>
    <row r="2752" spans="25:27" x14ac:dyDescent="0.25">
      <c r="Y2752">
        <v>2752</v>
      </c>
      <c r="Z2752">
        <v>8</v>
      </c>
      <c r="AA2752" s="7">
        <v>8.0243136704213702E-5</v>
      </c>
    </row>
    <row r="2753" spans="25:27" x14ac:dyDescent="0.25">
      <c r="Y2753">
        <v>2753</v>
      </c>
      <c r="Z2753">
        <v>3</v>
      </c>
      <c r="AA2753" s="7">
        <v>3.0091176264080101E-5</v>
      </c>
    </row>
    <row r="2754" spans="25:27" x14ac:dyDescent="0.25">
      <c r="Y2754">
        <v>2754</v>
      </c>
      <c r="Z2754">
        <v>4</v>
      </c>
      <c r="AA2754" s="7">
        <v>4.0121568352106803E-5</v>
      </c>
    </row>
    <row r="2755" spans="25:27" x14ac:dyDescent="0.25">
      <c r="Y2755">
        <v>2755</v>
      </c>
      <c r="Z2755">
        <v>13</v>
      </c>
      <c r="AA2755" s="7">
        <v>1.3039509714434701E-4</v>
      </c>
    </row>
    <row r="2756" spans="25:27" x14ac:dyDescent="0.25">
      <c r="Y2756">
        <v>2757</v>
      </c>
      <c r="Z2756">
        <v>4</v>
      </c>
      <c r="AA2756" s="7">
        <v>4.0121568352106803E-5</v>
      </c>
    </row>
    <row r="2757" spans="25:27" x14ac:dyDescent="0.25">
      <c r="Y2757">
        <v>2758</v>
      </c>
      <c r="Z2757">
        <v>8</v>
      </c>
      <c r="AA2757" s="7">
        <v>8.0243136704213702E-5</v>
      </c>
    </row>
    <row r="2758" spans="25:27" x14ac:dyDescent="0.25">
      <c r="Y2758">
        <v>2759</v>
      </c>
      <c r="Z2758">
        <v>2</v>
      </c>
      <c r="AA2758" s="7">
        <v>2.0060784176053402E-5</v>
      </c>
    </row>
    <row r="2759" spans="25:27" x14ac:dyDescent="0.25">
      <c r="Y2759">
        <v>2760</v>
      </c>
      <c r="Z2759">
        <v>4</v>
      </c>
      <c r="AA2759" s="7">
        <v>4.0121568352106803E-5</v>
      </c>
    </row>
    <row r="2760" spans="25:27" x14ac:dyDescent="0.25">
      <c r="Y2760">
        <v>2761</v>
      </c>
      <c r="Z2760">
        <v>3</v>
      </c>
      <c r="AA2760" s="7">
        <v>3.0091176264080101E-5</v>
      </c>
    </row>
    <row r="2761" spans="25:27" x14ac:dyDescent="0.25">
      <c r="Y2761">
        <v>2762</v>
      </c>
      <c r="Z2761">
        <v>4</v>
      </c>
      <c r="AA2761" s="7">
        <v>4.0121568352106803E-5</v>
      </c>
    </row>
    <row r="2762" spans="25:27" x14ac:dyDescent="0.25">
      <c r="Y2762">
        <v>2763</v>
      </c>
      <c r="Z2762">
        <v>6</v>
      </c>
      <c r="AA2762" s="7">
        <v>6.0182352528160303E-5</v>
      </c>
    </row>
    <row r="2763" spans="25:27" x14ac:dyDescent="0.25">
      <c r="Y2763">
        <v>2764</v>
      </c>
      <c r="Z2763">
        <v>7</v>
      </c>
      <c r="AA2763" s="7">
        <v>7.0212744616186999E-5</v>
      </c>
    </row>
    <row r="2764" spans="25:27" x14ac:dyDescent="0.25">
      <c r="Y2764">
        <v>2765</v>
      </c>
      <c r="Z2764">
        <v>2</v>
      </c>
      <c r="AA2764" s="7">
        <v>2.0060784176053402E-5</v>
      </c>
    </row>
    <row r="2765" spans="25:27" x14ac:dyDescent="0.25">
      <c r="Y2765">
        <v>2766</v>
      </c>
      <c r="Z2765">
        <v>4</v>
      </c>
      <c r="AA2765" s="7">
        <v>4.0121568352106803E-5</v>
      </c>
    </row>
    <row r="2766" spans="25:27" x14ac:dyDescent="0.25">
      <c r="Y2766">
        <v>2767</v>
      </c>
      <c r="Z2766">
        <v>5</v>
      </c>
      <c r="AA2766" s="7">
        <v>5.0151960440133601E-5</v>
      </c>
    </row>
    <row r="2767" spans="25:27" x14ac:dyDescent="0.25">
      <c r="Y2767">
        <v>2768</v>
      </c>
      <c r="Z2767">
        <v>4</v>
      </c>
      <c r="AA2767" s="7">
        <v>4.0121568352106803E-5</v>
      </c>
    </row>
    <row r="2768" spans="25:27" x14ac:dyDescent="0.25">
      <c r="Y2768">
        <v>2769</v>
      </c>
      <c r="Z2768">
        <v>7</v>
      </c>
      <c r="AA2768" s="7">
        <v>7.0212744616186999E-5</v>
      </c>
    </row>
    <row r="2769" spans="25:27" x14ac:dyDescent="0.25">
      <c r="Y2769">
        <v>2770</v>
      </c>
      <c r="Z2769">
        <v>5</v>
      </c>
      <c r="AA2769" s="7">
        <v>5.0151960440133601E-5</v>
      </c>
    </row>
    <row r="2770" spans="25:27" x14ac:dyDescent="0.25">
      <c r="Y2770">
        <v>2771</v>
      </c>
      <c r="Z2770">
        <v>1</v>
      </c>
      <c r="AA2770" s="7">
        <v>1.0030392088026701E-5</v>
      </c>
    </row>
    <row r="2771" spans="25:27" x14ac:dyDescent="0.25">
      <c r="Y2771">
        <v>2772</v>
      </c>
      <c r="Z2771">
        <v>3</v>
      </c>
      <c r="AA2771" s="7">
        <v>3.0091176264080101E-5</v>
      </c>
    </row>
    <row r="2772" spans="25:27" x14ac:dyDescent="0.25">
      <c r="Y2772">
        <v>2773</v>
      </c>
      <c r="Z2772">
        <v>3</v>
      </c>
      <c r="AA2772" s="7">
        <v>3.0091176264080101E-5</v>
      </c>
    </row>
    <row r="2773" spans="25:27" x14ac:dyDescent="0.25">
      <c r="Y2773">
        <v>2774</v>
      </c>
      <c r="Z2773">
        <v>6</v>
      </c>
      <c r="AA2773" s="7">
        <v>6.0182352528160303E-5</v>
      </c>
    </row>
    <row r="2774" spans="25:27" x14ac:dyDescent="0.25">
      <c r="Y2774">
        <v>2775</v>
      </c>
      <c r="Z2774">
        <v>7</v>
      </c>
      <c r="AA2774" s="7">
        <v>7.0212744616186999E-5</v>
      </c>
    </row>
    <row r="2775" spans="25:27" x14ac:dyDescent="0.25">
      <c r="Y2775">
        <v>2776</v>
      </c>
      <c r="Z2775">
        <v>7</v>
      </c>
      <c r="AA2775" s="7">
        <v>7.0212744616186999E-5</v>
      </c>
    </row>
    <row r="2776" spans="25:27" x14ac:dyDescent="0.25">
      <c r="Y2776">
        <v>2777</v>
      </c>
      <c r="Z2776">
        <v>6</v>
      </c>
      <c r="AA2776" s="7">
        <v>6.0182352528160303E-5</v>
      </c>
    </row>
    <row r="2777" spans="25:27" x14ac:dyDescent="0.25">
      <c r="Y2777">
        <v>2778</v>
      </c>
      <c r="Z2777">
        <v>2</v>
      </c>
      <c r="AA2777" s="7">
        <v>2.0060784176053402E-5</v>
      </c>
    </row>
    <row r="2778" spans="25:27" x14ac:dyDescent="0.25">
      <c r="Y2778">
        <v>2779</v>
      </c>
      <c r="Z2778">
        <v>8</v>
      </c>
      <c r="AA2778" s="7">
        <v>8.0243136704213702E-5</v>
      </c>
    </row>
    <row r="2779" spans="25:27" x14ac:dyDescent="0.25">
      <c r="Y2779">
        <v>2780</v>
      </c>
      <c r="Z2779">
        <v>9</v>
      </c>
      <c r="AA2779" s="7">
        <v>9.0273528792240404E-5</v>
      </c>
    </row>
    <row r="2780" spans="25:27" x14ac:dyDescent="0.25">
      <c r="Y2780">
        <v>2781</v>
      </c>
      <c r="Z2780">
        <v>8</v>
      </c>
      <c r="AA2780" s="7">
        <v>8.0243136704213702E-5</v>
      </c>
    </row>
    <row r="2781" spans="25:27" x14ac:dyDescent="0.25">
      <c r="Y2781">
        <v>2782</v>
      </c>
      <c r="Z2781">
        <v>4</v>
      </c>
      <c r="AA2781" s="7">
        <v>4.0121568352106803E-5</v>
      </c>
    </row>
    <row r="2782" spans="25:27" x14ac:dyDescent="0.25">
      <c r="Y2782">
        <v>2783</v>
      </c>
      <c r="Z2782">
        <v>1</v>
      </c>
      <c r="AA2782" s="7">
        <v>1.0030392088026701E-5</v>
      </c>
    </row>
    <row r="2783" spans="25:27" x14ac:dyDescent="0.25">
      <c r="Y2783">
        <v>2784</v>
      </c>
      <c r="Z2783">
        <v>2</v>
      </c>
      <c r="AA2783" s="7">
        <v>2.0060784176053402E-5</v>
      </c>
    </row>
    <row r="2784" spans="25:27" x14ac:dyDescent="0.25">
      <c r="Y2784">
        <v>2785</v>
      </c>
      <c r="Z2784">
        <v>7</v>
      </c>
      <c r="AA2784" s="7">
        <v>7.0212744616186999E-5</v>
      </c>
    </row>
    <row r="2785" spans="25:27" x14ac:dyDescent="0.25">
      <c r="Y2785">
        <v>2786</v>
      </c>
      <c r="Z2785">
        <v>3</v>
      </c>
      <c r="AA2785" s="7">
        <v>3.0091176264080101E-5</v>
      </c>
    </row>
    <row r="2786" spans="25:27" x14ac:dyDescent="0.25">
      <c r="Y2786">
        <v>2787</v>
      </c>
      <c r="Z2786">
        <v>5</v>
      </c>
      <c r="AA2786" s="7">
        <v>5.0151960440133601E-5</v>
      </c>
    </row>
    <row r="2787" spans="25:27" x14ac:dyDescent="0.25">
      <c r="Y2787">
        <v>2788</v>
      </c>
      <c r="Z2787">
        <v>2</v>
      </c>
      <c r="AA2787" s="7">
        <v>2.0060784176053402E-5</v>
      </c>
    </row>
    <row r="2788" spans="25:27" x14ac:dyDescent="0.25">
      <c r="Y2788">
        <v>2789</v>
      </c>
      <c r="Z2788">
        <v>3</v>
      </c>
      <c r="AA2788" s="7">
        <v>3.0091176264080101E-5</v>
      </c>
    </row>
    <row r="2789" spans="25:27" x14ac:dyDescent="0.25">
      <c r="Y2789">
        <v>2790</v>
      </c>
      <c r="Z2789">
        <v>1</v>
      </c>
      <c r="AA2789" s="7">
        <v>1.0030392088026701E-5</v>
      </c>
    </row>
    <row r="2790" spans="25:27" x14ac:dyDescent="0.25">
      <c r="Y2790">
        <v>2791</v>
      </c>
      <c r="Z2790">
        <v>5</v>
      </c>
      <c r="AA2790" s="7">
        <v>5.0151960440133601E-5</v>
      </c>
    </row>
    <row r="2791" spans="25:27" x14ac:dyDescent="0.25">
      <c r="Y2791">
        <v>2792</v>
      </c>
      <c r="Z2791">
        <v>3</v>
      </c>
      <c r="AA2791" s="7">
        <v>3.0091176264080101E-5</v>
      </c>
    </row>
    <row r="2792" spans="25:27" x14ac:dyDescent="0.25">
      <c r="Y2792">
        <v>2793</v>
      </c>
      <c r="Z2792">
        <v>3</v>
      </c>
      <c r="AA2792" s="7">
        <v>3.0091176264080101E-5</v>
      </c>
    </row>
    <row r="2793" spans="25:27" x14ac:dyDescent="0.25">
      <c r="Y2793">
        <v>2794</v>
      </c>
      <c r="Z2793">
        <v>3</v>
      </c>
      <c r="AA2793" s="7">
        <v>3.0091176264080101E-5</v>
      </c>
    </row>
    <row r="2794" spans="25:27" x14ac:dyDescent="0.25">
      <c r="Y2794">
        <v>2795</v>
      </c>
      <c r="Z2794">
        <v>5</v>
      </c>
      <c r="AA2794" s="7">
        <v>5.0151960440133601E-5</v>
      </c>
    </row>
    <row r="2795" spans="25:27" x14ac:dyDescent="0.25">
      <c r="Y2795">
        <v>2796</v>
      </c>
      <c r="Z2795">
        <v>6</v>
      </c>
      <c r="AA2795" s="7">
        <v>6.0182352528160303E-5</v>
      </c>
    </row>
    <row r="2796" spans="25:27" x14ac:dyDescent="0.25">
      <c r="Y2796">
        <v>2797</v>
      </c>
      <c r="Z2796">
        <v>2</v>
      </c>
      <c r="AA2796" s="7">
        <v>2.0060784176053402E-5</v>
      </c>
    </row>
    <row r="2797" spans="25:27" x14ac:dyDescent="0.25">
      <c r="Y2797">
        <v>2798</v>
      </c>
      <c r="Z2797">
        <v>4</v>
      </c>
      <c r="AA2797" s="7">
        <v>4.0121568352106803E-5</v>
      </c>
    </row>
    <row r="2798" spans="25:27" x14ac:dyDescent="0.25">
      <c r="Y2798">
        <v>2799</v>
      </c>
      <c r="Z2798">
        <v>2</v>
      </c>
      <c r="AA2798" s="7">
        <v>2.0060784176053402E-5</v>
      </c>
    </row>
    <row r="2799" spans="25:27" x14ac:dyDescent="0.25">
      <c r="Y2799">
        <v>2800</v>
      </c>
      <c r="Z2799">
        <v>6</v>
      </c>
      <c r="AA2799" s="7">
        <v>6.0182352528160303E-5</v>
      </c>
    </row>
    <row r="2800" spans="25:27" x14ac:dyDescent="0.25">
      <c r="Y2800">
        <v>2801</v>
      </c>
      <c r="Z2800">
        <v>7</v>
      </c>
      <c r="AA2800" s="7">
        <v>7.0212744616186999E-5</v>
      </c>
    </row>
    <row r="2801" spans="25:27" x14ac:dyDescent="0.25">
      <c r="Y2801">
        <v>2802</v>
      </c>
      <c r="Z2801">
        <v>6</v>
      </c>
      <c r="AA2801" s="7">
        <v>6.0182352528160303E-5</v>
      </c>
    </row>
    <row r="2802" spans="25:27" x14ac:dyDescent="0.25">
      <c r="Y2802">
        <v>2803</v>
      </c>
      <c r="Z2802">
        <v>3</v>
      </c>
      <c r="AA2802" s="7">
        <v>3.0091176264080101E-5</v>
      </c>
    </row>
    <row r="2803" spans="25:27" x14ac:dyDescent="0.25">
      <c r="Y2803">
        <v>2804</v>
      </c>
      <c r="Z2803">
        <v>3</v>
      </c>
      <c r="AA2803" s="7">
        <v>3.0091176264080101E-5</v>
      </c>
    </row>
    <row r="2804" spans="25:27" x14ac:dyDescent="0.25">
      <c r="Y2804">
        <v>2805</v>
      </c>
      <c r="Z2804">
        <v>6</v>
      </c>
      <c r="AA2804" s="7">
        <v>6.0182352528160303E-5</v>
      </c>
    </row>
    <row r="2805" spans="25:27" x14ac:dyDescent="0.25">
      <c r="Y2805">
        <v>2806</v>
      </c>
      <c r="Z2805">
        <v>10</v>
      </c>
      <c r="AA2805" s="7">
        <v>1.00303920880267E-4</v>
      </c>
    </row>
    <row r="2806" spans="25:27" x14ac:dyDescent="0.25">
      <c r="Y2806">
        <v>2807</v>
      </c>
      <c r="Z2806">
        <v>6</v>
      </c>
      <c r="AA2806" s="7">
        <v>6.0182352528160303E-5</v>
      </c>
    </row>
    <row r="2807" spans="25:27" x14ac:dyDescent="0.25">
      <c r="Y2807">
        <v>2808</v>
      </c>
      <c r="Z2807">
        <v>6</v>
      </c>
      <c r="AA2807" s="7">
        <v>6.0182352528160303E-5</v>
      </c>
    </row>
    <row r="2808" spans="25:27" x14ac:dyDescent="0.25">
      <c r="Y2808">
        <v>2809</v>
      </c>
      <c r="Z2808">
        <v>6</v>
      </c>
      <c r="AA2808" s="7">
        <v>6.0182352528160303E-5</v>
      </c>
    </row>
    <row r="2809" spans="25:27" x14ac:dyDescent="0.25">
      <c r="Y2809">
        <v>2810</v>
      </c>
      <c r="Z2809">
        <v>4</v>
      </c>
      <c r="AA2809" s="7">
        <v>4.0121568352106803E-5</v>
      </c>
    </row>
    <row r="2810" spans="25:27" x14ac:dyDescent="0.25">
      <c r="Y2810">
        <v>2811</v>
      </c>
      <c r="Z2810">
        <v>5</v>
      </c>
      <c r="AA2810" s="7">
        <v>5.0151960440133601E-5</v>
      </c>
    </row>
    <row r="2811" spans="25:27" x14ac:dyDescent="0.25">
      <c r="Y2811">
        <v>2812</v>
      </c>
      <c r="Z2811">
        <v>3</v>
      </c>
      <c r="AA2811" s="7">
        <v>3.0091176264080101E-5</v>
      </c>
    </row>
    <row r="2812" spans="25:27" x14ac:dyDescent="0.25">
      <c r="Y2812">
        <v>2813</v>
      </c>
      <c r="Z2812">
        <v>2</v>
      </c>
      <c r="AA2812" s="7">
        <v>2.0060784176053402E-5</v>
      </c>
    </row>
    <row r="2813" spans="25:27" x14ac:dyDescent="0.25">
      <c r="Y2813">
        <v>2814</v>
      </c>
      <c r="Z2813">
        <v>4</v>
      </c>
      <c r="AA2813" s="7">
        <v>4.0121568352106803E-5</v>
      </c>
    </row>
    <row r="2814" spans="25:27" x14ac:dyDescent="0.25">
      <c r="Y2814">
        <v>2815</v>
      </c>
      <c r="Z2814">
        <v>3</v>
      </c>
      <c r="AA2814" s="7">
        <v>3.0091176264080101E-5</v>
      </c>
    </row>
    <row r="2815" spans="25:27" x14ac:dyDescent="0.25">
      <c r="Y2815">
        <v>2816</v>
      </c>
      <c r="Z2815">
        <v>5</v>
      </c>
      <c r="AA2815" s="7">
        <v>5.0151960440133601E-5</v>
      </c>
    </row>
    <row r="2816" spans="25:27" x14ac:dyDescent="0.25">
      <c r="Y2816">
        <v>2817</v>
      </c>
      <c r="Z2816">
        <v>5</v>
      </c>
      <c r="AA2816" s="7">
        <v>5.0151960440133601E-5</v>
      </c>
    </row>
    <row r="2817" spans="25:27" x14ac:dyDescent="0.25">
      <c r="Y2817">
        <v>2818</v>
      </c>
      <c r="Z2817">
        <v>1</v>
      </c>
      <c r="AA2817" s="7">
        <v>1.0030392088026701E-5</v>
      </c>
    </row>
    <row r="2818" spans="25:27" x14ac:dyDescent="0.25">
      <c r="Y2818">
        <v>2819</v>
      </c>
      <c r="Z2818">
        <v>7</v>
      </c>
      <c r="AA2818" s="7">
        <v>7.0212744616186999E-5</v>
      </c>
    </row>
    <row r="2819" spans="25:27" x14ac:dyDescent="0.25">
      <c r="Y2819">
        <v>2820</v>
      </c>
      <c r="Z2819">
        <v>5</v>
      </c>
      <c r="AA2819" s="7">
        <v>5.0151960440133601E-5</v>
      </c>
    </row>
    <row r="2820" spans="25:27" x14ac:dyDescent="0.25">
      <c r="Y2820">
        <v>2821</v>
      </c>
      <c r="Z2820">
        <v>7</v>
      </c>
      <c r="AA2820" s="7">
        <v>7.0212744616186999E-5</v>
      </c>
    </row>
    <row r="2821" spans="25:27" x14ac:dyDescent="0.25">
      <c r="Y2821">
        <v>2822</v>
      </c>
      <c r="Z2821">
        <v>6</v>
      </c>
      <c r="AA2821" s="7">
        <v>6.0182352528160303E-5</v>
      </c>
    </row>
    <row r="2822" spans="25:27" x14ac:dyDescent="0.25">
      <c r="Y2822">
        <v>2823</v>
      </c>
      <c r="Z2822">
        <v>2</v>
      </c>
      <c r="AA2822" s="7">
        <v>2.0060784176053402E-5</v>
      </c>
    </row>
    <row r="2823" spans="25:27" x14ac:dyDescent="0.25">
      <c r="Y2823">
        <v>2824</v>
      </c>
      <c r="Z2823">
        <v>3</v>
      </c>
      <c r="AA2823" s="7">
        <v>3.0091176264080101E-5</v>
      </c>
    </row>
    <row r="2824" spans="25:27" x14ac:dyDescent="0.25">
      <c r="Y2824">
        <v>2825</v>
      </c>
      <c r="Z2824">
        <v>4</v>
      </c>
      <c r="AA2824" s="7">
        <v>4.0121568352106803E-5</v>
      </c>
    </row>
    <row r="2825" spans="25:27" x14ac:dyDescent="0.25">
      <c r="Y2825">
        <v>2826</v>
      </c>
      <c r="Z2825">
        <v>1</v>
      </c>
      <c r="AA2825" s="7">
        <v>1.0030392088026701E-5</v>
      </c>
    </row>
    <row r="2826" spans="25:27" x14ac:dyDescent="0.25">
      <c r="Y2826">
        <v>2827</v>
      </c>
      <c r="Z2826">
        <v>2</v>
      </c>
      <c r="AA2826" s="7">
        <v>2.0060784176053402E-5</v>
      </c>
    </row>
    <row r="2827" spans="25:27" x14ac:dyDescent="0.25">
      <c r="Y2827">
        <v>2828</v>
      </c>
      <c r="Z2827">
        <v>8</v>
      </c>
      <c r="AA2827" s="7">
        <v>8.0243136704213702E-5</v>
      </c>
    </row>
    <row r="2828" spans="25:27" x14ac:dyDescent="0.25">
      <c r="Y2828">
        <v>2829</v>
      </c>
      <c r="Z2828">
        <v>4</v>
      </c>
      <c r="AA2828" s="7">
        <v>4.0121568352106803E-5</v>
      </c>
    </row>
    <row r="2829" spans="25:27" x14ac:dyDescent="0.25">
      <c r="Y2829">
        <v>2830</v>
      </c>
      <c r="Z2829">
        <v>6</v>
      </c>
      <c r="AA2829" s="7">
        <v>6.0182352528160303E-5</v>
      </c>
    </row>
    <row r="2830" spans="25:27" x14ac:dyDescent="0.25">
      <c r="Y2830">
        <v>2831</v>
      </c>
      <c r="Z2830">
        <v>9</v>
      </c>
      <c r="AA2830" s="7">
        <v>9.0273528792240404E-5</v>
      </c>
    </row>
    <row r="2831" spans="25:27" x14ac:dyDescent="0.25">
      <c r="Y2831">
        <v>2832</v>
      </c>
      <c r="Z2831">
        <v>6</v>
      </c>
      <c r="AA2831" s="7">
        <v>6.0182352528160303E-5</v>
      </c>
    </row>
    <row r="2832" spans="25:27" x14ac:dyDescent="0.25">
      <c r="Y2832">
        <v>2833</v>
      </c>
      <c r="Z2832">
        <v>3</v>
      </c>
      <c r="AA2832" s="7">
        <v>3.0091176264080101E-5</v>
      </c>
    </row>
    <row r="2833" spans="25:27" x14ac:dyDescent="0.25">
      <c r="Y2833">
        <v>2834</v>
      </c>
      <c r="Z2833">
        <v>4</v>
      </c>
      <c r="AA2833" s="7">
        <v>4.0121568352106803E-5</v>
      </c>
    </row>
    <row r="2834" spans="25:27" x14ac:dyDescent="0.25">
      <c r="Y2834">
        <v>2835</v>
      </c>
      <c r="Z2834">
        <v>4</v>
      </c>
      <c r="AA2834" s="7">
        <v>4.0121568352106803E-5</v>
      </c>
    </row>
    <row r="2835" spans="25:27" x14ac:dyDescent="0.25">
      <c r="Y2835">
        <v>2836</v>
      </c>
      <c r="Z2835">
        <v>3</v>
      </c>
      <c r="AA2835" s="7">
        <v>3.0091176264080101E-5</v>
      </c>
    </row>
    <row r="2836" spans="25:27" x14ac:dyDescent="0.25">
      <c r="Y2836">
        <v>2837</v>
      </c>
      <c r="Z2836">
        <v>2</v>
      </c>
      <c r="AA2836" s="7">
        <v>2.0060784176053402E-5</v>
      </c>
    </row>
    <row r="2837" spans="25:27" x14ac:dyDescent="0.25">
      <c r="Y2837">
        <v>2838</v>
      </c>
      <c r="Z2837">
        <v>4</v>
      </c>
      <c r="AA2837" s="7">
        <v>4.0121568352106803E-5</v>
      </c>
    </row>
    <row r="2838" spans="25:27" x14ac:dyDescent="0.25">
      <c r="Y2838">
        <v>2839</v>
      </c>
      <c r="Z2838">
        <v>3</v>
      </c>
      <c r="AA2838" s="7">
        <v>3.0091176264080101E-5</v>
      </c>
    </row>
    <row r="2839" spans="25:27" x14ac:dyDescent="0.25">
      <c r="Y2839">
        <v>2840</v>
      </c>
      <c r="Z2839">
        <v>6</v>
      </c>
      <c r="AA2839" s="7">
        <v>6.0182352528160303E-5</v>
      </c>
    </row>
    <row r="2840" spans="25:27" x14ac:dyDescent="0.25">
      <c r="Y2840">
        <v>2841</v>
      </c>
      <c r="Z2840">
        <v>3</v>
      </c>
      <c r="AA2840" s="7">
        <v>3.0091176264080101E-5</v>
      </c>
    </row>
    <row r="2841" spans="25:27" x14ac:dyDescent="0.25">
      <c r="Y2841">
        <v>2842</v>
      </c>
      <c r="Z2841">
        <v>2</v>
      </c>
      <c r="AA2841" s="7">
        <v>2.0060784176053402E-5</v>
      </c>
    </row>
    <row r="2842" spans="25:27" x14ac:dyDescent="0.25">
      <c r="Y2842">
        <v>2843</v>
      </c>
      <c r="Z2842">
        <v>4</v>
      </c>
      <c r="AA2842" s="7">
        <v>4.0121568352106803E-5</v>
      </c>
    </row>
    <row r="2843" spans="25:27" x14ac:dyDescent="0.25">
      <c r="Y2843">
        <v>2844</v>
      </c>
      <c r="Z2843">
        <v>2</v>
      </c>
      <c r="AA2843" s="7">
        <v>2.0060784176053402E-5</v>
      </c>
    </row>
    <row r="2844" spans="25:27" x14ac:dyDescent="0.25">
      <c r="Y2844">
        <v>2845</v>
      </c>
      <c r="Z2844">
        <v>4</v>
      </c>
      <c r="AA2844" s="7">
        <v>4.0121568352106803E-5</v>
      </c>
    </row>
    <row r="2845" spans="25:27" x14ac:dyDescent="0.25">
      <c r="Y2845">
        <v>2846</v>
      </c>
      <c r="Z2845">
        <v>5</v>
      </c>
      <c r="AA2845" s="7">
        <v>5.0151960440133601E-5</v>
      </c>
    </row>
    <row r="2846" spans="25:27" x14ac:dyDescent="0.25">
      <c r="Y2846">
        <v>2847</v>
      </c>
      <c r="Z2846">
        <v>4</v>
      </c>
      <c r="AA2846" s="7">
        <v>4.0121568352106803E-5</v>
      </c>
    </row>
    <row r="2847" spans="25:27" x14ac:dyDescent="0.25">
      <c r="Y2847">
        <v>2848</v>
      </c>
      <c r="Z2847">
        <v>4</v>
      </c>
      <c r="AA2847" s="7">
        <v>4.0121568352106803E-5</v>
      </c>
    </row>
    <row r="2848" spans="25:27" x14ac:dyDescent="0.25">
      <c r="Y2848">
        <v>2849</v>
      </c>
      <c r="Z2848">
        <v>3</v>
      </c>
      <c r="AA2848" s="7">
        <v>3.0091176264080101E-5</v>
      </c>
    </row>
    <row r="2849" spans="25:27" x14ac:dyDescent="0.25">
      <c r="Y2849">
        <v>2850</v>
      </c>
      <c r="Z2849">
        <v>5</v>
      </c>
      <c r="AA2849" s="7">
        <v>5.0151960440133601E-5</v>
      </c>
    </row>
    <row r="2850" spans="25:27" x14ac:dyDescent="0.25">
      <c r="Y2850">
        <v>2852</v>
      </c>
      <c r="Z2850">
        <v>3</v>
      </c>
      <c r="AA2850" s="7">
        <v>3.0091176264080101E-5</v>
      </c>
    </row>
    <row r="2851" spans="25:27" x14ac:dyDescent="0.25">
      <c r="Y2851">
        <v>2853</v>
      </c>
      <c r="Z2851">
        <v>5</v>
      </c>
      <c r="AA2851" s="7">
        <v>5.0151960440133601E-5</v>
      </c>
    </row>
    <row r="2852" spans="25:27" x14ac:dyDescent="0.25">
      <c r="Y2852">
        <v>2854</v>
      </c>
      <c r="Z2852">
        <v>3</v>
      </c>
      <c r="AA2852" s="7">
        <v>3.0091176264080101E-5</v>
      </c>
    </row>
    <row r="2853" spans="25:27" x14ac:dyDescent="0.25">
      <c r="Y2853">
        <v>2855</v>
      </c>
      <c r="Z2853">
        <v>2</v>
      </c>
      <c r="AA2853" s="7">
        <v>2.0060784176053402E-5</v>
      </c>
    </row>
    <row r="2854" spans="25:27" x14ac:dyDescent="0.25">
      <c r="Y2854">
        <v>2856</v>
      </c>
      <c r="Z2854">
        <v>3</v>
      </c>
      <c r="AA2854" s="7">
        <v>3.0091176264080101E-5</v>
      </c>
    </row>
    <row r="2855" spans="25:27" x14ac:dyDescent="0.25">
      <c r="Y2855">
        <v>2857</v>
      </c>
      <c r="Z2855">
        <v>5</v>
      </c>
      <c r="AA2855" s="7">
        <v>5.0151960440133601E-5</v>
      </c>
    </row>
    <row r="2856" spans="25:27" x14ac:dyDescent="0.25">
      <c r="Y2856">
        <v>2858</v>
      </c>
      <c r="Z2856">
        <v>2</v>
      </c>
      <c r="AA2856" s="7">
        <v>2.0060784176053402E-5</v>
      </c>
    </row>
    <row r="2857" spans="25:27" x14ac:dyDescent="0.25">
      <c r="Y2857">
        <v>2859</v>
      </c>
      <c r="Z2857">
        <v>3</v>
      </c>
      <c r="AA2857" s="7">
        <v>3.0091176264080101E-5</v>
      </c>
    </row>
    <row r="2858" spans="25:27" x14ac:dyDescent="0.25">
      <c r="Y2858">
        <v>2860</v>
      </c>
      <c r="Z2858">
        <v>3</v>
      </c>
      <c r="AA2858" s="7">
        <v>3.0091176264080101E-5</v>
      </c>
    </row>
    <row r="2859" spans="25:27" x14ac:dyDescent="0.25">
      <c r="Y2859">
        <v>2861</v>
      </c>
      <c r="Z2859">
        <v>3</v>
      </c>
      <c r="AA2859" s="7">
        <v>3.0091176264080101E-5</v>
      </c>
    </row>
    <row r="2860" spans="25:27" x14ac:dyDescent="0.25">
      <c r="Y2860">
        <v>2862</v>
      </c>
      <c r="Z2860">
        <v>3</v>
      </c>
      <c r="AA2860" s="7">
        <v>3.0091176264080101E-5</v>
      </c>
    </row>
    <row r="2861" spans="25:27" x14ac:dyDescent="0.25">
      <c r="Y2861">
        <v>2863</v>
      </c>
      <c r="Z2861">
        <v>6</v>
      </c>
      <c r="AA2861" s="7">
        <v>6.0182352528160303E-5</v>
      </c>
    </row>
    <row r="2862" spans="25:27" x14ac:dyDescent="0.25">
      <c r="Y2862">
        <v>2864</v>
      </c>
      <c r="Z2862">
        <v>4</v>
      </c>
      <c r="AA2862" s="7">
        <v>4.0121568352106803E-5</v>
      </c>
    </row>
    <row r="2863" spans="25:27" x14ac:dyDescent="0.25">
      <c r="Y2863">
        <v>2865</v>
      </c>
      <c r="Z2863">
        <v>4</v>
      </c>
      <c r="AA2863" s="7">
        <v>4.0121568352106803E-5</v>
      </c>
    </row>
    <row r="2864" spans="25:27" x14ac:dyDescent="0.25">
      <c r="Y2864">
        <v>2866</v>
      </c>
      <c r="Z2864">
        <v>4</v>
      </c>
      <c r="AA2864" s="7">
        <v>4.0121568352106803E-5</v>
      </c>
    </row>
    <row r="2865" spans="25:27" x14ac:dyDescent="0.25">
      <c r="Y2865">
        <v>2867</v>
      </c>
      <c r="Z2865">
        <v>2</v>
      </c>
      <c r="AA2865" s="7">
        <v>2.0060784176053402E-5</v>
      </c>
    </row>
    <row r="2866" spans="25:27" x14ac:dyDescent="0.25">
      <c r="Y2866">
        <v>2868</v>
      </c>
      <c r="Z2866">
        <v>3</v>
      </c>
      <c r="AA2866" s="7">
        <v>3.0091176264080101E-5</v>
      </c>
    </row>
    <row r="2867" spans="25:27" x14ac:dyDescent="0.25">
      <c r="Y2867">
        <v>2869</v>
      </c>
      <c r="Z2867">
        <v>7</v>
      </c>
      <c r="AA2867" s="7">
        <v>7.0212744616186999E-5</v>
      </c>
    </row>
    <row r="2868" spans="25:27" x14ac:dyDescent="0.25">
      <c r="Y2868">
        <v>2870</v>
      </c>
      <c r="Z2868">
        <v>3</v>
      </c>
      <c r="AA2868" s="7">
        <v>3.0091176264080101E-5</v>
      </c>
    </row>
    <row r="2869" spans="25:27" x14ac:dyDescent="0.25">
      <c r="Y2869">
        <v>2871</v>
      </c>
      <c r="Z2869">
        <v>5</v>
      </c>
      <c r="AA2869" s="7">
        <v>5.0151960440133601E-5</v>
      </c>
    </row>
    <row r="2870" spans="25:27" x14ac:dyDescent="0.25">
      <c r="Y2870">
        <v>2872</v>
      </c>
      <c r="Z2870">
        <v>4</v>
      </c>
      <c r="AA2870" s="7">
        <v>4.0121568352106803E-5</v>
      </c>
    </row>
    <row r="2871" spans="25:27" x14ac:dyDescent="0.25">
      <c r="Y2871">
        <v>2873</v>
      </c>
      <c r="Z2871">
        <v>2</v>
      </c>
      <c r="AA2871" s="7">
        <v>2.0060784176053402E-5</v>
      </c>
    </row>
    <row r="2872" spans="25:27" x14ac:dyDescent="0.25">
      <c r="Y2872">
        <v>2874</v>
      </c>
      <c r="Z2872">
        <v>4</v>
      </c>
      <c r="AA2872" s="7">
        <v>4.0121568352106803E-5</v>
      </c>
    </row>
    <row r="2873" spans="25:27" x14ac:dyDescent="0.25">
      <c r="Y2873">
        <v>2875</v>
      </c>
      <c r="Z2873">
        <v>3</v>
      </c>
      <c r="AA2873" s="7">
        <v>3.0091176264080101E-5</v>
      </c>
    </row>
    <row r="2874" spans="25:27" x14ac:dyDescent="0.25">
      <c r="Y2874">
        <v>2876</v>
      </c>
      <c r="Z2874">
        <v>2</v>
      </c>
      <c r="AA2874" s="7">
        <v>2.0060784176053402E-5</v>
      </c>
    </row>
    <row r="2875" spans="25:27" x14ac:dyDescent="0.25">
      <c r="Y2875">
        <v>2877</v>
      </c>
      <c r="Z2875">
        <v>2</v>
      </c>
      <c r="AA2875" s="7">
        <v>2.0060784176053402E-5</v>
      </c>
    </row>
    <row r="2876" spans="25:27" x14ac:dyDescent="0.25">
      <c r="Y2876">
        <v>2878</v>
      </c>
      <c r="Z2876">
        <v>1</v>
      </c>
      <c r="AA2876" s="7">
        <v>1.0030392088026701E-5</v>
      </c>
    </row>
    <row r="2877" spans="25:27" x14ac:dyDescent="0.25">
      <c r="Y2877">
        <v>2879</v>
      </c>
      <c r="Z2877">
        <v>4</v>
      </c>
      <c r="AA2877" s="7">
        <v>4.0121568352106803E-5</v>
      </c>
    </row>
    <row r="2878" spans="25:27" x14ac:dyDescent="0.25">
      <c r="Y2878">
        <v>2880</v>
      </c>
      <c r="Z2878">
        <v>4</v>
      </c>
      <c r="AA2878" s="7">
        <v>4.0121568352106803E-5</v>
      </c>
    </row>
    <row r="2879" spans="25:27" x14ac:dyDescent="0.25">
      <c r="Y2879">
        <v>2881</v>
      </c>
      <c r="Z2879">
        <v>2</v>
      </c>
      <c r="AA2879" s="7">
        <v>2.0060784176053402E-5</v>
      </c>
    </row>
    <row r="2880" spans="25:27" x14ac:dyDescent="0.25">
      <c r="Y2880">
        <v>2882</v>
      </c>
      <c r="Z2880">
        <v>4</v>
      </c>
      <c r="AA2880" s="7">
        <v>4.0121568352106803E-5</v>
      </c>
    </row>
    <row r="2881" spans="25:27" x14ac:dyDescent="0.25">
      <c r="Y2881">
        <v>2883</v>
      </c>
      <c r="Z2881">
        <v>6</v>
      </c>
      <c r="AA2881" s="7">
        <v>6.0182352528160303E-5</v>
      </c>
    </row>
    <row r="2882" spans="25:27" x14ac:dyDescent="0.25">
      <c r="Y2882">
        <v>2884</v>
      </c>
      <c r="Z2882">
        <v>6</v>
      </c>
      <c r="AA2882" s="7">
        <v>6.0182352528160303E-5</v>
      </c>
    </row>
    <row r="2883" spans="25:27" x14ac:dyDescent="0.25">
      <c r="Y2883">
        <v>2885</v>
      </c>
      <c r="Z2883">
        <v>6</v>
      </c>
      <c r="AA2883" s="7">
        <v>6.0182352528160303E-5</v>
      </c>
    </row>
    <row r="2884" spans="25:27" x14ac:dyDescent="0.25">
      <c r="Y2884">
        <v>2886</v>
      </c>
      <c r="Z2884">
        <v>1</v>
      </c>
      <c r="AA2884" s="7">
        <v>1.0030392088026701E-5</v>
      </c>
    </row>
    <row r="2885" spans="25:27" x14ac:dyDescent="0.25">
      <c r="Y2885">
        <v>2887</v>
      </c>
      <c r="Z2885">
        <v>3</v>
      </c>
      <c r="AA2885" s="7">
        <v>3.0091176264080101E-5</v>
      </c>
    </row>
    <row r="2886" spans="25:27" x14ac:dyDescent="0.25">
      <c r="Y2886">
        <v>2888</v>
      </c>
      <c r="Z2886">
        <v>3</v>
      </c>
      <c r="AA2886" s="7">
        <v>3.0091176264080101E-5</v>
      </c>
    </row>
    <row r="2887" spans="25:27" x14ac:dyDescent="0.25">
      <c r="Y2887">
        <v>2889</v>
      </c>
      <c r="Z2887">
        <v>3</v>
      </c>
      <c r="AA2887" s="7">
        <v>3.0091176264080101E-5</v>
      </c>
    </row>
    <row r="2888" spans="25:27" x14ac:dyDescent="0.25">
      <c r="Y2888">
        <v>2890</v>
      </c>
      <c r="Z2888">
        <v>5</v>
      </c>
      <c r="AA2888" s="7">
        <v>5.0151960440133601E-5</v>
      </c>
    </row>
    <row r="2889" spans="25:27" x14ac:dyDescent="0.25">
      <c r="Y2889">
        <v>2891</v>
      </c>
      <c r="Z2889">
        <v>4</v>
      </c>
      <c r="AA2889" s="7">
        <v>4.0121568352106803E-5</v>
      </c>
    </row>
    <row r="2890" spans="25:27" x14ac:dyDescent="0.25">
      <c r="Y2890">
        <v>2892</v>
      </c>
      <c r="Z2890">
        <v>3</v>
      </c>
      <c r="AA2890" s="7">
        <v>3.0091176264080101E-5</v>
      </c>
    </row>
    <row r="2891" spans="25:27" x14ac:dyDescent="0.25">
      <c r="Y2891">
        <v>2893</v>
      </c>
      <c r="Z2891">
        <v>6</v>
      </c>
      <c r="AA2891" s="7">
        <v>6.0182352528160303E-5</v>
      </c>
    </row>
    <row r="2892" spans="25:27" x14ac:dyDescent="0.25">
      <c r="Y2892">
        <v>2894</v>
      </c>
      <c r="Z2892">
        <v>5</v>
      </c>
      <c r="AA2892" s="7">
        <v>5.0151960440133601E-5</v>
      </c>
    </row>
    <row r="2893" spans="25:27" x14ac:dyDescent="0.25">
      <c r="Y2893">
        <v>2895</v>
      </c>
      <c r="Z2893">
        <v>4</v>
      </c>
      <c r="AA2893" s="7">
        <v>4.0121568352106803E-5</v>
      </c>
    </row>
    <row r="2894" spans="25:27" x14ac:dyDescent="0.25">
      <c r="Y2894">
        <v>2896</v>
      </c>
      <c r="Z2894">
        <v>5</v>
      </c>
      <c r="AA2894" s="7">
        <v>5.0151960440133601E-5</v>
      </c>
    </row>
    <row r="2895" spans="25:27" x14ac:dyDescent="0.25">
      <c r="Y2895">
        <v>2897</v>
      </c>
      <c r="Z2895">
        <v>2</v>
      </c>
      <c r="AA2895" s="7">
        <v>2.0060784176053402E-5</v>
      </c>
    </row>
    <row r="2896" spans="25:27" x14ac:dyDescent="0.25">
      <c r="Y2896">
        <v>2898</v>
      </c>
      <c r="Z2896">
        <v>2</v>
      </c>
      <c r="AA2896" s="7">
        <v>2.0060784176053402E-5</v>
      </c>
    </row>
    <row r="2897" spans="25:27" x14ac:dyDescent="0.25">
      <c r="Y2897">
        <v>2899</v>
      </c>
      <c r="Z2897">
        <v>3</v>
      </c>
      <c r="AA2897" s="7">
        <v>3.0091176264080101E-5</v>
      </c>
    </row>
    <row r="2898" spans="25:27" x14ac:dyDescent="0.25">
      <c r="Y2898">
        <v>2900</v>
      </c>
      <c r="Z2898">
        <v>6</v>
      </c>
      <c r="AA2898" s="7">
        <v>6.0182352528160303E-5</v>
      </c>
    </row>
    <row r="2899" spans="25:27" x14ac:dyDescent="0.25">
      <c r="Y2899">
        <v>2901</v>
      </c>
      <c r="Z2899">
        <v>7</v>
      </c>
      <c r="AA2899" s="7">
        <v>7.0212744616186999E-5</v>
      </c>
    </row>
    <row r="2900" spans="25:27" x14ac:dyDescent="0.25">
      <c r="Y2900">
        <v>2902</v>
      </c>
      <c r="Z2900">
        <v>2</v>
      </c>
      <c r="AA2900" s="7">
        <v>2.0060784176053402E-5</v>
      </c>
    </row>
    <row r="2901" spans="25:27" x14ac:dyDescent="0.25">
      <c r="Y2901">
        <v>2903</v>
      </c>
      <c r="Z2901">
        <v>4</v>
      </c>
      <c r="AA2901" s="7">
        <v>4.0121568352106803E-5</v>
      </c>
    </row>
    <row r="2902" spans="25:27" x14ac:dyDescent="0.25">
      <c r="Y2902">
        <v>2904</v>
      </c>
      <c r="Z2902">
        <v>2</v>
      </c>
      <c r="AA2902" s="7">
        <v>2.0060784176053402E-5</v>
      </c>
    </row>
    <row r="2903" spans="25:27" x14ac:dyDescent="0.25">
      <c r="Y2903">
        <v>2905</v>
      </c>
      <c r="Z2903">
        <v>1</v>
      </c>
      <c r="AA2903" s="7">
        <v>1.0030392088026701E-5</v>
      </c>
    </row>
    <row r="2904" spans="25:27" x14ac:dyDescent="0.25">
      <c r="Y2904">
        <v>2906</v>
      </c>
      <c r="Z2904">
        <v>3</v>
      </c>
      <c r="AA2904" s="7">
        <v>3.0091176264080101E-5</v>
      </c>
    </row>
    <row r="2905" spans="25:27" x14ac:dyDescent="0.25">
      <c r="Y2905">
        <v>2907</v>
      </c>
      <c r="Z2905">
        <v>2</v>
      </c>
      <c r="AA2905" s="7">
        <v>2.0060784176053402E-5</v>
      </c>
    </row>
    <row r="2906" spans="25:27" x14ac:dyDescent="0.25">
      <c r="Y2906">
        <v>2908</v>
      </c>
      <c r="Z2906">
        <v>10</v>
      </c>
      <c r="AA2906" s="7">
        <v>1.00303920880267E-4</v>
      </c>
    </row>
    <row r="2907" spans="25:27" x14ac:dyDescent="0.25">
      <c r="Y2907">
        <v>2909</v>
      </c>
      <c r="Z2907">
        <v>3</v>
      </c>
      <c r="AA2907" s="7">
        <v>3.0091176264080101E-5</v>
      </c>
    </row>
    <row r="2908" spans="25:27" x14ac:dyDescent="0.25">
      <c r="Y2908">
        <v>2910</v>
      </c>
      <c r="Z2908">
        <v>2</v>
      </c>
      <c r="AA2908" s="7">
        <v>2.0060784176053402E-5</v>
      </c>
    </row>
    <row r="2909" spans="25:27" x14ac:dyDescent="0.25">
      <c r="Y2909">
        <v>2911</v>
      </c>
      <c r="Z2909">
        <v>6</v>
      </c>
      <c r="AA2909" s="7">
        <v>6.0182352528160303E-5</v>
      </c>
    </row>
    <row r="2910" spans="25:27" x14ac:dyDescent="0.25">
      <c r="Y2910">
        <v>2912</v>
      </c>
      <c r="Z2910">
        <v>4</v>
      </c>
      <c r="AA2910" s="7">
        <v>4.0121568352106803E-5</v>
      </c>
    </row>
    <row r="2911" spans="25:27" x14ac:dyDescent="0.25">
      <c r="Y2911">
        <v>2913</v>
      </c>
      <c r="Z2911">
        <v>4</v>
      </c>
      <c r="AA2911" s="7">
        <v>4.0121568352106803E-5</v>
      </c>
    </row>
    <row r="2912" spans="25:27" x14ac:dyDescent="0.25">
      <c r="Y2912">
        <v>2914</v>
      </c>
      <c r="Z2912">
        <v>4</v>
      </c>
      <c r="AA2912" s="7">
        <v>4.0121568352106803E-5</v>
      </c>
    </row>
    <row r="2913" spans="25:27" x14ac:dyDescent="0.25">
      <c r="Y2913">
        <v>2915</v>
      </c>
      <c r="Z2913">
        <v>2</v>
      </c>
      <c r="AA2913" s="7">
        <v>2.0060784176053402E-5</v>
      </c>
    </row>
    <row r="2914" spans="25:27" x14ac:dyDescent="0.25">
      <c r="Y2914">
        <v>2916</v>
      </c>
      <c r="Z2914">
        <v>1</v>
      </c>
      <c r="AA2914" s="7">
        <v>1.0030392088026701E-5</v>
      </c>
    </row>
    <row r="2915" spans="25:27" x14ac:dyDescent="0.25">
      <c r="Y2915">
        <v>2917</v>
      </c>
      <c r="Z2915">
        <v>4</v>
      </c>
      <c r="AA2915" s="7">
        <v>4.0121568352106803E-5</v>
      </c>
    </row>
    <row r="2916" spans="25:27" x14ac:dyDescent="0.25">
      <c r="Y2916">
        <v>2918</v>
      </c>
      <c r="Z2916">
        <v>2</v>
      </c>
      <c r="AA2916" s="7">
        <v>2.0060784176053402E-5</v>
      </c>
    </row>
    <row r="2917" spans="25:27" x14ac:dyDescent="0.25">
      <c r="Y2917">
        <v>2919</v>
      </c>
      <c r="Z2917">
        <v>1</v>
      </c>
      <c r="AA2917" s="7">
        <v>1.0030392088026701E-5</v>
      </c>
    </row>
    <row r="2918" spans="25:27" x14ac:dyDescent="0.25">
      <c r="Y2918">
        <v>2920</v>
      </c>
      <c r="Z2918">
        <v>4</v>
      </c>
      <c r="AA2918" s="7">
        <v>4.0121568352106803E-5</v>
      </c>
    </row>
    <row r="2919" spans="25:27" x14ac:dyDescent="0.25">
      <c r="Y2919">
        <v>2921</v>
      </c>
      <c r="Z2919">
        <v>5</v>
      </c>
      <c r="AA2919" s="7">
        <v>5.0151960440133601E-5</v>
      </c>
    </row>
    <row r="2920" spans="25:27" x14ac:dyDescent="0.25">
      <c r="Y2920">
        <v>2922</v>
      </c>
      <c r="Z2920">
        <v>4</v>
      </c>
      <c r="AA2920" s="7">
        <v>4.0121568352106803E-5</v>
      </c>
    </row>
    <row r="2921" spans="25:27" x14ac:dyDescent="0.25">
      <c r="Y2921">
        <v>2923</v>
      </c>
      <c r="Z2921">
        <v>5</v>
      </c>
      <c r="AA2921" s="7">
        <v>5.0151960440133601E-5</v>
      </c>
    </row>
    <row r="2922" spans="25:27" x14ac:dyDescent="0.25">
      <c r="Y2922">
        <v>2924</v>
      </c>
      <c r="Z2922">
        <v>2</v>
      </c>
      <c r="AA2922" s="7">
        <v>2.0060784176053402E-5</v>
      </c>
    </row>
    <row r="2923" spans="25:27" x14ac:dyDescent="0.25">
      <c r="Y2923">
        <v>2925</v>
      </c>
      <c r="Z2923">
        <v>4</v>
      </c>
      <c r="AA2923" s="7">
        <v>4.0121568352106803E-5</v>
      </c>
    </row>
    <row r="2924" spans="25:27" x14ac:dyDescent="0.25">
      <c r="Y2924">
        <v>2926</v>
      </c>
      <c r="Z2924">
        <v>5</v>
      </c>
      <c r="AA2924" s="7">
        <v>5.0151960440133601E-5</v>
      </c>
    </row>
    <row r="2925" spans="25:27" x14ac:dyDescent="0.25">
      <c r="Y2925">
        <v>2927</v>
      </c>
      <c r="Z2925">
        <v>4</v>
      </c>
      <c r="AA2925" s="7">
        <v>4.0121568352106803E-5</v>
      </c>
    </row>
    <row r="2926" spans="25:27" x14ac:dyDescent="0.25">
      <c r="Y2926">
        <v>2928</v>
      </c>
      <c r="Z2926">
        <v>4</v>
      </c>
      <c r="AA2926" s="7">
        <v>4.0121568352106803E-5</v>
      </c>
    </row>
    <row r="2927" spans="25:27" x14ac:dyDescent="0.25">
      <c r="Y2927">
        <v>2929</v>
      </c>
      <c r="Z2927">
        <v>1</v>
      </c>
      <c r="AA2927" s="7">
        <v>1.0030392088026701E-5</v>
      </c>
    </row>
    <row r="2928" spans="25:27" x14ac:dyDescent="0.25">
      <c r="Y2928">
        <v>2930</v>
      </c>
      <c r="Z2928">
        <v>5</v>
      </c>
      <c r="AA2928" s="7">
        <v>5.0151960440133601E-5</v>
      </c>
    </row>
    <row r="2929" spans="25:27" x14ac:dyDescent="0.25">
      <c r="Y2929">
        <v>2931</v>
      </c>
      <c r="Z2929">
        <v>2</v>
      </c>
      <c r="AA2929" s="7">
        <v>2.0060784176053402E-5</v>
      </c>
    </row>
    <row r="2930" spans="25:27" x14ac:dyDescent="0.25">
      <c r="Y2930">
        <v>2932</v>
      </c>
      <c r="Z2930">
        <v>2</v>
      </c>
      <c r="AA2930" s="7">
        <v>2.0060784176053402E-5</v>
      </c>
    </row>
    <row r="2931" spans="25:27" x14ac:dyDescent="0.25">
      <c r="Y2931">
        <v>2934</v>
      </c>
      <c r="Z2931">
        <v>4</v>
      </c>
      <c r="AA2931" s="7">
        <v>4.0121568352106803E-5</v>
      </c>
    </row>
    <row r="2932" spans="25:27" x14ac:dyDescent="0.25">
      <c r="Y2932">
        <v>2935</v>
      </c>
      <c r="Z2932">
        <v>5</v>
      </c>
      <c r="AA2932" s="7">
        <v>5.0151960440133601E-5</v>
      </c>
    </row>
    <row r="2933" spans="25:27" x14ac:dyDescent="0.25">
      <c r="Y2933">
        <v>2936</v>
      </c>
      <c r="Z2933">
        <v>3</v>
      </c>
      <c r="AA2933" s="7">
        <v>3.0091176264080101E-5</v>
      </c>
    </row>
    <row r="2934" spans="25:27" x14ac:dyDescent="0.25">
      <c r="Y2934">
        <v>2937</v>
      </c>
      <c r="Z2934">
        <v>5</v>
      </c>
      <c r="AA2934" s="7">
        <v>5.0151960440133601E-5</v>
      </c>
    </row>
    <row r="2935" spans="25:27" x14ac:dyDescent="0.25">
      <c r="Y2935">
        <v>2938</v>
      </c>
      <c r="Z2935">
        <v>4</v>
      </c>
      <c r="AA2935" s="7">
        <v>4.0121568352106803E-5</v>
      </c>
    </row>
    <row r="2936" spans="25:27" x14ac:dyDescent="0.25">
      <c r="Y2936">
        <v>2939</v>
      </c>
      <c r="Z2936">
        <v>2</v>
      </c>
      <c r="AA2936" s="7">
        <v>2.0060784176053402E-5</v>
      </c>
    </row>
    <row r="2937" spans="25:27" x14ac:dyDescent="0.25">
      <c r="Y2937">
        <v>2940</v>
      </c>
      <c r="Z2937">
        <v>5</v>
      </c>
      <c r="AA2937" s="7">
        <v>5.0151960440133601E-5</v>
      </c>
    </row>
    <row r="2938" spans="25:27" x14ac:dyDescent="0.25">
      <c r="Y2938">
        <v>2941</v>
      </c>
      <c r="Z2938">
        <v>2</v>
      </c>
      <c r="AA2938" s="7">
        <v>2.0060784176053402E-5</v>
      </c>
    </row>
    <row r="2939" spans="25:27" x14ac:dyDescent="0.25">
      <c r="Y2939">
        <v>2942</v>
      </c>
      <c r="Z2939">
        <v>4</v>
      </c>
      <c r="AA2939" s="7">
        <v>4.0121568352106803E-5</v>
      </c>
    </row>
    <row r="2940" spans="25:27" x14ac:dyDescent="0.25">
      <c r="Y2940">
        <v>2943</v>
      </c>
      <c r="Z2940">
        <v>3</v>
      </c>
      <c r="AA2940" s="7">
        <v>3.0091176264080101E-5</v>
      </c>
    </row>
    <row r="2941" spans="25:27" x14ac:dyDescent="0.25">
      <c r="Y2941">
        <v>2944</v>
      </c>
      <c r="Z2941">
        <v>6</v>
      </c>
      <c r="AA2941" s="7">
        <v>6.0182352528160303E-5</v>
      </c>
    </row>
    <row r="2942" spans="25:27" x14ac:dyDescent="0.25">
      <c r="Y2942">
        <v>2946</v>
      </c>
      <c r="Z2942">
        <v>1</v>
      </c>
      <c r="AA2942" s="7">
        <v>1.0030392088026701E-5</v>
      </c>
    </row>
    <row r="2943" spans="25:27" x14ac:dyDescent="0.25">
      <c r="Y2943">
        <v>2947</v>
      </c>
      <c r="Z2943">
        <v>8</v>
      </c>
      <c r="AA2943" s="7">
        <v>8.0243136704213702E-5</v>
      </c>
    </row>
    <row r="2944" spans="25:27" x14ac:dyDescent="0.25">
      <c r="Y2944">
        <v>2948</v>
      </c>
      <c r="Z2944">
        <v>6</v>
      </c>
      <c r="AA2944" s="7">
        <v>6.0182352528160303E-5</v>
      </c>
    </row>
    <row r="2945" spans="25:27" x14ac:dyDescent="0.25">
      <c r="Y2945">
        <v>2949</v>
      </c>
      <c r="Z2945">
        <v>9</v>
      </c>
      <c r="AA2945" s="7">
        <v>9.0273528792240404E-5</v>
      </c>
    </row>
    <row r="2946" spans="25:27" x14ac:dyDescent="0.25">
      <c r="Y2946">
        <v>2950</v>
      </c>
      <c r="Z2946">
        <v>4</v>
      </c>
      <c r="AA2946" s="7">
        <v>4.0121568352106803E-5</v>
      </c>
    </row>
    <row r="2947" spans="25:27" x14ac:dyDescent="0.25">
      <c r="Y2947">
        <v>2952</v>
      </c>
      <c r="Z2947">
        <v>3</v>
      </c>
      <c r="AA2947" s="7">
        <v>3.0091176264080101E-5</v>
      </c>
    </row>
    <row r="2948" spans="25:27" x14ac:dyDescent="0.25">
      <c r="Y2948">
        <v>2953</v>
      </c>
      <c r="Z2948">
        <v>4</v>
      </c>
      <c r="AA2948" s="7">
        <v>4.0121568352106803E-5</v>
      </c>
    </row>
    <row r="2949" spans="25:27" x14ac:dyDescent="0.25">
      <c r="Y2949">
        <v>2954</v>
      </c>
      <c r="Z2949">
        <v>1</v>
      </c>
      <c r="AA2949" s="7">
        <v>1.0030392088026701E-5</v>
      </c>
    </row>
    <row r="2950" spans="25:27" x14ac:dyDescent="0.25">
      <c r="Y2950">
        <v>2955</v>
      </c>
      <c r="Z2950">
        <v>3</v>
      </c>
      <c r="AA2950" s="7">
        <v>3.0091176264080101E-5</v>
      </c>
    </row>
    <row r="2951" spans="25:27" x14ac:dyDescent="0.25">
      <c r="Y2951">
        <v>2956</v>
      </c>
      <c r="Z2951">
        <v>1</v>
      </c>
      <c r="AA2951" s="7">
        <v>1.0030392088026701E-5</v>
      </c>
    </row>
    <row r="2952" spans="25:27" x14ac:dyDescent="0.25">
      <c r="Y2952">
        <v>2957</v>
      </c>
      <c r="Z2952">
        <v>5</v>
      </c>
      <c r="AA2952" s="7">
        <v>5.0151960440133601E-5</v>
      </c>
    </row>
    <row r="2953" spans="25:27" x14ac:dyDescent="0.25">
      <c r="Y2953">
        <v>2958</v>
      </c>
      <c r="Z2953">
        <v>2</v>
      </c>
      <c r="AA2953" s="7">
        <v>2.0060784176053402E-5</v>
      </c>
    </row>
    <row r="2954" spans="25:27" x14ac:dyDescent="0.25">
      <c r="Y2954">
        <v>2959</v>
      </c>
      <c r="Z2954">
        <v>5</v>
      </c>
      <c r="AA2954" s="7">
        <v>5.0151960440133601E-5</v>
      </c>
    </row>
    <row r="2955" spans="25:27" x14ac:dyDescent="0.25">
      <c r="Y2955">
        <v>2960</v>
      </c>
      <c r="Z2955">
        <v>1</v>
      </c>
      <c r="AA2955" s="7">
        <v>1.0030392088026701E-5</v>
      </c>
    </row>
    <row r="2956" spans="25:27" x14ac:dyDescent="0.25">
      <c r="Y2956">
        <v>2961</v>
      </c>
      <c r="Z2956">
        <v>4</v>
      </c>
      <c r="AA2956" s="7">
        <v>4.0121568352106803E-5</v>
      </c>
    </row>
    <row r="2957" spans="25:27" x14ac:dyDescent="0.25">
      <c r="Y2957">
        <v>2962</v>
      </c>
      <c r="Z2957">
        <v>3</v>
      </c>
      <c r="AA2957" s="7">
        <v>3.0091176264080101E-5</v>
      </c>
    </row>
    <row r="2958" spans="25:27" x14ac:dyDescent="0.25">
      <c r="Y2958">
        <v>2963</v>
      </c>
      <c r="Z2958">
        <v>2</v>
      </c>
      <c r="AA2958" s="7">
        <v>2.0060784176053402E-5</v>
      </c>
    </row>
    <row r="2959" spans="25:27" x14ac:dyDescent="0.25">
      <c r="Y2959">
        <v>2964</v>
      </c>
      <c r="Z2959">
        <v>1</v>
      </c>
      <c r="AA2959" s="7">
        <v>1.0030392088026701E-5</v>
      </c>
    </row>
    <row r="2960" spans="25:27" x14ac:dyDescent="0.25">
      <c r="Y2960">
        <v>2965</v>
      </c>
      <c r="Z2960">
        <v>2</v>
      </c>
      <c r="AA2960" s="7">
        <v>2.0060784176053402E-5</v>
      </c>
    </row>
    <row r="2961" spans="25:27" x14ac:dyDescent="0.25">
      <c r="Y2961">
        <v>2966</v>
      </c>
      <c r="Z2961">
        <v>3</v>
      </c>
      <c r="AA2961" s="7">
        <v>3.0091176264080101E-5</v>
      </c>
    </row>
    <row r="2962" spans="25:27" x14ac:dyDescent="0.25">
      <c r="Y2962">
        <v>2967</v>
      </c>
      <c r="Z2962">
        <v>1</v>
      </c>
      <c r="AA2962" s="7">
        <v>1.0030392088026701E-5</v>
      </c>
    </row>
    <row r="2963" spans="25:27" x14ac:dyDescent="0.25">
      <c r="Y2963">
        <v>2968</v>
      </c>
      <c r="Z2963">
        <v>3</v>
      </c>
      <c r="AA2963" s="7">
        <v>3.0091176264080101E-5</v>
      </c>
    </row>
    <row r="2964" spans="25:27" x14ac:dyDescent="0.25">
      <c r="Y2964">
        <v>2969</v>
      </c>
      <c r="Z2964">
        <v>2</v>
      </c>
      <c r="AA2964" s="7">
        <v>2.0060784176053402E-5</v>
      </c>
    </row>
    <row r="2965" spans="25:27" x14ac:dyDescent="0.25">
      <c r="Y2965">
        <v>2970</v>
      </c>
      <c r="Z2965">
        <v>4</v>
      </c>
      <c r="AA2965" s="7">
        <v>4.0121568352106803E-5</v>
      </c>
    </row>
    <row r="2966" spans="25:27" x14ac:dyDescent="0.25">
      <c r="Y2966">
        <v>2971</v>
      </c>
      <c r="Z2966">
        <v>3</v>
      </c>
      <c r="AA2966" s="7">
        <v>3.0091176264080101E-5</v>
      </c>
    </row>
    <row r="2967" spans="25:27" x14ac:dyDescent="0.25">
      <c r="Y2967">
        <v>2972</v>
      </c>
      <c r="Z2967">
        <v>1</v>
      </c>
      <c r="AA2967" s="7">
        <v>1.0030392088026701E-5</v>
      </c>
    </row>
    <row r="2968" spans="25:27" x14ac:dyDescent="0.25">
      <c r="Y2968">
        <v>2973</v>
      </c>
      <c r="Z2968">
        <v>2</v>
      </c>
      <c r="AA2968" s="7">
        <v>2.0060784176053402E-5</v>
      </c>
    </row>
    <row r="2969" spans="25:27" x14ac:dyDescent="0.25">
      <c r="Y2969">
        <v>2974</v>
      </c>
      <c r="Z2969">
        <v>3</v>
      </c>
      <c r="AA2969" s="7">
        <v>3.0091176264080101E-5</v>
      </c>
    </row>
    <row r="2970" spans="25:27" x14ac:dyDescent="0.25">
      <c r="Y2970">
        <v>2975</v>
      </c>
      <c r="Z2970">
        <v>1</v>
      </c>
      <c r="AA2970" s="7">
        <v>1.0030392088026701E-5</v>
      </c>
    </row>
    <row r="2971" spans="25:27" x14ac:dyDescent="0.25">
      <c r="Y2971">
        <v>2977</v>
      </c>
      <c r="Z2971">
        <v>5</v>
      </c>
      <c r="AA2971" s="7">
        <v>5.0151960440133601E-5</v>
      </c>
    </row>
    <row r="2972" spans="25:27" x14ac:dyDescent="0.25">
      <c r="Y2972">
        <v>2978</v>
      </c>
      <c r="Z2972">
        <v>6</v>
      </c>
      <c r="AA2972" s="7">
        <v>6.0182352528160303E-5</v>
      </c>
    </row>
    <row r="2973" spans="25:27" x14ac:dyDescent="0.25">
      <c r="Y2973">
        <v>2979</v>
      </c>
      <c r="Z2973">
        <v>3</v>
      </c>
      <c r="AA2973" s="7">
        <v>3.0091176264080101E-5</v>
      </c>
    </row>
    <row r="2974" spans="25:27" x14ac:dyDescent="0.25">
      <c r="Y2974">
        <v>2980</v>
      </c>
      <c r="Z2974">
        <v>3</v>
      </c>
      <c r="AA2974" s="7">
        <v>3.0091176264080101E-5</v>
      </c>
    </row>
    <row r="2975" spans="25:27" x14ac:dyDescent="0.25">
      <c r="Y2975">
        <v>2981</v>
      </c>
      <c r="Z2975">
        <v>1</v>
      </c>
      <c r="AA2975" s="7">
        <v>1.0030392088026701E-5</v>
      </c>
    </row>
    <row r="2976" spans="25:27" x14ac:dyDescent="0.25">
      <c r="Y2976">
        <v>2982</v>
      </c>
      <c r="Z2976">
        <v>5</v>
      </c>
      <c r="AA2976" s="7">
        <v>5.0151960440133601E-5</v>
      </c>
    </row>
    <row r="2977" spans="25:27" x14ac:dyDescent="0.25">
      <c r="Y2977">
        <v>2983</v>
      </c>
      <c r="Z2977">
        <v>4</v>
      </c>
      <c r="AA2977" s="7">
        <v>4.0121568352106803E-5</v>
      </c>
    </row>
    <row r="2978" spans="25:27" x14ac:dyDescent="0.25">
      <c r="Y2978">
        <v>2984</v>
      </c>
      <c r="Z2978">
        <v>2</v>
      </c>
      <c r="AA2978" s="7">
        <v>2.0060784176053402E-5</v>
      </c>
    </row>
    <row r="2979" spans="25:27" x14ac:dyDescent="0.25">
      <c r="Y2979">
        <v>2985</v>
      </c>
      <c r="Z2979">
        <v>3</v>
      </c>
      <c r="AA2979" s="7">
        <v>3.0091176264080101E-5</v>
      </c>
    </row>
    <row r="2980" spans="25:27" x14ac:dyDescent="0.25">
      <c r="Y2980">
        <v>2986</v>
      </c>
      <c r="Z2980">
        <v>1</v>
      </c>
      <c r="AA2980" s="7">
        <v>1.0030392088026701E-5</v>
      </c>
    </row>
    <row r="2981" spans="25:27" x14ac:dyDescent="0.25">
      <c r="Y2981">
        <v>2987</v>
      </c>
      <c r="Z2981">
        <v>3</v>
      </c>
      <c r="AA2981" s="7">
        <v>3.0091176264080101E-5</v>
      </c>
    </row>
    <row r="2982" spans="25:27" x14ac:dyDescent="0.25">
      <c r="Y2982">
        <v>2988</v>
      </c>
      <c r="Z2982">
        <v>1</v>
      </c>
      <c r="AA2982" s="7">
        <v>1.0030392088026701E-5</v>
      </c>
    </row>
    <row r="2983" spans="25:27" x14ac:dyDescent="0.25">
      <c r="Y2983">
        <v>2989</v>
      </c>
      <c r="Z2983">
        <v>5</v>
      </c>
      <c r="AA2983" s="7">
        <v>5.0151960440133601E-5</v>
      </c>
    </row>
    <row r="2984" spans="25:27" x14ac:dyDescent="0.25">
      <c r="Y2984">
        <v>2990</v>
      </c>
      <c r="Z2984">
        <v>2</v>
      </c>
      <c r="AA2984" s="7">
        <v>2.0060784176053402E-5</v>
      </c>
    </row>
    <row r="2985" spans="25:27" x14ac:dyDescent="0.25">
      <c r="Y2985">
        <v>2991</v>
      </c>
      <c r="Z2985">
        <v>3</v>
      </c>
      <c r="AA2985" s="7">
        <v>3.0091176264080101E-5</v>
      </c>
    </row>
    <row r="2986" spans="25:27" x14ac:dyDescent="0.25">
      <c r="Y2986">
        <v>2992</v>
      </c>
      <c r="Z2986">
        <v>1</v>
      </c>
      <c r="AA2986" s="7">
        <v>1.0030392088026701E-5</v>
      </c>
    </row>
    <row r="2987" spans="25:27" x14ac:dyDescent="0.25">
      <c r="Y2987">
        <v>2993</v>
      </c>
      <c r="Z2987">
        <v>5</v>
      </c>
      <c r="AA2987" s="7">
        <v>5.0151960440133601E-5</v>
      </c>
    </row>
    <row r="2988" spans="25:27" x14ac:dyDescent="0.25">
      <c r="Y2988">
        <v>2994</v>
      </c>
      <c r="Z2988">
        <v>2</v>
      </c>
      <c r="AA2988" s="7">
        <v>2.0060784176053402E-5</v>
      </c>
    </row>
    <row r="2989" spans="25:27" x14ac:dyDescent="0.25">
      <c r="Y2989">
        <v>2995</v>
      </c>
      <c r="Z2989">
        <v>2</v>
      </c>
      <c r="AA2989" s="7">
        <v>2.0060784176053402E-5</v>
      </c>
    </row>
    <row r="2990" spans="25:27" x14ac:dyDescent="0.25">
      <c r="Y2990">
        <v>2996</v>
      </c>
      <c r="Z2990">
        <v>2</v>
      </c>
      <c r="AA2990" s="7">
        <v>2.0060784176053402E-5</v>
      </c>
    </row>
    <row r="2991" spans="25:27" x14ac:dyDescent="0.25">
      <c r="Y2991">
        <v>2997</v>
      </c>
      <c r="Z2991">
        <v>2</v>
      </c>
      <c r="AA2991" s="7">
        <v>2.0060784176053402E-5</v>
      </c>
    </row>
    <row r="2992" spans="25:27" x14ac:dyDescent="0.25">
      <c r="Y2992">
        <v>2998</v>
      </c>
      <c r="Z2992">
        <v>4</v>
      </c>
      <c r="AA2992" s="7">
        <v>4.0121568352106803E-5</v>
      </c>
    </row>
    <row r="2993" spans="25:27" x14ac:dyDescent="0.25">
      <c r="Y2993">
        <v>2999</v>
      </c>
      <c r="Z2993">
        <v>2</v>
      </c>
      <c r="AA2993" s="7">
        <v>2.0060784176053402E-5</v>
      </c>
    </row>
    <row r="2994" spans="25:27" x14ac:dyDescent="0.25">
      <c r="Y2994">
        <v>3000</v>
      </c>
      <c r="Z2994">
        <v>3</v>
      </c>
      <c r="AA2994" s="7">
        <v>3.0091176264080101E-5</v>
      </c>
    </row>
    <row r="2995" spans="25:27" x14ac:dyDescent="0.25">
      <c r="Y2995">
        <v>3001</v>
      </c>
      <c r="Z2995">
        <v>3</v>
      </c>
      <c r="AA2995" s="7">
        <v>3.0091176264080101E-5</v>
      </c>
    </row>
    <row r="2996" spans="25:27" x14ac:dyDescent="0.25">
      <c r="Y2996">
        <v>3002</v>
      </c>
      <c r="Z2996">
        <v>3</v>
      </c>
      <c r="AA2996" s="7">
        <v>3.0091176264080101E-5</v>
      </c>
    </row>
    <row r="2997" spans="25:27" x14ac:dyDescent="0.25">
      <c r="Y2997">
        <v>3003</v>
      </c>
      <c r="Z2997">
        <v>1</v>
      </c>
      <c r="AA2997" s="7">
        <v>1.0030392088026701E-5</v>
      </c>
    </row>
    <row r="2998" spans="25:27" x14ac:dyDescent="0.25">
      <c r="Y2998">
        <v>3004</v>
      </c>
      <c r="Z2998">
        <v>2</v>
      </c>
      <c r="AA2998" s="7">
        <v>2.0060784176053402E-5</v>
      </c>
    </row>
    <row r="2999" spans="25:27" x14ac:dyDescent="0.25">
      <c r="Y2999">
        <v>3005</v>
      </c>
      <c r="Z2999">
        <v>5</v>
      </c>
      <c r="AA2999" s="7">
        <v>5.0151960440133601E-5</v>
      </c>
    </row>
    <row r="3000" spans="25:27" x14ac:dyDescent="0.25">
      <c r="Y3000">
        <v>3006</v>
      </c>
      <c r="Z3000">
        <v>1</v>
      </c>
      <c r="AA3000" s="7">
        <v>1.0030392088026701E-5</v>
      </c>
    </row>
    <row r="3001" spans="25:27" x14ac:dyDescent="0.25">
      <c r="Y3001">
        <v>3007</v>
      </c>
      <c r="Z3001">
        <v>5</v>
      </c>
      <c r="AA3001" s="7">
        <v>5.0151960440133601E-5</v>
      </c>
    </row>
    <row r="3002" spans="25:27" x14ac:dyDescent="0.25">
      <c r="Y3002">
        <v>3009</v>
      </c>
      <c r="Z3002">
        <v>6</v>
      </c>
      <c r="AA3002" s="7">
        <v>6.0182352528160303E-5</v>
      </c>
    </row>
    <row r="3003" spans="25:27" x14ac:dyDescent="0.25">
      <c r="Y3003">
        <v>3010</v>
      </c>
      <c r="Z3003">
        <v>2</v>
      </c>
      <c r="AA3003" s="7">
        <v>2.0060784176053402E-5</v>
      </c>
    </row>
    <row r="3004" spans="25:27" x14ac:dyDescent="0.25">
      <c r="Y3004">
        <v>3011</v>
      </c>
      <c r="Z3004">
        <v>2</v>
      </c>
      <c r="AA3004" s="7">
        <v>2.0060784176053402E-5</v>
      </c>
    </row>
    <row r="3005" spans="25:27" x14ac:dyDescent="0.25">
      <c r="Y3005">
        <v>3012</v>
      </c>
      <c r="Z3005">
        <v>5</v>
      </c>
      <c r="AA3005" s="7">
        <v>5.0151960440133601E-5</v>
      </c>
    </row>
    <row r="3006" spans="25:27" x14ac:dyDescent="0.25">
      <c r="Y3006">
        <v>3013</v>
      </c>
      <c r="Z3006">
        <v>4</v>
      </c>
      <c r="AA3006" s="7">
        <v>4.0121568352106803E-5</v>
      </c>
    </row>
    <row r="3007" spans="25:27" x14ac:dyDescent="0.25">
      <c r="Y3007">
        <v>3014</v>
      </c>
      <c r="Z3007">
        <v>1</v>
      </c>
      <c r="AA3007" s="7">
        <v>1.0030392088026701E-5</v>
      </c>
    </row>
    <row r="3008" spans="25:27" x14ac:dyDescent="0.25">
      <c r="Y3008">
        <v>3015</v>
      </c>
      <c r="Z3008">
        <v>3</v>
      </c>
      <c r="AA3008" s="7">
        <v>3.0091176264080101E-5</v>
      </c>
    </row>
    <row r="3009" spans="25:27" x14ac:dyDescent="0.25">
      <c r="Y3009">
        <v>3016</v>
      </c>
      <c r="Z3009">
        <v>2</v>
      </c>
      <c r="AA3009" s="7">
        <v>2.0060784176053402E-5</v>
      </c>
    </row>
    <row r="3010" spans="25:27" x14ac:dyDescent="0.25">
      <c r="Y3010">
        <v>3017</v>
      </c>
      <c r="Z3010">
        <v>2</v>
      </c>
      <c r="AA3010" s="7">
        <v>2.0060784176053402E-5</v>
      </c>
    </row>
    <row r="3011" spans="25:27" x14ac:dyDescent="0.25">
      <c r="Y3011">
        <v>3018</v>
      </c>
      <c r="Z3011">
        <v>3</v>
      </c>
      <c r="AA3011" s="7">
        <v>3.0091176264080101E-5</v>
      </c>
    </row>
    <row r="3012" spans="25:27" x14ac:dyDescent="0.25">
      <c r="Y3012">
        <v>3019</v>
      </c>
      <c r="Z3012">
        <v>3</v>
      </c>
      <c r="AA3012" s="7">
        <v>3.0091176264080101E-5</v>
      </c>
    </row>
    <row r="3013" spans="25:27" x14ac:dyDescent="0.25">
      <c r="Y3013">
        <v>3020</v>
      </c>
      <c r="Z3013">
        <v>1</v>
      </c>
      <c r="AA3013" s="7">
        <v>1.0030392088026701E-5</v>
      </c>
    </row>
    <row r="3014" spans="25:27" x14ac:dyDescent="0.25">
      <c r="Y3014">
        <v>3021</v>
      </c>
      <c r="Z3014">
        <v>4</v>
      </c>
      <c r="AA3014" s="7">
        <v>4.0121568352106803E-5</v>
      </c>
    </row>
    <row r="3015" spans="25:27" x14ac:dyDescent="0.25">
      <c r="Y3015">
        <v>3022</v>
      </c>
      <c r="Z3015">
        <v>2</v>
      </c>
      <c r="AA3015" s="7">
        <v>2.0060784176053402E-5</v>
      </c>
    </row>
    <row r="3016" spans="25:27" x14ac:dyDescent="0.25">
      <c r="Y3016">
        <v>3023</v>
      </c>
      <c r="Z3016">
        <v>5</v>
      </c>
      <c r="AA3016" s="7">
        <v>5.0151960440133601E-5</v>
      </c>
    </row>
    <row r="3017" spans="25:27" x14ac:dyDescent="0.25">
      <c r="Y3017">
        <v>3024</v>
      </c>
      <c r="Z3017">
        <v>2</v>
      </c>
      <c r="AA3017" s="7">
        <v>2.0060784176053402E-5</v>
      </c>
    </row>
    <row r="3018" spans="25:27" x14ac:dyDescent="0.25">
      <c r="Y3018">
        <v>3025</v>
      </c>
      <c r="Z3018">
        <v>2</v>
      </c>
      <c r="AA3018" s="7">
        <v>2.0060784176053402E-5</v>
      </c>
    </row>
    <row r="3019" spans="25:27" x14ac:dyDescent="0.25">
      <c r="Y3019">
        <v>3026</v>
      </c>
      <c r="Z3019">
        <v>4</v>
      </c>
      <c r="AA3019" s="7">
        <v>4.0121568352106803E-5</v>
      </c>
    </row>
    <row r="3020" spans="25:27" x14ac:dyDescent="0.25">
      <c r="Y3020">
        <v>3027</v>
      </c>
      <c r="Z3020">
        <v>2</v>
      </c>
      <c r="AA3020" s="7">
        <v>2.0060784176053402E-5</v>
      </c>
    </row>
    <row r="3021" spans="25:27" x14ac:dyDescent="0.25">
      <c r="Y3021">
        <v>3028</v>
      </c>
      <c r="Z3021">
        <v>5</v>
      </c>
      <c r="AA3021" s="7">
        <v>5.0151960440133601E-5</v>
      </c>
    </row>
    <row r="3022" spans="25:27" x14ac:dyDescent="0.25">
      <c r="Y3022">
        <v>3029</v>
      </c>
      <c r="Z3022">
        <v>2</v>
      </c>
      <c r="AA3022" s="7">
        <v>2.0060784176053402E-5</v>
      </c>
    </row>
    <row r="3023" spans="25:27" x14ac:dyDescent="0.25">
      <c r="Y3023">
        <v>3030</v>
      </c>
      <c r="Z3023">
        <v>5</v>
      </c>
      <c r="AA3023" s="7">
        <v>5.0151960440133601E-5</v>
      </c>
    </row>
    <row r="3024" spans="25:27" x14ac:dyDescent="0.25">
      <c r="Y3024">
        <v>3031</v>
      </c>
      <c r="Z3024">
        <v>5</v>
      </c>
      <c r="AA3024" s="7">
        <v>5.0151960440133601E-5</v>
      </c>
    </row>
    <row r="3025" spans="25:27" x14ac:dyDescent="0.25">
      <c r="Y3025">
        <v>3032</v>
      </c>
      <c r="Z3025">
        <v>4</v>
      </c>
      <c r="AA3025" s="7">
        <v>4.0121568352106803E-5</v>
      </c>
    </row>
    <row r="3026" spans="25:27" x14ac:dyDescent="0.25">
      <c r="Y3026">
        <v>3033</v>
      </c>
      <c r="Z3026">
        <v>2</v>
      </c>
      <c r="AA3026" s="7">
        <v>2.0060784176053402E-5</v>
      </c>
    </row>
    <row r="3027" spans="25:27" x14ac:dyDescent="0.25">
      <c r="Y3027">
        <v>3034</v>
      </c>
      <c r="Z3027">
        <v>2</v>
      </c>
      <c r="AA3027" s="7">
        <v>2.0060784176053402E-5</v>
      </c>
    </row>
    <row r="3028" spans="25:27" x14ac:dyDescent="0.25">
      <c r="Y3028">
        <v>3036</v>
      </c>
      <c r="Z3028">
        <v>3</v>
      </c>
      <c r="AA3028" s="7">
        <v>3.0091176264080101E-5</v>
      </c>
    </row>
    <row r="3029" spans="25:27" x14ac:dyDescent="0.25">
      <c r="Y3029">
        <v>3037</v>
      </c>
      <c r="Z3029">
        <v>4</v>
      </c>
      <c r="AA3029" s="7">
        <v>4.0121568352106803E-5</v>
      </c>
    </row>
    <row r="3030" spans="25:27" x14ac:dyDescent="0.25">
      <c r="Y3030">
        <v>3038</v>
      </c>
      <c r="Z3030">
        <v>4</v>
      </c>
      <c r="AA3030" s="7">
        <v>4.0121568352106803E-5</v>
      </c>
    </row>
    <row r="3031" spans="25:27" x14ac:dyDescent="0.25">
      <c r="Y3031">
        <v>3039</v>
      </c>
      <c r="Z3031">
        <v>2</v>
      </c>
      <c r="AA3031" s="7">
        <v>2.0060784176053402E-5</v>
      </c>
    </row>
    <row r="3032" spans="25:27" x14ac:dyDescent="0.25">
      <c r="Y3032">
        <v>3040</v>
      </c>
      <c r="Z3032">
        <v>3</v>
      </c>
      <c r="AA3032" s="7">
        <v>3.0091176264080101E-5</v>
      </c>
    </row>
    <row r="3033" spans="25:27" x14ac:dyDescent="0.25">
      <c r="Y3033">
        <v>3041</v>
      </c>
      <c r="Z3033">
        <v>2</v>
      </c>
      <c r="AA3033" s="7">
        <v>2.0060784176053402E-5</v>
      </c>
    </row>
    <row r="3034" spans="25:27" x14ac:dyDescent="0.25">
      <c r="Y3034">
        <v>3043</v>
      </c>
      <c r="Z3034">
        <v>3</v>
      </c>
      <c r="AA3034" s="7">
        <v>3.0091176264080101E-5</v>
      </c>
    </row>
    <row r="3035" spans="25:27" x14ac:dyDescent="0.25">
      <c r="Y3035">
        <v>3044</v>
      </c>
      <c r="Z3035">
        <v>1</v>
      </c>
      <c r="AA3035" s="7">
        <v>1.0030392088026701E-5</v>
      </c>
    </row>
    <row r="3036" spans="25:27" x14ac:dyDescent="0.25">
      <c r="Y3036">
        <v>3045</v>
      </c>
      <c r="Z3036">
        <v>3</v>
      </c>
      <c r="AA3036" s="7">
        <v>3.0091176264080101E-5</v>
      </c>
    </row>
    <row r="3037" spans="25:27" x14ac:dyDescent="0.25">
      <c r="Y3037">
        <v>3046</v>
      </c>
      <c r="Z3037">
        <v>3</v>
      </c>
      <c r="AA3037" s="7">
        <v>3.0091176264080101E-5</v>
      </c>
    </row>
    <row r="3038" spans="25:27" x14ac:dyDescent="0.25">
      <c r="Y3038">
        <v>3047</v>
      </c>
      <c r="Z3038">
        <v>4</v>
      </c>
      <c r="AA3038" s="7">
        <v>4.0121568352106803E-5</v>
      </c>
    </row>
    <row r="3039" spans="25:27" x14ac:dyDescent="0.25">
      <c r="Y3039">
        <v>3048</v>
      </c>
      <c r="Z3039">
        <v>2</v>
      </c>
      <c r="AA3039" s="7">
        <v>2.0060784176053402E-5</v>
      </c>
    </row>
    <row r="3040" spans="25:27" x14ac:dyDescent="0.25">
      <c r="Y3040">
        <v>3049</v>
      </c>
      <c r="Z3040">
        <v>3</v>
      </c>
      <c r="AA3040" s="7">
        <v>3.0091176264080101E-5</v>
      </c>
    </row>
    <row r="3041" spans="25:27" x14ac:dyDescent="0.25">
      <c r="Y3041">
        <v>3050</v>
      </c>
      <c r="Z3041">
        <v>3</v>
      </c>
      <c r="AA3041" s="7">
        <v>3.0091176264080101E-5</v>
      </c>
    </row>
    <row r="3042" spans="25:27" x14ac:dyDescent="0.25">
      <c r="Y3042">
        <v>3051</v>
      </c>
      <c r="Z3042">
        <v>1</v>
      </c>
      <c r="AA3042" s="7">
        <v>1.0030392088026701E-5</v>
      </c>
    </row>
    <row r="3043" spans="25:27" x14ac:dyDescent="0.25">
      <c r="Y3043">
        <v>3052</v>
      </c>
      <c r="Z3043">
        <v>1</v>
      </c>
      <c r="AA3043" s="7">
        <v>1.0030392088026701E-5</v>
      </c>
    </row>
    <row r="3044" spans="25:27" x14ac:dyDescent="0.25">
      <c r="Y3044">
        <v>3053</v>
      </c>
      <c r="Z3044">
        <v>2</v>
      </c>
      <c r="AA3044" s="7">
        <v>2.0060784176053402E-5</v>
      </c>
    </row>
    <row r="3045" spans="25:27" x14ac:dyDescent="0.25">
      <c r="Y3045">
        <v>3054</v>
      </c>
      <c r="Z3045">
        <v>2</v>
      </c>
      <c r="AA3045" s="7">
        <v>2.0060784176053402E-5</v>
      </c>
    </row>
    <row r="3046" spans="25:27" x14ac:dyDescent="0.25">
      <c r="Y3046">
        <v>3055</v>
      </c>
      <c r="Z3046">
        <v>1</v>
      </c>
      <c r="AA3046" s="7">
        <v>1.0030392088026701E-5</v>
      </c>
    </row>
    <row r="3047" spans="25:27" x14ac:dyDescent="0.25">
      <c r="Y3047">
        <v>3056</v>
      </c>
      <c r="Z3047">
        <v>3</v>
      </c>
      <c r="AA3047" s="7">
        <v>3.0091176264080101E-5</v>
      </c>
    </row>
    <row r="3048" spans="25:27" x14ac:dyDescent="0.25">
      <c r="Y3048">
        <v>3057</v>
      </c>
      <c r="Z3048">
        <v>4</v>
      </c>
      <c r="AA3048" s="7">
        <v>4.0121568352106803E-5</v>
      </c>
    </row>
    <row r="3049" spans="25:27" x14ac:dyDescent="0.25">
      <c r="Y3049">
        <v>3058</v>
      </c>
      <c r="Z3049">
        <v>3</v>
      </c>
      <c r="AA3049" s="7">
        <v>3.0091176264080101E-5</v>
      </c>
    </row>
    <row r="3050" spans="25:27" x14ac:dyDescent="0.25">
      <c r="Y3050">
        <v>3059</v>
      </c>
      <c r="Z3050">
        <v>3</v>
      </c>
      <c r="AA3050" s="7">
        <v>3.0091176264080101E-5</v>
      </c>
    </row>
    <row r="3051" spans="25:27" x14ac:dyDescent="0.25">
      <c r="Y3051">
        <v>3060</v>
      </c>
      <c r="Z3051">
        <v>2</v>
      </c>
      <c r="AA3051" s="7">
        <v>2.0060784176053402E-5</v>
      </c>
    </row>
    <row r="3052" spans="25:27" x14ac:dyDescent="0.25">
      <c r="Y3052">
        <v>3061</v>
      </c>
      <c r="Z3052">
        <v>2</v>
      </c>
      <c r="AA3052" s="7">
        <v>2.0060784176053402E-5</v>
      </c>
    </row>
    <row r="3053" spans="25:27" x14ac:dyDescent="0.25">
      <c r="Y3053">
        <v>3063</v>
      </c>
      <c r="Z3053">
        <v>1</v>
      </c>
      <c r="AA3053" s="7">
        <v>1.0030392088026701E-5</v>
      </c>
    </row>
    <row r="3054" spans="25:27" x14ac:dyDescent="0.25">
      <c r="Y3054">
        <v>3064</v>
      </c>
      <c r="Z3054">
        <v>3</v>
      </c>
      <c r="AA3054" s="7">
        <v>3.0091176264080101E-5</v>
      </c>
    </row>
    <row r="3055" spans="25:27" x14ac:dyDescent="0.25">
      <c r="Y3055">
        <v>3065</v>
      </c>
      <c r="Z3055">
        <v>3</v>
      </c>
      <c r="AA3055" s="7">
        <v>3.0091176264080101E-5</v>
      </c>
    </row>
    <row r="3056" spans="25:27" x14ac:dyDescent="0.25">
      <c r="Y3056">
        <v>3066</v>
      </c>
      <c r="Z3056">
        <v>3</v>
      </c>
      <c r="AA3056" s="7">
        <v>3.0091176264080101E-5</v>
      </c>
    </row>
    <row r="3057" spans="25:27" x14ac:dyDescent="0.25">
      <c r="Y3057">
        <v>3067</v>
      </c>
      <c r="Z3057">
        <v>1</v>
      </c>
      <c r="AA3057" s="7">
        <v>1.0030392088026701E-5</v>
      </c>
    </row>
    <row r="3058" spans="25:27" x14ac:dyDescent="0.25">
      <c r="Y3058">
        <v>3069</v>
      </c>
      <c r="Z3058">
        <v>2</v>
      </c>
      <c r="AA3058" s="7">
        <v>2.0060784176053402E-5</v>
      </c>
    </row>
    <row r="3059" spans="25:27" x14ac:dyDescent="0.25">
      <c r="Y3059">
        <v>3070</v>
      </c>
      <c r="Z3059">
        <v>4</v>
      </c>
      <c r="AA3059" s="7">
        <v>4.0121568352106803E-5</v>
      </c>
    </row>
    <row r="3060" spans="25:27" x14ac:dyDescent="0.25">
      <c r="Y3060">
        <v>3071</v>
      </c>
      <c r="Z3060">
        <v>2</v>
      </c>
      <c r="AA3060" s="7">
        <v>2.0060784176053402E-5</v>
      </c>
    </row>
    <row r="3061" spans="25:27" x14ac:dyDescent="0.25">
      <c r="Y3061">
        <v>3072</v>
      </c>
      <c r="Z3061">
        <v>3</v>
      </c>
      <c r="AA3061" s="7">
        <v>3.0091176264080101E-5</v>
      </c>
    </row>
    <row r="3062" spans="25:27" x14ac:dyDescent="0.25">
      <c r="Y3062">
        <v>3075</v>
      </c>
      <c r="Z3062">
        <v>6</v>
      </c>
      <c r="AA3062" s="7">
        <v>6.0182352528160303E-5</v>
      </c>
    </row>
    <row r="3063" spans="25:27" x14ac:dyDescent="0.25">
      <c r="Y3063">
        <v>3076</v>
      </c>
      <c r="Z3063">
        <v>7</v>
      </c>
      <c r="AA3063" s="7">
        <v>7.0212744616186999E-5</v>
      </c>
    </row>
    <row r="3064" spans="25:27" x14ac:dyDescent="0.25">
      <c r="Y3064">
        <v>3077</v>
      </c>
      <c r="Z3064">
        <v>5</v>
      </c>
      <c r="AA3064" s="7">
        <v>5.0151960440133601E-5</v>
      </c>
    </row>
    <row r="3065" spans="25:27" x14ac:dyDescent="0.25">
      <c r="Y3065">
        <v>3079</v>
      </c>
      <c r="Z3065">
        <v>4</v>
      </c>
      <c r="AA3065" s="7">
        <v>4.0121568352106803E-5</v>
      </c>
    </row>
    <row r="3066" spans="25:27" x14ac:dyDescent="0.25">
      <c r="Y3066">
        <v>3080</v>
      </c>
      <c r="Z3066">
        <v>4</v>
      </c>
      <c r="AA3066" s="7">
        <v>4.0121568352106803E-5</v>
      </c>
    </row>
    <row r="3067" spans="25:27" x14ac:dyDescent="0.25">
      <c r="Y3067">
        <v>3081</v>
      </c>
      <c r="Z3067">
        <v>6</v>
      </c>
      <c r="AA3067" s="7">
        <v>6.0182352528160303E-5</v>
      </c>
    </row>
    <row r="3068" spans="25:27" x14ac:dyDescent="0.25">
      <c r="Y3068">
        <v>3083</v>
      </c>
      <c r="Z3068">
        <v>1</v>
      </c>
      <c r="AA3068" s="7">
        <v>1.0030392088026701E-5</v>
      </c>
    </row>
    <row r="3069" spans="25:27" x14ac:dyDescent="0.25">
      <c r="Y3069">
        <v>3084</v>
      </c>
      <c r="Z3069">
        <v>2</v>
      </c>
      <c r="AA3069" s="7">
        <v>2.0060784176053402E-5</v>
      </c>
    </row>
    <row r="3070" spans="25:27" x14ac:dyDescent="0.25">
      <c r="Y3070">
        <v>3085</v>
      </c>
      <c r="Z3070">
        <v>4</v>
      </c>
      <c r="AA3070" s="7">
        <v>4.0121568352106803E-5</v>
      </c>
    </row>
    <row r="3071" spans="25:27" x14ac:dyDescent="0.25">
      <c r="Y3071">
        <v>3086</v>
      </c>
      <c r="Z3071">
        <v>2</v>
      </c>
      <c r="AA3071" s="7">
        <v>2.0060784176053402E-5</v>
      </c>
    </row>
    <row r="3072" spans="25:27" x14ac:dyDescent="0.25">
      <c r="Y3072">
        <v>3087</v>
      </c>
      <c r="Z3072">
        <v>1</v>
      </c>
      <c r="AA3072" s="7">
        <v>1.0030392088026701E-5</v>
      </c>
    </row>
    <row r="3073" spans="25:27" x14ac:dyDescent="0.25">
      <c r="Y3073">
        <v>3088</v>
      </c>
      <c r="Z3073">
        <v>1</v>
      </c>
      <c r="AA3073" s="7">
        <v>1.0030392088026701E-5</v>
      </c>
    </row>
    <row r="3074" spans="25:27" x14ac:dyDescent="0.25">
      <c r="Y3074">
        <v>3089</v>
      </c>
      <c r="Z3074">
        <v>2</v>
      </c>
      <c r="AA3074" s="7">
        <v>2.0060784176053402E-5</v>
      </c>
    </row>
    <row r="3075" spans="25:27" x14ac:dyDescent="0.25">
      <c r="Y3075">
        <v>3090</v>
      </c>
      <c r="Z3075">
        <v>4</v>
      </c>
      <c r="AA3075" s="7">
        <v>4.0121568352106803E-5</v>
      </c>
    </row>
    <row r="3076" spans="25:27" x14ac:dyDescent="0.25">
      <c r="Y3076">
        <v>3091</v>
      </c>
      <c r="Z3076">
        <v>3</v>
      </c>
      <c r="AA3076" s="7">
        <v>3.0091176264080101E-5</v>
      </c>
    </row>
    <row r="3077" spans="25:27" x14ac:dyDescent="0.25">
      <c r="Y3077">
        <v>3092</v>
      </c>
      <c r="Z3077">
        <v>2</v>
      </c>
      <c r="AA3077" s="7">
        <v>2.0060784176053402E-5</v>
      </c>
    </row>
    <row r="3078" spans="25:27" x14ac:dyDescent="0.25">
      <c r="Y3078">
        <v>3093</v>
      </c>
      <c r="Z3078">
        <v>1</v>
      </c>
      <c r="AA3078" s="7">
        <v>1.0030392088026701E-5</v>
      </c>
    </row>
    <row r="3079" spans="25:27" x14ac:dyDescent="0.25">
      <c r="Y3079">
        <v>3094</v>
      </c>
      <c r="Z3079">
        <v>3</v>
      </c>
      <c r="AA3079" s="7">
        <v>3.0091176264080101E-5</v>
      </c>
    </row>
    <row r="3080" spans="25:27" x14ac:dyDescent="0.25">
      <c r="Y3080">
        <v>3095</v>
      </c>
      <c r="Z3080">
        <v>1</v>
      </c>
      <c r="AA3080" s="7">
        <v>1.0030392088026701E-5</v>
      </c>
    </row>
    <row r="3081" spans="25:27" x14ac:dyDescent="0.25">
      <c r="Y3081">
        <v>3096</v>
      </c>
      <c r="Z3081">
        <v>2</v>
      </c>
      <c r="AA3081" s="7">
        <v>2.0060784176053402E-5</v>
      </c>
    </row>
    <row r="3082" spans="25:27" x14ac:dyDescent="0.25">
      <c r="Y3082">
        <v>3097</v>
      </c>
      <c r="Z3082">
        <v>3</v>
      </c>
      <c r="AA3082" s="7">
        <v>3.0091176264080101E-5</v>
      </c>
    </row>
    <row r="3083" spans="25:27" x14ac:dyDescent="0.25">
      <c r="Y3083">
        <v>3098</v>
      </c>
      <c r="Z3083">
        <v>4</v>
      </c>
      <c r="AA3083" s="7">
        <v>4.0121568352106803E-5</v>
      </c>
    </row>
    <row r="3084" spans="25:27" x14ac:dyDescent="0.25">
      <c r="Y3084">
        <v>3100</v>
      </c>
      <c r="Z3084">
        <v>1</v>
      </c>
      <c r="AA3084" s="7">
        <v>1.0030392088026701E-5</v>
      </c>
    </row>
    <row r="3085" spans="25:27" x14ac:dyDescent="0.25">
      <c r="Y3085">
        <v>3101</v>
      </c>
      <c r="Z3085">
        <v>1</v>
      </c>
      <c r="AA3085" s="7">
        <v>1.0030392088026701E-5</v>
      </c>
    </row>
    <row r="3086" spans="25:27" x14ac:dyDescent="0.25">
      <c r="Y3086">
        <v>3102</v>
      </c>
      <c r="Z3086">
        <v>1</v>
      </c>
      <c r="AA3086" s="7">
        <v>1.0030392088026701E-5</v>
      </c>
    </row>
    <row r="3087" spans="25:27" x14ac:dyDescent="0.25">
      <c r="Y3087">
        <v>3103</v>
      </c>
      <c r="Z3087">
        <v>3</v>
      </c>
      <c r="AA3087" s="7">
        <v>3.0091176264080101E-5</v>
      </c>
    </row>
    <row r="3088" spans="25:27" x14ac:dyDescent="0.25">
      <c r="Y3088">
        <v>3104</v>
      </c>
      <c r="Z3088">
        <v>3</v>
      </c>
      <c r="AA3088" s="7">
        <v>3.0091176264080101E-5</v>
      </c>
    </row>
    <row r="3089" spans="25:27" x14ac:dyDescent="0.25">
      <c r="Y3089">
        <v>3106</v>
      </c>
      <c r="Z3089">
        <v>4</v>
      </c>
      <c r="AA3089" s="7">
        <v>4.0121568352106803E-5</v>
      </c>
    </row>
    <row r="3090" spans="25:27" x14ac:dyDescent="0.25">
      <c r="Y3090">
        <v>3107</v>
      </c>
      <c r="Z3090">
        <v>1</v>
      </c>
      <c r="AA3090" s="7">
        <v>1.0030392088026701E-5</v>
      </c>
    </row>
    <row r="3091" spans="25:27" x14ac:dyDescent="0.25">
      <c r="Y3091">
        <v>3108</v>
      </c>
      <c r="Z3091">
        <v>4</v>
      </c>
      <c r="AA3091" s="7">
        <v>4.0121568352106803E-5</v>
      </c>
    </row>
    <row r="3092" spans="25:27" x14ac:dyDescent="0.25">
      <c r="Y3092">
        <v>3109</v>
      </c>
      <c r="Z3092">
        <v>4</v>
      </c>
      <c r="AA3092" s="7">
        <v>4.0121568352106803E-5</v>
      </c>
    </row>
    <row r="3093" spans="25:27" x14ac:dyDescent="0.25">
      <c r="Y3093">
        <v>3111</v>
      </c>
      <c r="Z3093">
        <v>2</v>
      </c>
      <c r="AA3093" s="7">
        <v>2.0060784176053402E-5</v>
      </c>
    </row>
    <row r="3094" spans="25:27" x14ac:dyDescent="0.25">
      <c r="Y3094">
        <v>3113</v>
      </c>
      <c r="Z3094">
        <v>3</v>
      </c>
      <c r="AA3094" s="7">
        <v>3.0091176264080101E-5</v>
      </c>
    </row>
    <row r="3095" spans="25:27" x14ac:dyDescent="0.25">
      <c r="Y3095">
        <v>3114</v>
      </c>
      <c r="Z3095">
        <v>3</v>
      </c>
      <c r="AA3095" s="7">
        <v>3.0091176264080101E-5</v>
      </c>
    </row>
    <row r="3096" spans="25:27" x14ac:dyDescent="0.25">
      <c r="Y3096">
        <v>3115</v>
      </c>
      <c r="Z3096">
        <v>3</v>
      </c>
      <c r="AA3096" s="7">
        <v>3.0091176264080101E-5</v>
      </c>
    </row>
    <row r="3097" spans="25:27" x14ac:dyDescent="0.25">
      <c r="Y3097">
        <v>3116</v>
      </c>
      <c r="Z3097">
        <v>4</v>
      </c>
      <c r="AA3097" s="7">
        <v>4.0121568352106803E-5</v>
      </c>
    </row>
    <row r="3098" spans="25:27" x14ac:dyDescent="0.25">
      <c r="Y3098">
        <v>3117</v>
      </c>
      <c r="Z3098">
        <v>2</v>
      </c>
      <c r="AA3098" s="7">
        <v>2.0060784176053402E-5</v>
      </c>
    </row>
    <row r="3099" spans="25:27" x14ac:dyDescent="0.25">
      <c r="Y3099">
        <v>3118</v>
      </c>
      <c r="Z3099">
        <v>3</v>
      </c>
      <c r="AA3099" s="7">
        <v>3.0091176264080101E-5</v>
      </c>
    </row>
    <row r="3100" spans="25:27" x14ac:dyDescent="0.25">
      <c r="Y3100">
        <v>3119</v>
      </c>
      <c r="Z3100">
        <v>1</v>
      </c>
      <c r="AA3100" s="7">
        <v>1.0030392088026701E-5</v>
      </c>
    </row>
    <row r="3101" spans="25:27" x14ac:dyDescent="0.25">
      <c r="Y3101">
        <v>3120</v>
      </c>
      <c r="Z3101">
        <v>1</v>
      </c>
      <c r="AA3101" s="7">
        <v>1.0030392088026701E-5</v>
      </c>
    </row>
    <row r="3102" spans="25:27" x14ac:dyDescent="0.25">
      <c r="Y3102">
        <v>3121</v>
      </c>
      <c r="Z3102">
        <v>6</v>
      </c>
      <c r="AA3102" s="7">
        <v>6.0182352528160303E-5</v>
      </c>
    </row>
    <row r="3103" spans="25:27" x14ac:dyDescent="0.25">
      <c r="Y3103">
        <v>3122</v>
      </c>
      <c r="Z3103">
        <v>3</v>
      </c>
      <c r="AA3103" s="7">
        <v>3.0091176264080101E-5</v>
      </c>
    </row>
    <row r="3104" spans="25:27" x14ac:dyDescent="0.25">
      <c r="Y3104">
        <v>3124</v>
      </c>
      <c r="Z3104">
        <v>3</v>
      </c>
      <c r="AA3104" s="7">
        <v>3.0091176264080101E-5</v>
      </c>
    </row>
    <row r="3105" spans="25:27" x14ac:dyDescent="0.25">
      <c r="Y3105">
        <v>3125</v>
      </c>
      <c r="Z3105">
        <v>4</v>
      </c>
      <c r="AA3105" s="7">
        <v>4.0121568352106803E-5</v>
      </c>
    </row>
    <row r="3106" spans="25:27" x14ac:dyDescent="0.25">
      <c r="Y3106">
        <v>3126</v>
      </c>
      <c r="Z3106">
        <v>2</v>
      </c>
      <c r="AA3106" s="7">
        <v>2.0060784176053402E-5</v>
      </c>
    </row>
    <row r="3107" spans="25:27" x14ac:dyDescent="0.25">
      <c r="Y3107">
        <v>3127</v>
      </c>
      <c r="Z3107">
        <v>1</v>
      </c>
      <c r="AA3107" s="7">
        <v>1.0030392088026701E-5</v>
      </c>
    </row>
    <row r="3108" spans="25:27" x14ac:dyDescent="0.25">
      <c r="Y3108">
        <v>3128</v>
      </c>
      <c r="Z3108">
        <v>1</v>
      </c>
      <c r="AA3108" s="7">
        <v>1.0030392088026701E-5</v>
      </c>
    </row>
    <row r="3109" spans="25:27" x14ac:dyDescent="0.25">
      <c r="Y3109">
        <v>3129</v>
      </c>
      <c r="Z3109">
        <v>2</v>
      </c>
      <c r="AA3109" s="7">
        <v>2.0060784176053402E-5</v>
      </c>
    </row>
    <row r="3110" spans="25:27" x14ac:dyDescent="0.25">
      <c r="Y3110">
        <v>3130</v>
      </c>
      <c r="Z3110">
        <v>2</v>
      </c>
      <c r="AA3110" s="7">
        <v>2.0060784176053402E-5</v>
      </c>
    </row>
    <row r="3111" spans="25:27" x14ac:dyDescent="0.25">
      <c r="Y3111">
        <v>3131</v>
      </c>
      <c r="Z3111">
        <v>3</v>
      </c>
      <c r="AA3111" s="7">
        <v>3.0091176264080101E-5</v>
      </c>
    </row>
    <row r="3112" spans="25:27" x14ac:dyDescent="0.25">
      <c r="Y3112">
        <v>3132</v>
      </c>
      <c r="Z3112">
        <v>2</v>
      </c>
      <c r="AA3112" s="7">
        <v>2.0060784176053402E-5</v>
      </c>
    </row>
    <row r="3113" spans="25:27" x14ac:dyDescent="0.25">
      <c r="Y3113">
        <v>3133</v>
      </c>
      <c r="Z3113">
        <v>1</v>
      </c>
      <c r="AA3113" s="7">
        <v>1.0030392088026701E-5</v>
      </c>
    </row>
    <row r="3114" spans="25:27" x14ac:dyDescent="0.25">
      <c r="Y3114">
        <v>3134</v>
      </c>
      <c r="Z3114">
        <v>2</v>
      </c>
      <c r="AA3114" s="7">
        <v>2.0060784176053402E-5</v>
      </c>
    </row>
    <row r="3115" spans="25:27" x14ac:dyDescent="0.25">
      <c r="Y3115">
        <v>3136</v>
      </c>
      <c r="Z3115">
        <v>5</v>
      </c>
      <c r="AA3115" s="7">
        <v>5.0151960440133601E-5</v>
      </c>
    </row>
    <row r="3116" spans="25:27" x14ac:dyDescent="0.25">
      <c r="Y3116">
        <v>3137</v>
      </c>
      <c r="Z3116">
        <v>1</v>
      </c>
      <c r="AA3116" s="7">
        <v>1.0030392088026701E-5</v>
      </c>
    </row>
    <row r="3117" spans="25:27" x14ac:dyDescent="0.25">
      <c r="Y3117">
        <v>3138</v>
      </c>
      <c r="Z3117">
        <v>2</v>
      </c>
      <c r="AA3117" s="7">
        <v>2.0060784176053402E-5</v>
      </c>
    </row>
    <row r="3118" spans="25:27" x14ac:dyDescent="0.25">
      <c r="Y3118">
        <v>3139</v>
      </c>
      <c r="Z3118">
        <v>5</v>
      </c>
      <c r="AA3118" s="7">
        <v>5.0151960440133601E-5</v>
      </c>
    </row>
    <row r="3119" spans="25:27" x14ac:dyDescent="0.25">
      <c r="Y3119">
        <v>3140</v>
      </c>
      <c r="Z3119">
        <v>2</v>
      </c>
      <c r="AA3119" s="7">
        <v>2.0060784176053402E-5</v>
      </c>
    </row>
    <row r="3120" spans="25:27" x14ac:dyDescent="0.25">
      <c r="Y3120">
        <v>3141</v>
      </c>
      <c r="Z3120">
        <v>2</v>
      </c>
      <c r="AA3120" s="7">
        <v>2.0060784176053402E-5</v>
      </c>
    </row>
    <row r="3121" spans="25:27" x14ac:dyDescent="0.25">
      <c r="Y3121">
        <v>3142</v>
      </c>
      <c r="Z3121">
        <v>1</v>
      </c>
      <c r="AA3121" s="7">
        <v>1.0030392088026701E-5</v>
      </c>
    </row>
    <row r="3122" spans="25:27" x14ac:dyDescent="0.25">
      <c r="Y3122">
        <v>3143</v>
      </c>
      <c r="Z3122">
        <v>1</v>
      </c>
      <c r="AA3122" s="7">
        <v>1.0030392088026701E-5</v>
      </c>
    </row>
    <row r="3123" spans="25:27" x14ac:dyDescent="0.25">
      <c r="Y3123">
        <v>3145</v>
      </c>
      <c r="Z3123">
        <v>4</v>
      </c>
      <c r="AA3123" s="7">
        <v>4.0121568352106803E-5</v>
      </c>
    </row>
    <row r="3124" spans="25:27" x14ac:dyDescent="0.25">
      <c r="Y3124">
        <v>3146</v>
      </c>
      <c r="Z3124">
        <v>2</v>
      </c>
      <c r="AA3124" s="7">
        <v>2.0060784176053402E-5</v>
      </c>
    </row>
    <row r="3125" spans="25:27" x14ac:dyDescent="0.25">
      <c r="Y3125">
        <v>3147</v>
      </c>
      <c r="Z3125">
        <v>5</v>
      </c>
      <c r="AA3125" s="7">
        <v>5.0151960440133601E-5</v>
      </c>
    </row>
    <row r="3126" spans="25:27" x14ac:dyDescent="0.25">
      <c r="Y3126">
        <v>3148</v>
      </c>
      <c r="Z3126">
        <v>1</v>
      </c>
      <c r="AA3126" s="7">
        <v>1.0030392088026701E-5</v>
      </c>
    </row>
    <row r="3127" spans="25:27" x14ac:dyDescent="0.25">
      <c r="Y3127">
        <v>3149</v>
      </c>
      <c r="Z3127">
        <v>5</v>
      </c>
      <c r="AA3127" s="7">
        <v>5.0151960440133601E-5</v>
      </c>
    </row>
    <row r="3128" spans="25:27" x14ac:dyDescent="0.25">
      <c r="Y3128">
        <v>3150</v>
      </c>
      <c r="Z3128">
        <v>5</v>
      </c>
      <c r="AA3128" s="7">
        <v>5.0151960440133601E-5</v>
      </c>
    </row>
    <row r="3129" spans="25:27" x14ac:dyDescent="0.25">
      <c r="Y3129">
        <v>3151</v>
      </c>
      <c r="Z3129">
        <v>3</v>
      </c>
      <c r="AA3129" s="7">
        <v>3.0091176264080101E-5</v>
      </c>
    </row>
    <row r="3130" spans="25:27" x14ac:dyDescent="0.25">
      <c r="Y3130">
        <v>3152</v>
      </c>
      <c r="Z3130">
        <v>2</v>
      </c>
      <c r="AA3130" s="7">
        <v>2.0060784176053402E-5</v>
      </c>
    </row>
    <row r="3131" spans="25:27" x14ac:dyDescent="0.25">
      <c r="Y3131">
        <v>3153</v>
      </c>
      <c r="Z3131">
        <v>3</v>
      </c>
      <c r="AA3131" s="7">
        <v>3.0091176264080101E-5</v>
      </c>
    </row>
    <row r="3132" spans="25:27" x14ac:dyDescent="0.25">
      <c r="Y3132">
        <v>3154</v>
      </c>
      <c r="Z3132">
        <v>1</v>
      </c>
      <c r="AA3132" s="7">
        <v>1.0030392088026701E-5</v>
      </c>
    </row>
    <row r="3133" spans="25:27" x14ac:dyDescent="0.25">
      <c r="Y3133">
        <v>3155</v>
      </c>
      <c r="Z3133">
        <v>2</v>
      </c>
      <c r="AA3133" s="7">
        <v>2.0060784176053402E-5</v>
      </c>
    </row>
    <row r="3134" spans="25:27" x14ac:dyDescent="0.25">
      <c r="Y3134">
        <v>3156</v>
      </c>
      <c r="Z3134">
        <v>4</v>
      </c>
      <c r="AA3134" s="7">
        <v>4.0121568352106803E-5</v>
      </c>
    </row>
    <row r="3135" spans="25:27" x14ac:dyDescent="0.25">
      <c r="Y3135">
        <v>3157</v>
      </c>
      <c r="Z3135">
        <v>3</v>
      </c>
      <c r="AA3135" s="7">
        <v>3.0091176264080101E-5</v>
      </c>
    </row>
    <row r="3136" spans="25:27" x14ac:dyDescent="0.25">
      <c r="Y3136">
        <v>3158</v>
      </c>
      <c r="Z3136">
        <v>1</v>
      </c>
      <c r="AA3136" s="7">
        <v>1.0030392088026701E-5</v>
      </c>
    </row>
    <row r="3137" spans="25:27" x14ac:dyDescent="0.25">
      <c r="Y3137">
        <v>3159</v>
      </c>
      <c r="Z3137">
        <v>2</v>
      </c>
      <c r="AA3137" s="7">
        <v>2.0060784176053402E-5</v>
      </c>
    </row>
    <row r="3138" spans="25:27" x14ac:dyDescent="0.25">
      <c r="Y3138">
        <v>3160</v>
      </c>
      <c r="Z3138">
        <v>4</v>
      </c>
      <c r="AA3138" s="7">
        <v>4.0121568352106803E-5</v>
      </c>
    </row>
    <row r="3139" spans="25:27" x14ac:dyDescent="0.25">
      <c r="Y3139">
        <v>3161</v>
      </c>
      <c r="Z3139">
        <v>3</v>
      </c>
      <c r="AA3139" s="7">
        <v>3.0091176264080101E-5</v>
      </c>
    </row>
    <row r="3140" spans="25:27" x14ac:dyDescent="0.25">
      <c r="Y3140">
        <v>3162</v>
      </c>
      <c r="Z3140">
        <v>2</v>
      </c>
      <c r="AA3140" s="7">
        <v>2.0060784176053402E-5</v>
      </c>
    </row>
    <row r="3141" spans="25:27" x14ac:dyDescent="0.25">
      <c r="Y3141">
        <v>3163</v>
      </c>
      <c r="Z3141">
        <v>2</v>
      </c>
      <c r="AA3141" s="7">
        <v>2.0060784176053402E-5</v>
      </c>
    </row>
    <row r="3142" spans="25:27" x14ac:dyDescent="0.25">
      <c r="Y3142">
        <v>3164</v>
      </c>
      <c r="Z3142">
        <v>3</v>
      </c>
      <c r="AA3142" s="7">
        <v>3.0091176264080101E-5</v>
      </c>
    </row>
    <row r="3143" spans="25:27" x14ac:dyDescent="0.25">
      <c r="Y3143">
        <v>3165</v>
      </c>
      <c r="Z3143">
        <v>2</v>
      </c>
      <c r="AA3143" s="7">
        <v>2.0060784176053402E-5</v>
      </c>
    </row>
    <row r="3144" spans="25:27" x14ac:dyDescent="0.25">
      <c r="Y3144">
        <v>3166</v>
      </c>
      <c r="Z3144">
        <v>3</v>
      </c>
      <c r="AA3144" s="7">
        <v>3.0091176264080101E-5</v>
      </c>
    </row>
    <row r="3145" spans="25:27" x14ac:dyDescent="0.25">
      <c r="Y3145">
        <v>3168</v>
      </c>
      <c r="Z3145">
        <v>2</v>
      </c>
      <c r="AA3145" s="7">
        <v>2.0060784176053402E-5</v>
      </c>
    </row>
    <row r="3146" spans="25:27" x14ac:dyDescent="0.25">
      <c r="Y3146">
        <v>3169</v>
      </c>
      <c r="Z3146">
        <v>1</v>
      </c>
      <c r="AA3146" s="7">
        <v>1.0030392088026701E-5</v>
      </c>
    </row>
    <row r="3147" spans="25:27" x14ac:dyDescent="0.25">
      <c r="Y3147">
        <v>3170</v>
      </c>
      <c r="Z3147">
        <v>2</v>
      </c>
      <c r="AA3147" s="7">
        <v>2.0060784176053402E-5</v>
      </c>
    </row>
    <row r="3148" spans="25:27" x14ac:dyDescent="0.25">
      <c r="Y3148">
        <v>3171</v>
      </c>
      <c r="Z3148">
        <v>1</v>
      </c>
      <c r="AA3148" s="7">
        <v>1.0030392088026701E-5</v>
      </c>
    </row>
    <row r="3149" spans="25:27" x14ac:dyDescent="0.25">
      <c r="Y3149">
        <v>3172</v>
      </c>
      <c r="Z3149">
        <v>2</v>
      </c>
      <c r="AA3149" s="7">
        <v>2.0060784176053402E-5</v>
      </c>
    </row>
    <row r="3150" spans="25:27" x14ac:dyDescent="0.25">
      <c r="Y3150">
        <v>3173</v>
      </c>
      <c r="Z3150">
        <v>1</v>
      </c>
      <c r="AA3150" s="7">
        <v>1.0030392088026701E-5</v>
      </c>
    </row>
    <row r="3151" spans="25:27" x14ac:dyDescent="0.25">
      <c r="Y3151">
        <v>3174</v>
      </c>
      <c r="Z3151">
        <v>2</v>
      </c>
      <c r="AA3151" s="7">
        <v>2.0060784176053402E-5</v>
      </c>
    </row>
    <row r="3152" spans="25:27" x14ac:dyDescent="0.25">
      <c r="Y3152">
        <v>3175</v>
      </c>
      <c r="Z3152">
        <v>1</v>
      </c>
      <c r="AA3152" s="7">
        <v>1.0030392088026701E-5</v>
      </c>
    </row>
    <row r="3153" spans="25:27" x14ac:dyDescent="0.25">
      <c r="Y3153">
        <v>3177</v>
      </c>
      <c r="Z3153">
        <v>1</v>
      </c>
      <c r="AA3153" s="7">
        <v>1.0030392088026701E-5</v>
      </c>
    </row>
    <row r="3154" spans="25:27" x14ac:dyDescent="0.25">
      <c r="Y3154">
        <v>3179</v>
      </c>
      <c r="Z3154">
        <v>1</v>
      </c>
      <c r="AA3154" s="7">
        <v>1.0030392088026701E-5</v>
      </c>
    </row>
    <row r="3155" spans="25:27" x14ac:dyDescent="0.25">
      <c r="Y3155">
        <v>3180</v>
      </c>
      <c r="Z3155">
        <v>1</v>
      </c>
      <c r="AA3155" s="7">
        <v>1.0030392088026701E-5</v>
      </c>
    </row>
    <row r="3156" spans="25:27" x14ac:dyDescent="0.25">
      <c r="Y3156">
        <v>3181</v>
      </c>
      <c r="Z3156">
        <v>3</v>
      </c>
      <c r="AA3156" s="7">
        <v>3.0091176264080101E-5</v>
      </c>
    </row>
    <row r="3157" spans="25:27" x14ac:dyDescent="0.25">
      <c r="Y3157">
        <v>3182</v>
      </c>
      <c r="Z3157">
        <v>2</v>
      </c>
      <c r="AA3157" s="7">
        <v>2.0060784176053402E-5</v>
      </c>
    </row>
    <row r="3158" spans="25:27" x14ac:dyDescent="0.25">
      <c r="Y3158">
        <v>3183</v>
      </c>
      <c r="Z3158">
        <v>2</v>
      </c>
      <c r="AA3158" s="7">
        <v>2.0060784176053402E-5</v>
      </c>
    </row>
    <row r="3159" spans="25:27" x14ac:dyDescent="0.25">
      <c r="Y3159">
        <v>3184</v>
      </c>
      <c r="Z3159">
        <v>3</v>
      </c>
      <c r="AA3159" s="7">
        <v>3.0091176264080101E-5</v>
      </c>
    </row>
    <row r="3160" spans="25:27" x14ac:dyDescent="0.25">
      <c r="Y3160">
        <v>3185</v>
      </c>
      <c r="Z3160">
        <v>2</v>
      </c>
      <c r="AA3160" s="7">
        <v>2.0060784176053402E-5</v>
      </c>
    </row>
    <row r="3161" spans="25:27" x14ac:dyDescent="0.25">
      <c r="Y3161">
        <v>3186</v>
      </c>
      <c r="Z3161">
        <v>2</v>
      </c>
      <c r="AA3161" s="7">
        <v>2.0060784176053402E-5</v>
      </c>
    </row>
    <row r="3162" spans="25:27" x14ac:dyDescent="0.25">
      <c r="Y3162">
        <v>3187</v>
      </c>
      <c r="Z3162">
        <v>2</v>
      </c>
      <c r="AA3162" s="7">
        <v>2.0060784176053402E-5</v>
      </c>
    </row>
    <row r="3163" spans="25:27" x14ac:dyDescent="0.25">
      <c r="Y3163">
        <v>3188</v>
      </c>
      <c r="Z3163">
        <v>2</v>
      </c>
      <c r="AA3163" s="7">
        <v>2.0060784176053402E-5</v>
      </c>
    </row>
    <row r="3164" spans="25:27" x14ac:dyDescent="0.25">
      <c r="Y3164">
        <v>3189</v>
      </c>
      <c r="Z3164">
        <v>2</v>
      </c>
      <c r="AA3164" s="7">
        <v>2.0060784176053402E-5</v>
      </c>
    </row>
    <row r="3165" spans="25:27" x14ac:dyDescent="0.25">
      <c r="Y3165">
        <v>3190</v>
      </c>
      <c r="Z3165">
        <v>4</v>
      </c>
      <c r="AA3165" s="7">
        <v>4.0121568352106803E-5</v>
      </c>
    </row>
    <row r="3166" spans="25:27" x14ac:dyDescent="0.25">
      <c r="Y3166">
        <v>3191</v>
      </c>
      <c r="Z3166">
        <v>4</v>
      </c>
      <c r="AA3166" s="7">
        <v>4.0121568352106803E-5</v>
      </c>
    </row>
    <row r="3167" spans="25:27" x14ac:dyDescent="0.25">
      <c r="Y3167">
        <v>3192</v>
      </c>
      <c r="Z3167">
        <v>1</v>
      </c>
      <c r="AA3167" s="7">
        <v>1.0030392088026701E-5</v>
      </c>
    </row>
    <row r="3168" spans="25:27" x14ac:dyDescent="0.25">
      <c r="Y3168">
        <v>3193</v>
      </c>
      <c r="Z3168">
        <v>2</v>
      </c>
      <c r="AA3168" s="7">
        <v>2.0060784176053402E-5</v>
      </c>
    </row>
    <row r="3169" spans="25:27" x14ac:dyDescent="0.25">
      <c r="Y3169">
        <v>3194</v>
      </c>
      <c r="Z3169">
        <v>4</v>
      </c>
      <c r="AA3169" s="7">
        <v>4.0121568352106803E-5</v>
      </c>
    </row>
    <row r="3170" spans="25:27" x14ac:dyDescent="0.25">
      <c r="Y3170">
        <v>3195</v>
      </c>
      <c r="Z3170">
        <v>1</v>
      </c>
      <c r="AA3170" s="7">
        <v>1.0030392088026701E-5</v>
      </c>
    </row>
    <row r="3171" spans="25:27" x14ac:dyDescent="0.25">
      <c r="Y3171">
        <v>3197</v>
      </c>
      <c r="Z3171">
        <v>2</v>
      </c>
      <c r="AA3171" s="7">
        <v>2.0060784176053402E-5</v>
      </c>
    </row>
    <row r="3172" spans="25:27" x14ac:dyDescent="0.25">
      <c r="Y3172">
        <v>3198</v>
      </c>
      <c r="Z3172">
        <v>2</v>
      </c>
      <c r="AA3172" s="7">
        <v>2.0060784176053402E-5</v>
      </c>
    </row>
    <row r="3173" spans="25:27" x14ac:dyDescent="0.25">
      <c r="Y3173">
        <v>3200</v>
      </c>
      <c r="Z3173">
        <v>1</v>
      </c>
      <c r="AA3173" s="7">
        <v>1.0030392088026701E-5</v>
      </c>
    </row>
    <row r="3174" spans="25:27" x14ac:dyDescent="0.25">
      <c r="Y3174">
        <v>3201</v>
      </c>
      <c r="Z3174">
        <v>2</v>
      </c>
      <c r="AA3174" s="7">
        <v>2.0060784176053402E-5</v>
      </c>
    </row>
    <row r="3175" spans="25:27" x14ac:dyDescent="0.25">
      <c r="Y3175">
        <v>3202</v>
      </c>
      <c r="Z3175">
        <v>2</v>
      </c>
      <c r="AA3175" s="7">
        <v>2.0060784176053402E-5</v>
      </c>
    </row>
    <row r="3176" spans="25:27" x14ac:dyDescent="0.25">
      <c r="Y3176">
        <v>3204</v>
      </c>
      <c r="Z3176">
        <v>2</v>
      </c>
      <c r="AA3176" s="7">
        <v>2.0060784176053402E-5</v>
      </c>
    </row>
    <row r="3177" spans="25:27" x14ac:dyDescent="0.25">
      <c r="Y3177">
        <v>3205</v>
      </c>
      <c r="Z3177">
        <v>1</v>
      </c>
      <c r="AA3177" s="7">
        <v>1.0030392088026701E-5</v>
      </c>
    </row>
    <row r="3178" spans="25:27" x14ac:dyDescent="0.25">
      <c r="Y3178">
        <v>3207</v>
      </c>
      <c r="Z3178">
        <v>1</v>
      </c>
      <c r="AA3178" s="7">
        <v>1.0030392088026701E-5</v>
      </c>
    </row>
    <row r="3179" spans="25:27" x14ac:dyDescent="0.25">
      <c r="Y3179">
        <v>3208</v>
      </c>
      <c r="Z3179">
        <v>3</v>
      </c>
      <c r="AA3179" s="7">
        <v>3.0091176264080101E-5</v>
      </c>
    </row>
    <row r="3180" spans="25:27" x14ac:dyDescent="0.25">
      <c r="Y3180">
        <v>3209</v>
      </c>
      <c r="Z3180">
        <v>1</v>
      </c>
      <c r="AA3180" s="7">
        <v>1.0030392088026701E-5</v>
      </c>
    </row>
    <row r="3181" spans="25:27" x14ac:dyDescent="0.25">
      <c r="Y3181">
        <v>3211</v>
      </c>
      <c r="Z3181">
        <v>1</v>
      </c>
      <c r="AA3181" s="7">
        <v>1.0030392088026701E-5</v>
      </c>
    </row>
    <row r="3182" spans="25:27" x14ac:dyDescent="0.25">
      <c r="Y3182">
        <v>3212</v>
      </c>
      <c r="Z3182">
        <v>3</v>
      </c>
      <c r="AA3182" s="7">
        <v>3.0091176264080101E-5</v>
      </c>
    </row>
    <row r="3183" spans="25:27" x14ac:dyDescent="0.25">
      <c r="Y3183">
        <v>3213</v>
      </c>
      <c r="Z3183">
        <v>1</v>
      </c>
      <c r="AA3183" s="7">
        <v>1.0030392088026701E-5</v>
      </c>
    </row>
    <row r="3184" spans="25:27" x14ac:dyDescent="0.25">
      <c r="Y3184">
        <v>3214</v>
      </c>
      <c r="Z3184">
        <v>2</v>
      </c>
      <c r="AA3184" s="7">
        <v>2.0060784176053402E-5</v>
      </c>
    </row>
    <row r="3185" spans="25:27" x14ac:dyDescent="0.25">
      <c r="Y3185">
        <v>3215</v>
      </c>
      <c r="Z3185">
        <v>1</v>
      </c>
      <c r="AA3185" s="7">
        <v>1.0030392088026701E-5</v>
      </c>
    </row>
    <row r="3186" spans="25:27" x14ac:dyDescent="0.25">
      <c r="Y3186">
        <v>3216</v>
      </c>
      <c r="Z3186">
        <v>4</v>
      </c>
      <c r="AA3186" s="7">
        <v>4.0121568352106803E-5</v>
      </c>
    </row>
    <row r="3187" spans="25:27" x14ac:dyDescent="0.25">
      <c r="Y3187">
        <v>3217</v>
      </c>
      <c r="Z3187">
        <v>1</v>
      </c>
      <c r="AA3187" s="7">
        <v>1.0030392088026701E-5</v>
      </c>
    </row>
    <row r="3188" spans="25:27" x14ac:dyDescent="0.25">
      <c r="Y3188">
        <v>3219</v>
      </c>
      <c r="Z3188">
        <v>3</v>
      </c>
      <c r="AA3188" s="7">
        <v>3.0091176264080101E-5</v>
      </c>
    </row>
    <row r="3189" spans="25:27" x14ac:dyDescent="0.25">
      <c r="Y3189">
        <v>3220</v>
      </c>
      <c r="Z3189">
        <v>1</v>
      </c>
      <c r="AA3189" s="7">
        <v>1.0030392088026701E-5</v>
      </c>
    </row>
    <row r="3190" spans="25:27" x14ac:dyDescent="0.25">
      <c r="Y3190">
        <v>3221</v>
      </c>
      <c r="Z3190">
        <v>3</v>
      </c>
      <c r="AA3190" s="7">
        <v>3.0091176264080101E-5</v>
      </c>
    </row>
    <row r="3191" spans="25:27" x14ac:dyDescent="0.25">
      <c r="Y3191">
        <v>3222</v>
      </c>
      <c r="Z3191">
        <v>6</v>
      </c>
      <c r="AA3191" s="7">
        <v>6.0182352528160303E-5</v>
      </c>
    </row>
    <row r="3192" spans="25:27" x14ac:dyDescent="0.25">
      <c r="Y3192">
        <v>3223</v>
      </c>
      <c r="Z3192">
        <v>2</v>
      </c>
      <c r="AA3192" s="7">
        <v>2.0060784176053402E-5</v>
      </c>
    </row>
    <row r="3193" spans="25:27" x14ac:dyDescent="0.25">
      <c r="Y3193">
        <v>3224</v>
      </c>
      <c r="Z3193">
        <v>1</v>
      </c>
      <c r="AA3193" s="7">
        <v>1.0030392088026701E-5</v>
      </c>
    </row>
    <row r="3194" spans="25:27" x14ac:dyDescent="0.25">
      <c r="Y3194">
        <v>3225</v>
      </c>
      <c r="Z3194">
        <v>5</v>
      </c>
      <c r="AA3194" s="7">
        <v>5.0151960440133601E-5</v>
      </c>
    </row>
    <row r="3195" spans="25:27" x14ac:dyDescent="0.25">
      <c r="Y3195">
        <v>3226</v>
      </c>
      <c r="Z3195">
        <v>4</v>
      </c>
      <c r="AA3195" s="7">
        <v>4.0121568352106803E-5</v>
      </c>
    </row>
    <row r="3196" spans="25:27" x14ac:dyDescent="0.25">
      <c r="Y3196">
        <v>3227</v>
      </c>
      <c r="Z3196">
        <v>1</v>
      </c>
      <c r="AA3196" s="7">
        <v>1.0030392088026701E-5</v>
      </c>
    </row>
    <row r="3197" spans="25:27" x14ac:dyDescent="0.25">
      <c r="Y3197">
        <v>3228</v>
      </c>
      <c r="Z3197">
        <v>2</v>
      </c>
      <c r="AA3197" s="7">
        <v>2.0060784176053402E-5</v>
      </c>
    </row>
    <row r="3198" spans="25:27" x14ac:dyDescent="0.25">
      <c r="Y3198">
        <v>3229</v>
      </c>
      <c r="Z3198">
        <v>1</v>
      </c>
      <c r="AA3198" s="7">
        <v>1.0030392088026701E-5</v>
      </c>
    </row>
    <row r="3199" spans="25:27" x14ac:dyDescent="0.25">
      <c r="Y3199">
        <v>3232</v>
      </c>
      <c r="Z3199">
        <v>2</v>
      </c>
      <c r="AA3199" s="7">
        <v>2.0060784176053402E-5</v>
      </c>
    </row>
    <row r="3200" spans="25:27" x14ac:dyDescent="0.25">
      <c r="Y3200">
        <v>3233</v>
      </c>
      <c r="Z3200">
        <v>5</v>
      </c>
      <c r="AA3200" s="7">
        <v>5.0151960440133601E-5</v>
      </c>
    </row>
    <row r="3201" spans="25:27" x14ac:dyDescent="0.25">
      <c r="Y3201">
        <v>3234</v>
      </c>
      <c r="Z3201">
        <v>3</v>
      </c>
      <c r="AA3201" s="7">
        <v>3.0091176264080101E-5</v>
      </c>
    </row>
    <row r="3202" spans="25:27" x14ac:dyDescent="0.25">
      <c r="Y3202">
        <v>3235</v>
      </c>
      <c r="Z3202">
        <v>3</v>
      </c>
      <c r="AA3202" s="7">
        <v>3.0091176264080101E-5</v>
      </c>
    </row>
    <row r="3203" spans="25:27" x14ac:dyDescent="0.25">
      <c r="Y3203">
        <v>3236</v>
      </c>
      <c r="Z3203">
        <v>1</v>
      </c>
      <c r="AA3203" s="7">
        <v>1.0030392088026701E-5</v>
      </c>
    </row>
    <row r="3204" spans="25:27" x14ac:dyDescent="0.25">
      <c r="Y3204">
        <v>3238</v>
      </c>
      <c r="Z3204">
        <v>6</v>
      </c>
      <c r="AA3204" s="7">
        <v>6.0182352528160303E-5</v>
      </c>
    </row>
    <row r="3205" spans="25:27" x14ac:dyDescent="0.25">
      <c r="Y3205">
        <v>3239</v>
      </c>
      <c r="Z3205">
        <v>4</v>
      </c>
      <c r="AA3205" s="7">
        <v>4.0121568352106803E-5</v>
      </c>
    </row>
    <row r="3206" spans="25:27" x14ac:dyDescent="0.25">
      <c r="Y3206">
        <v>3240</v>
      </c>
      <c r="Z3206">
        <v>3</v>
      </c>
      <c r="AA3206" s="7">
        <v>3.0091176264080101E-5</v>
      </c>
    </row>
    <row r="3207" spans="25:27" x14ac:dyDescent="0.25">
      <c r="Y3207">
        <v>3241</v>
      </c>
      <c r="Z3207">
        <v>3</v>
      </c>
      <c r="AA3207" s="7">
        <v>3.0091176264080101E-5</v>
      </c>
    </row>
    <row r="3208" spans="25:27" x14ac:dyDescent="0.25">
      <c r="Y3208">
        <v>3242</v>
      </c>
      <c r="Z3208">
        <v>1</v>
      </c>
      <c r="AA3208" s="7">
        <v>1.0030392088026701E-5</v>
      </c>
    </row>
    <row r="3209" spans="25:27" x14ac:dyDescent="0.25">
      <c r="Y3209">
        <v>3243</v>
      </c>
      <c r="Z3209">
        <v>1</v>
      </c>
      <c r="AA3209" s="7">
        <v>1.0030392088026701E-5</v>
      </c>
    </row>
    <row r="3210" spans="25:27" x14ac:dyDescent="0.25">
      <c r="Y3210">
        <v>3244</v>
      </c>
      <c r="Z3210">
        <v>3</v>
      </c>
      <c r="AA3210" s="7">
        <v>3.0091176264080101E-5</v>
      </c>
    </row>
    <row r="3211" spans="25:27" x14ac:dyDescent="0.25">
      <c r="Y3211">
        <v>3245</v>
      </c>
      <c r="Z3211">
        <v>1</v>
      </c>
      <c r="AA3211" s="7">
        <v>1.0030392088026701E-5</v>
      </c>
    </row>
    <row r="3212" spans="25:27" x14ac:dyDescent="0.25">
      <c r="Y3212">
        <v>3246</v>
      </c>
      <c r="Z3212">
        <v>1</v>
      </c>
      <c r="AA3212" s="7">
        <v>1.0030392088026701E-5</v>
      </c>
    </row>
    <row r="3213" spans="25:27" x14ac:dyDescent="0.25">
      <c r="Y3213">
        <v>3248</v>
      </c>
      <c r="Z3213">
        <v>5</v>
      </c>
      <c r="AA3213" s="7">
        <v>5.0151960440133601E-5</v>
      </c>
    </row>
    <row r="3214" spans="25:27" x14ac:dyDescent="0.25">
      <c r="Y3214">
        <v>3249</v>
      </c>
      <c r="Z3214">
        <v>3</v>
      </c>
      <c r="AA3214" s="7">
        <v>3.0091176264080101E-5</v>
      </c>
    </row>
    <row r="3215" spans="25:27" x14ac:dyDescent="0.25">
      <c r="Y3215">
        <v>3250</v>
      </c>
      <c r="Z3215">
        <v>1</v>
      </c>
      <c r="AA3215" s="7">
        <v>1.0030392088026701E-5</v>
      </c>
    </row>
    <row r="3216" spans="25:27" x14ac:dyDescent="0.25">
      <c r="Y3216">
        <v>3251</v>
      </c>
      <c r="Z3216">
        <v>1</v>
      </c>
      <c r="AA3216" s="7">
        <v>1.0030392088026701E-5</v>
      </c>
    </row>
    <row r="3217" spans="25:27" x14ac:dyDescent="0.25">
      <c r="Y3217">
        <v>3253</v>
      </c>
      <c r="Z3217">
        <v>2</v>
      </c>
      <c r="AA3217" s="7">
        <v>2.0060784176053402E-5</v>
      </c>
    </row>
    <row r="3218" spans="25:27" x14ac:dyDescent="0.25">
      <c r="Y3218">
        <v>3254</v>
      </c>
      <c r="Z3218">
        <v>2</v>
      </c>
      <c r="AA3218" s="7">
        <v>2.0060784176053402E-5</v>
      </c>
    </row>
    <row r="3219" spans="25:27" x14ac:dyDescent="0.25">
      <c r="Y3219">
        <v>3255</v>
      </c>
      <c r="Z3219">
        <v>2</v>
      </c>
      <c r="AA3219" s="7">
        <v>2.0060784176053402E-5</v>
      </c>
    </row>
    <row r="3220" spans="25:27" x14ac:dyDescent="0.25">
      <c r="Y3220">
        <v>3256</v>
      </c>
      <c r="Z3220">
        <v>1</v>
      </c>
      <c r="AA3220" s="7">
        <v>1.0030392088026701E-5</v>
      </c>
    </row>
    <row r="3221" spans="25:27" x14ac:dyDescent="0.25">
      <c r="Y3221">
        <v>3258</v>
      </c>
      <c r="Z3221">
        <v>3</v>
      </c>
      <c r="AA3221" s="7">
        <v>3.0091176264080101E-5</v>
      </c>
    </row>
    <row r="3222" spans="25:27" x14ac:dyDescent="0.25">
      <c r="Y3222">
        <v>3260</v>
      </c>
      <c r="Z3222">
        <v>4</v>
      </c>
      <c r="AA3222" s="7">
        <v>4.0121568352106803E-5</v>
      </c>
    </row>
    <row r="3223" spans="25:27" x14ac:dyDescent="0.25">
      <c r="Y3223">
        <v>3262</v>
      </c>
      <c r="Z3223">
        <v>1</v>
      </c>
      <c r="AA3223" s="7">
        <v>1.0030392088026701E-5</v>
      </c>
    </row>
    <row r="3224" spans="25:27" x14ac:dyDescent="0.25">
      <c r="Y3224">
        <v>3263</v>
      </c>
      <c r="Z3224">
        <v>2</v>
      </c>
      <c r="AA3224" s="7">
        <v>2.0060784176053402E-5</v>
      </c>
    </row>
    <row r="3225" spans="25:27" x14ac:dyDescent="0.25">
      <c r="Y3225">
        <v>3264</v>
      </c>
      <c r="Z3225">
        <v>3</v>
      </c>
      <c r="AA3225" s="7">
        <v>3.0091176264080101E-5</v>
      </c>
    </row>
    <row r="3226" spans="25:27" x14ac:dyDescent="0.25">
      <c r="Y3226">
        <v>3265</v>
      </c>
      <c r="Z3226">
        <v>2</v>
      </c>
      <c r="AA3226" s="7">
        <v>2.0060784176053402E-5</v>
      </c>
    </row>
    <row r="3227" spans="25:27" x14ac:dyDescent="0.25">
      <c r="Y3227">
        <v>3267</v>
      </c>
      <c r="Z3227">
        <v>1</v>
      </c>
      <c r="AA3227" s="7">
        <v>1.0030392088026701E-5</v>
      </c>
    </row>
    <row r="3228" spans="25:27" x14ac:dyDescent="0.25">
      <c r="Y3228">
        <v>3268</v>
      </c>
      <c r="Z3228">
        <v>2</v>
      </c>
      <c r="AA3228" s="7">
        <v>2.0060784176053402E-5</v>
      </c>
    </row>
    <row r="3229" spans="25:27" x14ac:dyDescent="0.25">
      <c r="Y3229">
        <v>3269</v>
      </c>
      <c r="Z3229">
        <v>1</v>
      </c>
      <c r="AA3229" s="7">
        <v>1.0030392088026701E-5</v>
      </c>
    </row>
    <row r="3230" spans="25:27" x14ac:dyDescent="0.25">
      <c r="Y3230">
        <v>3270</v>
      </c>
      <c r="Z3230">
        <v>2</v>
      </c>
      <c r="AA3230" s="7">
        <v>2.0060784176053402E-5</v>
      </c>
    </row>
    <row r="3231" spans="25:27" x14ac:dyDescent="0.25">
      <c r="Y3231">
        <v>3273</v>
      </c>
      <c r="Z3231">
        <v>1</v>
      </c>
      <c r="AA3231" s="7">
        <v>1.0030392088026701E-5</v>
      </c>
    </row>
    <row r="3232" spans="25:27" x14ac:dyDescent="0.25">
      <c r="Y3232">
        <v>3274</v>
      </c>
      <c r="Z3232">
        <v>1</v>
      </c>
      <c r="AA3232" s="7">
        <v>1.0030392088026701E-5</v>
      </c>
    </row>
    <row r="3233" spans="25:27" x14ac:dyDescent="0.25">
      <c r="Y3233">
        <v>3277</v>
      </c>
      <c r="Z3233">
        <v>1</v>
      </c>
      <c r="AA3233" s="7">
        <v>1.0030392088026701E-5</v>
      </c>
    </row>
    <row r="3234" spans="25:27" x14ac:dyDescent="0.25">
      <c r="Y3234">
        <v>3278</v>
      </c>
      <c r="Z3234">
        <v>1</v>
      </c>
      <c r="AA3234" s="7">
        <v>1.0030392088026701E-5</v>
      </c>
    </row>
    <row r="3235" spans="25:27" x14ac:dyDescent="0.25">
      <c r="Y3235">
        <v>3279</v>
      </c>
      <c r="Z3235">
        <v>3</v>
      </c>
      <c r="AA3235" s="7">
        <v>3.0091176264080101E-5</v>
      </c>
    </row>
    <row r="3236" spans="25:27" x14ac:dyDescent="0.25">
      <c r="Y3236">
        <v>3280</v>
      </c>
      <c r="Z3236">
        <v>1</v>
      </c>
      <c r="AA3236" s="7">
        <v>1.0030392088026701E-5</v>
      </c>
    </row>
    <row r="3237" spans="25:27" x14ac:dyDescent="0.25">
      <c r="Y3237">
        <v>3281</v>
      </c>
      <c r="Z3237">
        <v>3</v>
      </c>
      <c r="AA3237" s="7">
        <v>3.0091176264080101E-5</v>
      </c>
    </row>
    <row r="3238" spans="25:27" x14ac:dyDescent="0.25">
      <c r="Y3238">
        <v>3282</v>
      </c>
      <c r="Z3238">
        <v>2</v>
      </c>
      <c r="AA3238" s="7">
        <v>2.0060784176053402E-5</v>
      </c>
    </row>
    <row r="3239" spans="25:27" x14ac:dyDescent="0.25">
      <c r="Y3239">
        <v>3283</v>
      </c>
      <c r="Z3239">
        <v>1</v>
      </c>
      <c r="AA3239" s="7">
        <v>1.0030392088026701E-5</v>
      </c>
    </row>
    <row r="3240" spans="25:27" x14ac:dyDescent="0.25">
      <c r="Y3240">
        <v>3284</v>
      </c>
      <c r="Z3240">
        <v>2</v>
      </c>
      <c r="AA3240" s="7">
        <v>2.0060784176053402E-5</v>
      </c>
    </row>
    <row r="3241" spans="25:27" x14ac:dyDescent="0.25">
      <c r="Y3241">
        <v>3285</v>
      </c>
      <c r="Z3241">
        <v>1</v>
      </c>
      <c r="AA3241" s="7">
        <v>1.0030392088026701E-5</v>
      </c>
    </row>
    <row r="3242" spans="25:27" x14ac:dyDescent="0.25">
      <c r="Y3242">
        <v>3286</v>
      </c>
      <c r="Z3242">
        <v>1</v>
      </c>
      <c r="AA3242" s="7">
        <v>1.0030392088026701E-5</v>
      </c>
    </row>
    <row r="3243" spans="25:27" x14ac:dyDescent="0.25">
      <c r="Y3243">
        <v>3288</v>
      </c>
      <c r="Z3243">
        <v>3</v>
      </c>
      <c r="AA3243" s="7">
        <v>3.0091176264080101E-5</v>
      </c>
    </row>
    <row r="3244" spans="25:27" x14ac:dyDescent="0.25">
      <c r="Y3244">
        <v>3289</v>
      </c>
      <c r="Z3244">
        <v>1</v>
      </c>
      <c r="AA3244" s="7">
        <v>1.0030392088026701E-5</v>
      </c>
    </row>
    <row r="3245" spans="25:27" x14ac:dyDescent="0.25">
      <c r="Y3245">
        <v>3290</v>
      </c>
      <c r="Z3245">
        <v>3</v>
      </c>
      <c r="AA3245" s="7">
        <v>3.0091176264080101E-5</v>
      </c>
    </row>
    <row r="3246" spans="25:27" x14ac:dyDescent="0.25">
      <c r="Y3246">
        <v>3291</v>
      </c>
      <c r="Z3246">
        <v>1</v>
      </c>
      <c r="AA3246" s="7">
        <v>1.0030392088026701E-5</v>
      </c>
    </row>
    <row r="3247" spans="25:27" x14ac:dyDescent="0.25">
      <c r="Y3247">
        <v>3293</v>
      </c>
      <c r="Z3247">
        <v>1</v>
      </c>
      <c r="AA3247" s="7">
        <v>1.0030392088026701E-5</v>
      </c>
    </row>
    <row r="3248" spans="25:27" x14ac:dyDescent="0.25">
      <c r="Y3248">
        <v>3294</v>
      </c>
      <c r="Z3248">
        <v>2</v>
      </c>
      <c r="AA3248" s="7">
        <v>2.0060784176053402E-5</v>
      </c>
    </row>
    <row r="3249" spans="25:27" x14ac:dyDescent="0.25">
      <c r="Y3249">
        <v>3295</v>
      </c>
      <c r="Z3249">
        <v>2</v>
      </c>
      <c r="AA3249" s="7">
        <v>2.0060784176053402E-5</v>
      </c>
    </row>
    <row r="3250" spans="25:27" x14ac:dyDescent="0.25">
      <c r="Y3250">
        <v>3296</v>
      </c>
      <c r="Z3250">
        <v>2</v>
      </c>
      <c r="AA3250" s="7">
        <v>2.0060784176053402E-5</v>
      </c>
    </row>
    <row r="3251" spans="25:27" x14ac:dyDescent="0.25">
      <c r="Y3251">
        <v>3298</v>
      </c>
      <c r="Z3251">
        <v>3</v>
      </c>
      <c r="AA3251" s="7">
        <v>3.0091176264080101E-5</v>
      </c>
    </row>
    <row r="3252" spans="25:27" x14ac:dyDescent="0.25">
      <c r="Y3252">
        <v>3300</v>
      </c>
      <c r="Z3252">
        <v>2</v>
      </c>
      <c r="AA3252" s="7">
        <v>2.0060784176053402E-5</v>
      </c>
    </row>
    <row r="3253" spans="25:27" x14ac:dyDescent="0.25">
      <c r="Y3253">
        <v>3301</v>
      </c>
      <c r="Z3253">
        <v>2</v>
      </c>
      <c r="AA3253" s="7">
        <v>2.0060784176053402E-5</v>
      </c>
    </row>
    <row r="3254" spans="25:27" x14ac:dyDescent="0.25">
      <c r="Y3254">
        <v>3303</v>
      </c>
      <c r="Z3254">
        <v>2</v>
      </c>
      <c r="AA3254" s="7">
        <v>2.0060784176053402E-5</v>
      </c>
    </row>
    <row r="3255" spans="25:27" x14ac:dyDescent="0.25">
      <c r="Y3255">
        <v>3304</v>
      </c>
      <c r="Z3255">
        <v>2</v>
      </c>
      <c r="AA3255" s="7">
        <v>2.0060784176053402E-5</v>
      </c>
    </row>
    <row r="3256" spans="25:27" x14ac:dyDescent="0.25">
      <c r="Y3256">
        <v>3305</v>
      </c>
      <c r="Z3256">
        <v>2</v>
      </c>
      <c r="AA3256" s="7">
        <v>2.0060784176053402E-5</v>
      </c>
    </row>
    <row r="3257" spans="25:27" x14ac:dyDescent="0.25">
      <c r="Y3257">
        <v>3307</v>
      </c>
      <c r="Z3257">
        <v>1</v>
      </c>
      <c r="AA3257" s="7">
        <v>1.0030392088026701E-5</v>
      </c>
    </row>
    <row r="3258" spans="25:27" x14ac:dyDescent="0.25">
      <c r="Y3258">
        <v>3308</v>
      </c>
      <c r="Z3258">
        <v>2</v>
      </c>
      <c r="AA3258" s="7">
        <v>2.0060784176053402E-5</v>
      </c>
    </row>
    <row r="3259" spans="25:27" x14ac:dyDescent="0.25">
      <c r="Y3259">
        <v>3309</v>
      </c>
      <c r="Z3259">
        <v>1</v>
      </c>
      <c r="AA3259" s="7">
        <v>1.0030392088026701E-5</v>
      </c>
    </row>
    <row r="3260" spans="25:27" x14ac:dyDescent="0.25">
      <c r="Y3260">
        <v>3311</v>
      </c>
      <c r="Z3260">
        <v>1</v>
      </c>
      <c r="AA3260" s="7">
        <v>1.0030392088026701E-5</v>
      </c>
    </row>
    <row r="3261" spans="25:27" x14ac:dyDescent="0.25">
      <c r="Y3261">
        <v>3312</v>
      </c>
      <c r="Z3261">
        <v>3</v>
      </c>
      <c r="AA3261" s="7">
        <v>3.0091176264080101E-5</v>
      </c>
    </row>
    <row r="3262" spans="25:27" x14ac:dyDescent="0.25">
      <c r="Y3262">
        <v>3314</v>
      </c>
      <c r="Z3262">
        <v>1</v>
      </c>
      <c r="AA3262" s="7">
        <v>1.0030392088026701E-5</v>
      </c>
    </row>
    <row r="3263" spans="25:27" x14ac:dyDescent="0.25">
      <c r="Y3263">
        <v>3315</v>
      </c>
      <c r="Z3263">
        <v>3</v>
      </c>
      <c r="AA3263" s="7">
        <v>3.0091176264080101E-5</v>
      </c>
    </row>
    <row r="3264" spans="25:27" x14ac:dyDescent="0.25">
      <c r="Y3264">
        <v>3316</v>
      </c>
      <c r="Z3264">
        <v>2</v>
      </c>
      <c r="AA3264" s="7">
        <v>2.0060784176053402E-5</v>
      </c>
    </row>
    <row r="3265" spans="25:27" x14ac:dyDescent="0.25">
      <c r="Y3265">
        <v>3317</v>
      </c>
      <c r="Z3265">
        <v>1</v>
      </c>
      <c r="AA3265" s="7">
        <v>1.0030392088026701E-5</v>
      </c>
    </row>
    <row r="3266" spans="25:27" x14ac:dyDescent="0.25">
      <c r="Y3266">
        <v>3318</v>
      </c>
      <c r="Z3266">
        <v>2</v>
      </c>
      <c r="AA3266" s="7">
        <v>2.0060784176053402E-5</v>
      </c>
    </row>
    <row r="3267" spans="25:27" x14ac:dyDescent="0.25">
      <c r="Y3267">
        <v>3319</v>
      </c>
      <c r="Z3267">
        <v>4</v>
      </c>
      <c r="AA3267" s="7">
        <v>4.0121568352106803E-5</v>
      </c>
    </row>
    <row r="3268" spans="25:27" x14ac:dyDescent="0.25">
      <c r="Y3268">
        <v>3320</v>
      </c>
      <c r="Z3268">
        <v>1</v>
      </c>
      <c r="AA3268" s="7">
        <v>1.0030392088026701E-5</v>
      </c>
    </row>
    <row r="3269" spans="25:27" x14ac:dyDescent="0.25">
      <c r="Y3269">
        <v>3321</v>
      </c>
      <c r="Z3269">
        <v>3</v>
      </c>
      <c r="AA3269" s="7">
        <v>3.0091176264080101E-5</v>
      </c>
    </row>
    <row r="3270" spans="25:27" x14ac:dyDescent="0.25">
      <c r="Y3270">
        <v>3322</v>
      </c>
      <c r="Z3270">
        <v>1</v>
      </c>
      <c r="AA3270" s="7">
        <v>1.0030392088026701E-5</v>
      </c>
    </row>
    <row r="3271" spans="25:27" x14ac:dyDescent="0.25">
      <c r="Y3271">
        <v>3323</v>
      </c>
      <c r="Z3271">
        <v>1</v>
      </c>
      <c r="AA3271" s="7">
        <v>1.0030392088026701E-5</v>
      </c>
    </row>
    <row r="3272" spans="25:27" x14ac:dyDescent="0.25">
      <c r="Y3272">
        <v>3324</v>
      </c>
      <c r="Z3272">
        <v>3</v>
      </c>
      <c r="AA3272" s="7">
        <v>3.0091176264080101E-5</v>
      </c>
    </row>
    <row r="3273" spans="25:27" x14ac:dyDescent="0.25">
      <c r="Y3273">
        <v>3325</v>
      </c>
      <c r="Z3273">
        <v>2</v>
      </c>
      <c r="AA3273" s="7">
        <v>2.0060784176053402E-5</v>
      </c>
    </row>
    <row r="3274" spans="25:27" x14ac:dyDescent="0.25">
      <c r="Y3274">
        <v>3328</v>
      </c>
      <c r="Z3274">
        <v>2</v>
      </c>
      <c r="AA3274" s="7">
        <v>2.0060784176053402E-5</v>
      </c>
    </row>
    <row r="3275" spans="25:27" x14ac:dyDescent="0.25">
      <c r="Y3275">
        <v>3329</v>
      </c>
      <c r="Z3275">
        <v>2</v>
      </c>
      <c r="AA3275" s="7">
        <v>2.0060784176053402E-5</v>
      </c>
    </row>
    <row r="3276" spans="25:27" x14ac:dyDescent="0.25">
      <c r="Y3276">
        <v>3330</v>
      </c>
      <c r="Z3276">
        <v>3</v>
      </c>
      <c r="AA3276" s="7">
        <v>3.0091176264080101E-5</v>
      </c>
    </row>
    <row r="3277" spans="25:27" x14ac:dyDescent="0.25">
      <c r="Y3277">
        <v>3331</v>
      </c>
      <c r="Z3277">
        <v>2</v>
      </c>
      <c r="AA3277" s="7">
        <v>2.0060784176053402E-5</v>
      </c>
    </row>
    <row r="3278" spans="25:27" x14ac:dyDescent="0.25">
      <c r="Y3278">
        <v>3332</v>
      </c>
      <c r="Z3278">
        <v>2</v>
      </c>
      <c r="AA3278" s="7">
        <v>2.0060784176053402E-5</v>
      </c>
    </row>
    <row r="3279" spans="25:27" x14ac:dyDescent="0.25">
      <c r="Y3279">
        <v>3333</v>
      </c>
      <c r="Z3279">
        <v>1</v>
      </c>
      <c r="AA3279" s="7">
        <v>1.0030392088026701E-5</v>
      </c>
    </row>
    <row r="3280" spans="25:27" x14ac:dyDescent="0.25">
      <c r="Y3280">
        <v>3334</v>
      </c>
      <c r="Z3280">
        <v>3</v>
      </c>
      <c r="AA3280" s="7">
        <v>3.0091176264080101E-5</v>
      </c>
    </row>
    <row r="3281" spans="25:27" x14ac:dyDescent="0.25">
      <c r="Y3281">
        <v>3335</v>
      </c>
      <c r="Z3281">
        <v>1</v>
      </c>
      <c r="AA3281" s="7">
        <v>1.0030392088026701E-5</v>
      </c>
    </row>
    <row r="3282" spans="25:27" x14ac:dyDescent="0.25">
      <c r="Y3282">
        <v>3336</v>
      </c>
      <c r="Z3282">
        <v>1</v>
      </c>
      <c r="AA3282" s="7">
        <v>1.0030392088026701E-5</v>
      </c>
    </row>
    <row r="3283" spans="25:27" x14ac:dyDescent="0.25">
      <c r="Y3283">
        <v>3337</v>
      </c>
      <c r="Z3283">
        <v>1</v>
      </c>
      <c r="AA3283" s="7">
        <v>1.0030392088026701E-5</v>
      </c>
    </row>
    <row r="3284" spans="25:27" x14ac:dyDescent="0.25">
      <c r="Y3284">
        <v>3339</v>
      </c>
      <c r="Z3284">
        <v>2</v>
      </c>
      <c r="AA3284" s="7">
        <v>2.0060784176053402E-5</v>
      </c>
    </row>
    <row r="3285" spans="25:27" x14ac:dyDescent="0.25">
      <c r="Y3285">
        <v>3340</v>
      </c>
      <c r="Z3285">
        <v>1</v>
      </c>
      <c r="AA3285" s="7">
        <v>1.0030392088026701E-5</v>
      </c>
    </row>
    <row r="3286" spans="25:27" x14ac:dyDescent="0.25">
      <c r="Y3286">
        <v>3341</v>
      </c>
      <c r="Z3286">
        <v>2</v>
      </c>
      <c r="AA3286" s="7">
        <v>2.0060784176053402E-5</v>
      </c>
    </row>
    <row r="3287" spans="25:27" x14ac:dyDescent="0.25">
      <c r="Y3287">
        <v>3342</v>
      </c>
      <c r="Z3287">
        <v>1</v>
      </c>
      <c r="AA3287" s="7">
        <v>1.0030392088026701E-5</v>
      </c>
    </row>
    <row r="3288" spans="25:27" x14ac:dyDescent="0.25">
      <c r="Y3288">
        <v>3343</v>
      </c>
      <c r="Z3288">
        <v>1</v>
      </c>
      <c r="AA3288" s="7">
        <v>1.0030392088026701E-5</v>
      </c>
    </row>
    <row r="3289" spans="25:27" x14ac:dyDescent="0.25">
      <c r="Y3289">
        <v>3344</v>
      </c>
      <c r="Z3289">
        <v>1</v>
      </c>
      <c r="AA3289" s="7">
        <v>1.0030392088026701E-5</v>
      </c>
    </row>
    <row r="3290" spans="25:27" x14ac:dyDescent="0.25">
      <c r="Y3290">
        <v>3345</v>
      </c>
      <c r="Z3290">
        <v>1</v>
      </c>
      <c r="AA3290" s="7">
        <v>1.0030392088026701E-5</v>
      </c>
    </row>
    <row r="3291" spans="25:27" x14ac:dyDescent="0.25">
      <c r="Y3291">
        <v>3347</v>
      </c>
      <c r="Z3291">
        <v>1</v>
      </c>
      <c r="AA3291" s="7">
        <v>1.0030392088026701E-5</v>
      </c>
    </row>
    <row r="3292" spans="25:27" x14ac:dyDescent="0.25">
      <c r="Y3292">
        <v>3348</v>
      </c>
      <c r="Z3292">
        <v>1</v>
      </c>
      <c r="AA3292" s="7">
        <v>1.0030392088026701E-5</v>
      </c>
    </row>
    <row r="3293" spans="25:27" x14ac:dyDescent="0.25">
      <c r="Y3293">
        <v>3349</v>
      </c>
      <c r="Z3293">
        <v>2</v>
      </c>
      <c r="AA3293" s="7">
        <v>2.0060784176053402E-5</v>
      </c>
    </row>
    <row r="3294" spans="25:27" x14ac:dyDescent="0.25">
      <c r="Y3294">
        <v>3350</v>
      </c>
      <c r="Z3294">
        <v>1</v>
      </c>
      <c r="AA3294" s="7">
        <v>1.0030392088026701E-5</v>
      </c>
    </row>
    <row r="3295" spans="25:27" x14ac:dyDescent="0.25">
      <c r="Y3295">
        <v>3351</v>
      </c>
      <c r="Z3295">
        <v>2</v>
      </c>
      <c r="AA3295" s="7">
        <v>2.0060784176053402E-5</v>
      </c>
    </row>
    <row r="3296" spans="25:27" x14ac:dyDescent="0.25">
      <c r="Y3296">
        <v>3352</v>
      </c>
      <c r="Z3296">
        <v>2</v>
      </c>
      <c r="AA3296" s="7">
        <v>2.0060784176053402E-5</v>
      </c>
    </row>
    <row r="3297" spans="25:27" x14ac:dyDescent="0.25">
      <c r="Y3297">
        <v>3353</v>
      </c>
      <c r="Z3297">
        <v>1</v>
      </c>
      <c r="AA3297" s="7">
        <v>1.0030392088026701E-5</v>
      </c>
    </row>
    <row r="3298" spans="25:27" x14ac:dyDescent="0.25">
      <c r="Y3298">
        <v>3354</v>
      </c>
      <c r="Z3298">
        <v>3</v>
      </c>
      <c r="AA3298" s="7">
        <v>3.0091176264080101E-5</v>
      </c>
    </row>
    <row r="3299" spans="25:27" x14ac:dyDescent="0.25">
      <c r="Y3299">
        <v>3355</v>
      </c>
      <c r="Z3299">
        <v>1</v>
      </c>
      <c r="AA3299" s="7">
        <v>1.0030392088026701E-5</v>
      </c>
    </row>
    <row r="3300" spans="25:27" x14ac:dyDescent="0.25">
      <c r="Y3300">
        <v>3357</v>
      </c>
      <c r="Z3300">
        <v>1</v>
      </c>
      <c r="AA3300" s="7">
        <v>1.0030392088026701E-5</v>
      </c>
    </row>
    <row r="3301" spans="25:27" x14ac:dyDescent="0.25">
      <c r="Y3301">
        <v>3358</v>
      </c>
      <c r="Z3301">
        <v>6</v>
      </c>
      <c r="AA3301" s="7">
        <v>6.0182352528160303E-5</v>
      </c>
    </row>
    <row r="3302" spans="25:27" x14ac:dyDescent="0.25">
      <c r="Y3302">
        <v>3360</v>
      </c>
      <c r="Z3302">
        <v>3</v>
      </c>
      <c r="AA3302" s="7">
        <v>3.0091176264080101E-5</v>
      </c>
    </row>
    <row r="3303" spans="25:27" x14ac:dyDescent="0.25">
      <c r="Y3303">
        <v>3361</v>
      </c>
      <c r="Z3303">
        <v>2</v>
      </c>
      <c r="AA3303" s="7">
        <v>2.0060784176053402E-5</v>
      </c>
    </row>
    <row r="3304" spans="25:27" x14ac:dyDescent="0.25">
      <c r="Y3304">
        <v>3362</v>
      </c>
      <c r="Z3304">
        <v>1</v>
      </c>
      <c r="AA3304" s="7">
        <v>1.0030392088026701E-5</v>
      </c>
    </row>
    <row r="3305" spans="25:27" x14ac:dyDescent="0.25">
      <c r="Y3305">
        <v>3364</v>
      </c>
      <c r="Z3305">
        <v>1</v>
      </c>
      <c r="AA3305" s="7">
        <v>1.0030392088026701E-5</v>
      </c>
    </row>
    <row r="3306" spans="25:27" x14ac:dyDescent="0.25">
      <c r="Y3306">
        <v>3367</v>
      </c>
      <c r="Z3306">
        <v>2</v>
      </c>
      <c r="AA3306" s="7">
        <v>2.0060784176053402E-5</v>
      </c>
    </row>
    <row r="3307" spans="25:27" x14ac:dyDescent="0.25">
      <c r="Y3307">
        <v>3368</v>
      </c>
      <c r="Z3307">
        <v>1</v>
      </c>
      <c r="AA3307" s="7">
        <v>1.0030392088026701E-5</v>
      </c>
    </row>
    <row r="3308" spans="25:27" x14ac:dyDescent="0.25">
      <c r="Y3308">
        <v>3370</v>
      </c>
      <c r="Z3308">
        <v>1</v>
      </c>
      <c r="AA3308" s="7">
        <v>1.0030392088026701E-5</v>
      </c>
    </row>
    <row r="3309" spans="25:27" x14ac:dyDescent="0.25">
      <c r="Y3309">
        <v>3372</v>
      </c>
      <c r="Z3309">
        <v>2</v>
      </c>
      <c r="AA3309" s="7">
        <v>2.0060784176053402E-5</v>
      </c>
    </row>
    <row r="3310" spans="25:27" x14ac:dyDescent="0.25">
      <c r="Y3310">
        <v>3373</v>
      </c>
      <c r="Z3310">
        <v>4</v>
      </c>
      <c r="AA3310" s="7">
        <v>4.0121568352106803E-5</v>
      </c>
    </row>
    <row r="3311" spans="25:27" x14ac:dyDescent="0.25">
      <c r="Y3311">
        <v>3374</v>
      </c>
      <c r="Z3311">
        <v>2</v>
      </c>
      <c r="AA3311" s="7">
        <v>2.0060784176053402E-5</v>
      </c>
    </row>
    <row r="3312" spans="25:27" x14ac:dyDescent="0.25">
      <c r="Y3312">
        <v>3377</v>
      </c>
      <c r="Z3312">
        <v>2</v>
      </c>
      <c r="AA3312" s="7">
        <v>2.0060784176053402E-5</v>
      </c>
    </row>
    <row r="3313" spans="25:27" x14ac:dyDescent="0.25">
      <c r="Y3313">
        <v>3378</v>
      </c>
      <c r="Z3313">
        <v>1</v>
      </c>
      <c r="AA3313" s="7">
        <v>1.0030392088026701E-5</v>
      </c>
    </row>
    <row r="3314" spans="25:27" x14ac:dyDescent="0.25">
      <c r="Y3314">
        <v>3379</v>
      </c>
      <c r="Z3314">
        <v>1</v>
      </c>
      <c r="AA3314" s="7">
        <v>1.0030392088026701E-5</v>
      </c>
    </row>
    <row r="3315" spans="25:27" x14ac:dyDescent="0.25">
      <c r="Y3315">
        <v>3381</v>
      </c>
      <c r="Z3315">
        <v>1</v>
      </c>
      <c r="AA3315" s="7">
        <v>1.0030392088026701E-5</v>
      </c>
    </row>
    <row r="3316" spans="25:27" x14ac:dyDescent="0.25">
      <c r="Y3316">
        <v>3382</v>
      </c>
      <c r="Z3316">
        <v>2</v>
      </c>
      <c r="AA3316" s="7">
        <v>2.0060784176053402E-5</v>
      </c>
    </row>
    <row r="3317" spans="25:27" x14ac:dyDescent="0.25">
      <c r="Y3317">
        <v>3383</v>
      </c>
      <c r="Z3317">
        <v>2</v>
      </c>
      <c r="AA3317" s="7">
        <v>2.0060784176053402E-5</v>
      </c>
    </row>
    <row r="3318" spans="25:27" x14ac:dyDescent="0.25">
      <c r="Y3318">
        <v>3385</v>
      </c>
      <c r="Z3318">
        <v>2</v>
      </c>
      <c r="AA3318" s="7">
        <v>2.0060784176053402E-5</v>
      </c>
    </row>
    <row r="3319" spans="25:27" x14ac:dyDescent="0.25">
      <c r="Y3319">
        <v>3386</v>
      </c>
      <c r="Z3319">
        <v>1</v>
      </c>
      <c r="AA3319" s="7">
        <v>1.0030392088026701E-5</v>
      </c>
    </row>
    <row r="3320" spans="25:27" x14ac:dyDescent="0.25">
      <c r="Y3320">
        <v>3387</v>
      </c>
      <c r="Z3320">
        <v>1</v>
      </c>
      <c r="AA3320" s="7">
        <v>1.0030392088026701E-5</v>
      </c>
    </row>
    <row r="3321" spans="25:27" x14ac:dyDescent="0.25">
      <c r="Y3321">
        <v>3388</v>
      </c>
      <c r="Z3321">
        <v>1</v>
      </c>
      <c r="AA3321" s="7">
        <v>1.0030392088026701E-5</v>
      </c>
    </row>
    <row r="3322" spans="25:27" x14ac:dyDescent="0.25">
      <c r="Y3322">
        <v>3389</v>
      </c>
      <c r="Z3322">
        <v>2</v>
      </c>
      <c r="AA3322" s="7">
        <v>2.0060784176053402E-5</v>
      </c>
    </row>
    <row r="3323" spans="25:27" x14ac:dyDescent="0.25">
      <c r="Y3323">
        <v>3390</v>
      </c>
      <c r="Z3323">
        <v>3</v>
      </c>
      <c r="AA3323" s="7">
        <v>3.0091176264080101E-5</v>
      </c>
    </row>
    <row r="3324" spans="25:27" x14ac:dyDescent="0.25">
      <c r="Y3324">
        <v>3393</v>
      </c>
      <c r="Z3324">
        <v>1</v>
      </c>
      <c r="AA3324" s="7">
        <v>1.0030392088026701E-5</v>
      </c>
    </row>
    <row r="3325" spans="25:27" x14ac:dyDescent="0.25">
      <c r="Y3325">
        <v>3394</v>
      </c>
      <c r="Z3325">
        <v>1</v>
      </c>
      <c r="AA3325" s="7">
        <v>1.0030392088026701E-5</v>
      </c>
    </row>
    <row r="3326" spans="25:27" x14ac:dyDescent="0.25">
      <c r="Y3326">
        <v>3395</v>
      </c>
      <c r="Z3326">
        <v>1</v>
      </c>
      <c r="AA3326" s="7">
        <v>1.0030392088026701E-5</v>
      </c>
    </row>
    <row r="3327" spans="25:27" x14ac:dyDescent="0.25">
      <c r="Y3327">
        <v>3399</v>
      </c>
      <c r="Z3327">
        <v>2</v>
      </c>
      <c r="AA3327" s="7">
        <v>2.0060784176053402E-5</v>
      </c>
    </row>
    <row r="3328" spans="25:27" x14ac:dyDescent="0.25">
      <c r="Y3328">
        <v>3402</v>
      </c>
      <c r="Z3328">
        <v>1</v>
      </c>
      <c r="AA3328" s="7">
        <v>1.0030392088026701E-5</v>
      </c>
    </row>
    <row r="3329" spans="25:27" x14ac:dyDescent="0.25">
      <c r="Y3329">
        <v>3403</v>
      </c>
      <c r="Z3329">
        <v>5</v>
      </c>
      <c r="AA3329" s="7">
        <v>5.0151960440133601E-5</v>
      </c>
    </row>
    <row r="3330" spans="25:27" x14ac:dyDescent="0.25">
      <c r="Y3330">
        <v>3405</v>
      </c>
      <c r="Z3330">
        <v>3</v>
      </c>
      <c r="AA3330" s="7">
        <v>3.0091176264080101E-5</v>
      </c>
    </row>
    <row r="3331" spans="25:27" x14ac:dyDescent="0.25">
      <c r="Y3331">
        <v>3406</v>
      </c>
      <c r="Z3331">
        <v>1</v>
      </c>
      <c r="AA3331" s="7">
        <v>1.0030392088026701E-5</v>
      </c>
    </row>
    <row r="3332" spans="25:27" x14ac:dyDescent="0.25">
      <c r="Y3332">
        <v>3407</v>
      </c>
      <c r="Z3332">
        <v>2</v>
      </c>
      <c r="AA3332" s="7">
        <v>2.0060784176053402E-5</v>
      </c>
    </row>
    <row r="3333" spans="25:27" x14ac:dyDescent="0.25">
      <c r="Y3333">
        <v>3408</v>
      </c>
      <c r="Z3333">
        <v>1</v>
      </c>
      <c r="AA3333" s="7">
        <v>1.0030392088026701E-5</v>
      </c>
    </row>
    <row r="3334" spans="25:27" x14ac:dyDescent="0.25">
      <c r="Y3334">
        <v>3411</v>
      </c>
      <c r="Z3334">
        <v>2</v>
      </c>
      <c r="AA3334" s="7">
        <v>2.0060784176053402E-5</v>
      </c>
    </row>
    <row r="3335" spans="25:27" x14ac:dyDescent="0.25">
      <c r="Y3335">
        <v>3413</v>
      </c>
      <c r="Z3335">
        <v>1</v>
      </c>
      <c r="AA3335" s="7">
        <v>1.0030392088026701E-5</v>
      </c>
    </row>
    <row r="3336" spans="25:27" x14ac:dyDescent="0.25">
      <c r="Y3336">
        <v>3414</v>
      </c>
      <c r="Z3336">
        <v>1</v>
      </c>
      <c r="AA3336" s="7">
        <v>1.0030392088026701E-5</v>
      </c>
    </row>
    <row r="3337" spans="25:27" x14ac:dyDescent="0.25">
      <c r="Y3337">
        <v>3417</v>
      </c>
      <c r="Z3337">
        <v>2</v>
      </c>
      <c r="AA3337" s="7">
        <v>2.0060784176053402E-5</v>
      </c>
    </row>
    <row r="3338" spans="25:27" x14ac:dyDescent="0.25">
      <c r="Y3338">
        <v>3418</v>
      </c>
      <c r="Z3338">
        <v>2</v>
      </c>
      <c r="AA3338" s="7">
        <v>2.0060784176053402E-5</v>
      </c>
    </row>
    <row r="3339" spans="25:27" x14ac:dyDescent="0.25">
      <c r="Y3339">
        <v>3421</v>
      </c>
      <c r="Z3339">
        <v>2</v>
      </c>
      <c r="AA3339" s="7">
        <v>2.0060784176053402E-5</v>
      </c>
    </row>
    <row r="3340" spans="25:27" x14ac:dyDescent="0.25">
      <c r="Y3340">
        <v>3424</v>
      </c>
      <c r="Z3340">
        <v>2</v>
      </c>
      <c r="AA3340" s="7">
        <v>2.0060784176053402E-5</v>
      </c>
    </row>
    <row r="3341" spans="25:27" x14ac:dyDescent="0.25">
      <c r="Y3341">
        <v>3425</v>
      </c>
      <c r="Z3341">
        <v>3</v>
      </c>
      <c r="AA3341" s="7">
        <v>3.0091176264080101E-5</v>
      </c>
    </row>
    <row r="3342" spans="25:27" x14ac:dyDescent="0.25">
      <c r="Y3342">
        <v>3426</v>
      </c>
      <c r="Z3342">
        <v>1</v>
      </c>
      <c r="AA3342" s="7">
        <v>1.0030392088026701E-5</v>
      </c>
    </row>
    <row r="3343" spans="25:27" x14ac:dyDescent="0.25">
      <c r="Y3343">
        <v>3430</v>
      </c>
      <c r="Z3343">
        <v>2</v>
      </c>
      <c r="AA3343" s="7">
        <v>2.0060784176053402E-5</v>
      </c>
    </row>
    <row r="3344" spans="25:27" x14ac:dyDescent="0.25">
      <c r="Y3344">
        <v>3432</v>
      </c>
      <c r="Z3344">
        <v>1</v>
      </c>
      <c r="AA3344" s="7">
        <v>1.0030392088026701E-5</v>
      </c>
    </row>
    <row r="3345" spans="25:27" x14ac:dyDescent="0.25">
      <c r="Y3345">
        <v>3433</v>
      </c>
      <c r="Z3345">
        <v>1</v>
      </c>
      <c r="AA3345" s="7">
        <v>1.0030392088026701E-5</v>
      </c>
    </row>
    <row r="3346" spans="25:27" x14ac:dyDescent="0.25">
      <c r="Y3346">
        <v>3434</v>
      </c>
      <c r="Z3346">
        <v>1</v>
      </c>
      <c r="AA3346" s="7">
        <v>1.0030392088026701E-5</v>
      </c>
    </row>
    <row r="3347" spans="25:27" x14ac:dyDescent="0.25">
      <c r="Y3347">
        <v>3435</v>
      </c>
      <c r="Z3347">
        <v>1</v>
      </c>
      <c r="AA3347" s="7">
        <v>1.0030392088026701E-5</v>
      </c>
    </row>
    <row r="3348" spans="25:27" x14ac:dyDescent="0.25">
      <c r="Y3348">
        <v>3437</v>
      </c>
      <c r="Z3348">
        <v>1</v>
      </c>
      <c r="AA3348" s="7">
        <v>1.0030392088026701E-5</v>
      </c>
    </row>
    <row r="3349" spans="25:27" x14ac:dyDescent="0.25">
      <c r="Y3349">
        <v>3438</v>
      </c>
      <c r="Z3349">
        <v>1</v>
      </c>
      <c r="AA3349" s="7">
        <v>1.0030392088026701E-5</v>
      </c>
    </row>
    <row r="3350" spans="25:27" x14ac:dyDescent="0.25">
      <c r="Y3350">
        <v>3440</v>
      </c>
      <c r="Z3350">
        <v>3</v>
      </c>
      <c r="AA3350" s="7">
        <v>3.0091176264080101E-5</v>
      </c>
    </row>
    <row r="3351" spans="25:27" x14ac:dyDescent="0.25">
      <c r="Y3351">
        <v>3441</v>
      </c>
      <c r="Z3351">
        <v>2</v>
      </c>
      <c r="AA3351" s="7">
        <v>2.0060784176053402E-5</v>
      </c>
    </row>
    <row r="3352" spans="25:27" x14ac:dyDescent="0.25">
      <c r="Y3352">
        <v>3442</v>
      </c>
      <c r="Z3352">
        <v>1</v>
      </c>
      <c r="AA3352" s="7">
        <v>1.0030392088026701E-5</v>
      </c>
    </row>
    <row r="3353" spans="25:27" x14ac:dyDescent="0.25">
      <c r="Y3353">
        <v>3443</v>
      </c>
      <c r="Z3353">
        <v>3</v>
      </c>
      <c r="AA3353" s="7">
        <v>3.0091176264080101E-5</v>
      </c>
    </row>
    <row r="3354" spans="25:27" x14ac:dyDescent="0.25">
      <c r="Y3354">
        <v>3444</v>
      </c>
      <c r="Z3354">
        <v>1</v>
      </c>
      <c r="AA3354" s="7">
        <v>1.0030392088026701E-5</v>
      </c>
    </row>
    <row r="3355" spans="25:27" x14ac:dyDescent="0.25">
      <c r="Y3355">
        <v>3445</v>
      </c>
      <c r="Z3355">
        <v>1</v>
      </c>
      <c r="AA3355" s="7">
        <v>1.0030392088026701E-5</v>
      </c>
    </row>
    <row r="3356" spans="25:27" x14ac:dyDescent="0.25">
      <c r="Y3356">
        <v>3446</v>
      </c>
      <c r="Z3356">
        <v>2</v>
      </c>
      <c r="AA3356" s="7">
        <v>2.0060784176053402E-5</v>
      </c>
    </row>
    <row r="3357" spans="25:27" x14ac:dyDescent="0.25">
      <c r="Y3357">
        <v>3447</v>
      </c>
      <c r="Z3357">
        <v>1</v>
      </c>
      <c r="AA3357" s="7">
        <v>1.0030392088026701E-5</v>
      </c>
    </row>
    <row r="3358" spans="25:27" x14ac:dyDescent="0.25">
      <c r="Y3358">
        <v>3451</v>
      </c>
      <c r="Z3358">
        <v>2</v>
      </c>
      <c r="AA3358" s="7">
        <v>2.0060784176053402E-5</v>
      </c>
    </row>
    <row r="3359" spans="25:27" x14ac:dyDescent="0.25">
      <c r="Y3359">
        <v>3453</v>
      </c>
      <c r="Z3359">
        <v>1</v>
      </c>
      <c r="AA3359" s="7">
        <v>1.0030392088026701E-5</v>
      </c>
    </row>
    <row r="3360" spans="25:27" x14ac:dyDescent="0.25">
      <c r="Y3360">
        <v>3457</v>
      </c>
      <c r="Z3360">
        <v>1</v>
      </c>
      <c r="AA3360" s="7">
        <v>1.0030392088026701E-5</v>
      </c>
    </row>
    <row r="3361" spans="25:27" x14ac:dyDescent="0.25">
      <c r="Y3361">
        <v>3458</v>
      </c>
      <c r="Z3361">
        <v>1</v>
      </c>
      <c r="AA3361" s="7">
        <v>1.0030392088026701E-5</v>
      </c>
    </row>
    <row r="3362" spans="25:27" x14ac:dyDescent="0.25">
      <c r="Y3362">
        <v>3459</v>
      </c>
      <c r="Z3362">
        <v>1</v>
      </c>
      <c r="AA3362" s="7">
        <v>1.0030392088026701E-5</v>
      </c>
    </row>
    <row r="3363" spans="25:27" x14ac:dyDescent="0.25">
      <c r="Y3363">
        <v>3461</v>
      </c>
      <c r="Z3363">
        <v>1</v>
      </c>
      <c r="AA3363" s="7">
        <v>1.0030392088026701E-5</v>
      </c>
    </row>
    <row r="3364" spans="25:27" x14ac:dyDescent="0.25">
      <c r="Y3364">
        <v>3462</v>
      </c>
      <c r="Z3364">
        <v>1</v>
      </c>
      <c r="AA3364" s="7">
        <v>1.0030392088026701E-5</v>
      </c>
    </row>
    <row r="3365" spans="25:27" x14ac:dyDescent="0.25">
      <c r="Y3365">
        <v>3465</v>
      </c>
      <c r="Z3365">
        <v>2</v>
      </c>
      <c r="AA3365" s="7">
        <v>2.0060784176053402E-5</v>
      </c>
    </row>
    <row r="3366" spans="25:27" x14ac:dyDescent="0.25">
      <c r="Y3366">
        <v>3466</v>
      </c>
      <c r="Z3366">
        <v>3</v>
      </c>
      <c r="AA3366" s="7">
        <v>3.0091176264080101E-5</v>
      </c>
    </row>
    <row r="3367" spans="25:27" x14ac:dyDescent="0.25">
      <c r="Y3367">
        <v>3467</v>
      </c>
      <c r="Z3367">
        <v>1</v>
      </c>
      <c r="AA3367" s="7">
        <v>1.0030392088026701E-5</v>
      </c>
    </row>
    <row r="3368" spans="25:27" x14ac:dyDescent="0.25">
      <c r="Y3368">
        <v>3468</v>
      </c>
      <c r="Z3368">
        <v>2</v>
      </c>
      <c r="AA3368" s="7">
        <v>2.0060784176053402E-5</v>
      </c>
    </row>
    <row r="3369" spans="25:27" x14ac:dyDescent="0.25">
      <c r="Y3369">
        <v>3469</v>
      </c>
      <c r="Z3369">
        <v>3</v>
      </c>
      <c r="AA3369" s="7">
        <v>3.0091176264080101E-5</v>
      </c>
    </row>
    <row r="3370" spans="25:27" x14ac:dyDescent="0.25">
      <c r="Y3370">
        <v>3471</v>
      </c>
      <c r="Z3370">
        <v>2</v>
      </c>
      <c r="AA3370" s="7">
        <v>2.0060784176053402E-5</v>
      </c>
    </row>
    <row r="3371" spans="25:27" x14ac:dyDescent="0.25">
      <c r="Y3371">
        <v>3474</v>
      </c>
      <c r="Z3371">
        <v>1</v>
      </c>
      <c r="AA3371" s="7">
        <v>1.0030392088026701E-5</v>
      </c>
    </row>
    <row r="3372" spans="25:27" x14ac:dyDescent="0.25">
      <c r="Y3372">
        <v>3475</v>
      </c>
      <c r="Z3372">
        <v>1</v>
      </c>
      <c r="AA3372" s="7">
        <v>1.0030392088026701E-5</v>
      </c>
    </row>
    <row r="3373" spans="25:27" x14ac:dyDescent="0.25">
      <c r="Y3373">
        <v>3478</v>
      </c>
      <c r="Z3373">
        <v>1</v>
      </c>
      <c r="AA3373" s="7">
        <v>1.0030392088026701E-5</v>
      </c>
    </row>
    <row r="3374" spans="25:27" x14ac:dyDescent="0.25">
      <c r="Y3374">
        <v>3482</v>
      </c>
      <c r="Z3374">
        <v>2</v>
      </c>
      <c r="AA3374" s="7">
        <v>2.0060784176053402E-5</v>
      </c>
    </row>
    <row r="3375" spans="25:27" x14ac:dyDescent="0.25">
      <c r="Y3375">
        <v>3486</v>
      </c>
      <c r="Z3375">
        <v>1</v>
      </c>
      <c r="AA3375" s="7">
        <v>1.0030392088026701E-5</v>
      </c>
    </row>
    <row r="3376" spans="25:27" x14ac:dyDescent="0.25">
      <c r="Y3376">
        <v>3488</v>
      </c>
      <c r="Z3376">
        <v>1</v>
      </c>
      <c r="AA3376" s="7">
        <v>1.0030392088026701E-5</v>
      </c>
    </row>
    <row r="3377" spans="25:27" x14ac:dyDescent="0.25">
      <c r="Y3377">
        <v>3490</v>
      </c>
      <c r="Z3377">
        <v>3</v>
      </c>
      <c r="AA3377" s="7">
        <v>3.0091176264080101E-5</v>
      </c>
    </row>
    <row r="3378" spans="25:27" x14ac:dyDescent="0.25">
      <c r="Y3378">
        <v>3494</v>
      </c>
      <c r="Z3378">
        <v>1</v>
      </c>
      <c r="AA3378" s="7">
        <v>1.0030392088026701E-5</v>
      </c>
    </row>
    <row r="3379" spans="25:27" x14ac:dyDescent="0.25">
      <c r="Y3379">
        <v>3495</v>
      </c>
      <c r="Z3379">
        <v>1</v>
      </c>
      <c r="AA3379" s="7">
        <v>1.0030392088026701E-5</v>
      </c>
    </row>
    <row r="3380" spans="25:27" x14ac:dyDescent="0.25">
      <c r="Y3380">
        <v>3497</v>
      </c>
      <c r="Z3380">
        <v>2</v>
      </c>
      <c r="AA3380" s="7">
        <v>2.0060784176053402E-5</v>
      </c>
    </row>
    <row r="3381" spans="25:27" x14ac:dyDescent="0.25">
      <c r="Y3381">
        <v>3498</v>
      </c>
      <c r="Z3381">
        <v>2</v>
      </c>
      <c r="AA3381" s="7">
        <v>2.0060784176053402E-5</v>
      </c>
    </row>
    <row r="3382" spans="25:27" x14ac:dyDescent="0.25">
      <c r="Y3382">
        <v>3499</v>
      </c>
      <c r="Z3382">
        <v>1</v>
      </c>
      <c r="AA3382" s="7">
        <v>1.0030392088026701E-5</v>
      </c>
    </row>
    <row r="3383" spans="25:27" x14ac:dyDescent="0.25">
      <c r="Y3383">
        <v>3500</v>
      </c>
      <c r="Z3383">
        <v>1</v>
      </c>
      <c r="AA3383" s="7">
        <v>1.0030392088026701E-5</v>
      </c>
    </row>
    <row r="3384" spans="25:27" x14ac:dyDescent="0.25">
      <c r="Y3384">
        <v>3502</v>
      </c>
      <c r="Z3384">
        <v>1</v>
      </c>
      <c r="AA3384" s="7">
        <v>1.0030392088026701E-5</v>
      </c>
    </row>
    <row r="3385" spans="25:27" x14ac:dyDescent="0.25">
      <c r="Y3385">
        <v>3503</v>
      </c>
      <c r="Z3385">
        <v>1</v>
      </c>
      <c r="AA3385" s="7">
        <v>1.0030392088026701E-5</v>
      </c>
    </row>
    <row r="3386" spans="25:27" x14ac:dyDescent="0.25">
      <c r="Y3386">
        <v>3506</v>
      </c>
      <c r="Z3386">
        <v>1</v>
      </c>
      <c r="AA3386" s="7">
        <v>1.0030392088026701E-5</v>
      </c>
    </row>
    <row r="3387" spans="25:27" x14ac:dyDescent="0.25">
      <c r="Y3387">
        <v>3508</v>
      </c>
      <c r="Z3387">
        <v>1</v>
      </c>
      <c r="AA3387" s="7">
        <v>1.0030392088026701E-5</v>
      </c>
    </row>
    <row r="3388" spans="25:27" x14ac:dyDescent="0.25">
      <c r="Y3388">
        <v>3509</v>
      </c>
      <c r="Z3388">
        <v>3</v>
      </c>
      <c r="AA3388" s="7">
        <v>3.0091176264080101E-5</v>
      </c>
    </row>
    <row r="3389" spans="25:27" x14ac:dyDescent="0.25">
      <c r="Y3389">
        <v>3510</v>
      </c>
      <c r="Z3389">
        <v>1</v>
      </c>
      <c r="AA3389" s="7">
        <v>1.0030392088026701E-5</v>
      </c>
    </row>
    <row r="3390" spans="25:27" x14ac:dyDescent="0.25">
      <c r="Y3390">
        <v>3511</v>
      </c>
      <c r="Z3390">
        <v>2</v>
      </c>
      <c r="AA3390" s="7">
        <v>2.0060784176053402E-5</v>
      </c>
    </row>
    <row r="3391" spans="25:27" x14ac:dyDescent="0.25">
      <c r="Y3391">
        <v>3513</v>
      </c>
      <c r="Z3391">
        <v>2</v>
      </c>
      <c r="AA3391" s="7">
        <v>2.0060784176053402E-5</v>
      </c>
    </row>
    <row r="3392" spans="25:27" x14ac:dyDescent="0.25">
      <c r="Y3392">
        <v>3514</v>
      </c>
      <c r="Z3392">
        <v>1</v>
      </c>
      <c r="AA3392" s="7">
        <v>1.0030392088026701E-5</v>
      </c>
    </row>
    <row r="3393" spans="25:27" x14ac:dyDescent="0.25">
      <c r="Y3393">
        <v>3515</v>
      </c>
      <c r="Z3393">
        <v>2</v>
      </c>
      <c r="AA3393" s="7">
        <v>2.0060784176053402E-5</v>
      </c>
    </row>
    <row r="3394" spans="25:27" x14ac:dyDescent="0.25">
      <c r="Y3394">
        <v>3517</v>
      </c>
      <c r="Z3394">
        <v>2</v>
      </c>
      <c r="AA3394" s="7">
        <v>2.0060784176053402E-5</v>
      </c>
    </row>
    <row r="3395" spans="25:27" x14ac:dyDescent="0.25">
      <c r="Y3395">
        <v>3518</v>
      </c>
      <c r="Z3395">
        <v>1</v>
      </c>
      <c r="AA3395" s="7">
        <v>1.0030392088026701E-5</v>
      </c>
    </row>
    <row r="3396" spans="25:27" x14ac:dyDescent="0.25">
      <c r="Y3396">
        <v>3519</v>
      </c>
      <c r="Z3396">
        <v>1</v>
      </c>
      <c r="AA3396" s="7">
        <v>1.0030392088026701E-5</v>
      </c>
    </row>
    <row r="3397" spans="25:27" x14ac:dyDescent="0.25">
      <c r="Y3397">
        <v>3521</v>
      </c>
      <c r="Z3397">
        <v>1</v>
      </c>
      <c r="AA3397" s="7">
        <v>1.0030392088026701E-5</v>
      </c>
    </row>
    <row r="3398" spans="25:27" x14ac:dyDescent="0.25">
      <c r="Y3398">
        <v>3522</v>
      </c>
      <c r="Z3398">
        <v>2</v>
      </c>
      <c r="AA3398" s="7">
        <v>2.0060784176053402E-5</v>
      </c>
    </row>
    <row r="3399" spans="25:27" x14ac:dyDescent="0.25">
      <c r="Y3399">
        <v>3524</v>
      </c>
      <c r="Z3399">
        <v>2</v>
      </c>
      <c r="AA3399" s="7">
        <v>2.0060784176053402E-5</v>
      </c>
    </row>
    <row r="3400" spans="25:27" x14ac:dyDescent="0.25">
      <c r="Y3400">
        <v>3528</v>
      </c>
      <c r="Z3400">
        <v>1</v>
      </c>
      <c r="AA3400" s="7">
        <v>1.0030392088026701E-5</v>
      </c>
    </row>
    <row r="3401" spans="25:27" x14ac:dyDescent="0.25">
      <c r="Y3401">
        <v>3529</v>
      </c>
      <c r="Z3401">
        <v>1</v>
      </c>
      <c r="AA3401" s="7">
        <v>1.0030392088026701E-5</v>
      </c>
    </row>
    <row r="3402" spans="25:27" x14ac:dyDescent="0.25">
      <c r="Y3402">
        <v>3531</v>
      </c>
      <c r="Z3402">
        <v>1</v>
      </c>
      <c r="AA3402" s="7">
        <v>1.0030392088026701E-5</v>
      </c>
    </row>
    <row r="3403" spans="25:27" x14ac:dyDescent="0.25">
      <c r="Y3403">
        <v>3532</v>
      </c>
      <c r="Z3403">
        <v>1</v>
      </c>
      <c r="AA3403" s="7">
        <v>1.0030392088026701E-5</v>
      </c>
    </row>
    <row r="3404" spans="25:27" x14ac:dyDescent="0.25">
      <c r="Y3404">
        <v>3533</v>
      </c>
      <c r="Z3404">
        <v>1</v>
      </c>
      <c r="AA3404" s="7">
        <v>1.0030392088026701E-5</v>
      </c>
    </row>
    <row r="3405" spans="25:27" x14ac:dyDescent="0.25">
      <c r="Y3405">
        <v>3535</v>
      </c>
      <c r="Z3405">
        <v>3</v>
      </c>
      <c r="AA3405" s="7">
        <v>3.0091176264080101E-5</v>
      </c>
    </row>
    <row r="3406" spans="25:27" x14ac:dyDescent="0.25">
      <c r="Y3406">
        <v>3537</v>
      </c>
      <c r="Z3406">
        <v>1</v>
      </c>
      <c r="AA3406" s="7">
        <v>1.0030392088026701E-5</v>
      </c>
    </row>
    <row r="3407" spans="25:27" x14ac:dyDescent="0.25">
      <c r="Y3407">
        <v>3541</v>
      </c>
      <c r="Z3407">
        <v>2</v>
      </c>
      <c r="AA3407" s="7">
        <v>2.0060784176053402E-5</v>
      </c>
    </row>
    <row r="3408" spans="25:27" x14ac:dyDescent="0.25">
      <c r="Y3408">
        <v>3544</v>
      </c>
      <c r="Z3408">
        <v>1</v>
      </c>
      <c r="AA3408" s="7">
        <v>1.0030392088026701E-5</v>
      </c>
    </row>
    <row r="3409" spans="25:27" x14ac:dyDescent="0.25">
      <c r="Y3409">
        <v>3546</v>
      </c>
      <c r="Z3409">
        <v>1</v>
      </c>
      <c r="AA3409" s="7">
        <v>1.0030392088026701E-5</v>
      </c>
    </row>
    <row r="3410" spans="25:27" x14ac:dyDescent="0.25">
      <c r="Y3410">
        <v>3547</v>
      </c>
      <c r="Z3410">
        <v>2</v>
      </c>
      <c r="AA3410" s="7">
        <v>2.0060784176053402E-5</v>
      </c>
    </row>
    <row r="3411" spans="25:27" x14ac:dyDescent="0.25">
      <c r="Y3411">
        <v>3549</v>
      </c>
      <c r="Z3411">
        <v>2</v>
      </c>
      <c r="AA3411" s="7">
        <v>2.0060784176053402E-5</v>
      </c>
    </row>
    <row r="3412" spans="25:27" x14ac:dyDescent="0.25">
      <c r="Y3412">
        <v>3550</v>
      </c>
      <c r="Z3412">
        <v>1</v>
      </c>
      <c r="AA3412" s="7">
        <v>1.0030392088026701E-5</v>
      </c>
    </row>
    <row r="3413" spans="25:27" x14ac:dyDescent="0.25">
      <c r="Y3413">
        <v>3551</v>
      </c>
      <c r="Z3413">
        <v>1</v>
      </c>
      <c r="AA3413" s="7">
        <v>1.0030392088026701E-5</v>
      </c>
    </row>
    <row r="3414" spans="25:27" x14ac:dyDescent="0.25">
      <c r="Y3414">
        <v>3552</v>
      </c>
      <c r="Z3414">
        <v>1</v>
      </c>
      <c r="AA3414" s="7">
        <v>1.0030392088026701E-5</v>
      </c>
    </row>
    <row r="3415" spans="25:27" x14ac:dyDescent="0.25">
      <c r="Y3415">
        <v>3553</v>
      </c>
      <c r="Z3415">
        <v>1</v>
      </c>
      <c r="AA3415" s="7">
        <v>1.0030392088026701E-5</v>
      </c>
    </row>
    <row r="3416" spans="25:27" x14ac:dyDescent="0.25">
      <c r="Y3416">
        <v>3554</v>
      </c>
      <c r="Z3416">
        <v>2</v>
      </c>
      <c r="AA3416" s="7">
        <v>2.0060784176053402E-5</v>
      </c>
    </row>
    <row r="3417" spans="25:27" x14ac:dyDescent="0.25">
      <c r="Y3417">
        <v>3557</v>
      </c>
      <c r="Z3417">
        <v>5</v>
      </c>
      <c r="AA3417" s="7">
        <v>5.0151960440133601E-5</v>
      </c>
    </row>
    <row r="3418" spans="25:27" x14ac:dyDescent="0.25">
      <c r="Y3418">
        <v>3558</v>
      </c>
      <c r="Z3418">
        <v>1</v>
      </c>
      <c r="AA3418" s="7">
        <v>1.0030392088026701E-5</v>
      </c>
    </row>
    <row r="3419" spans="25:27" x14ac:dyDescent="0.25">
      <c r="Y3419">
        <v>3560</v>
      </c>
      <c r="Z3419">
        <v>2</v>
      </c>
      <c r="AA3419" s="7">
        <v>2.0060784176053402E-5</v>
      </c>
    </row>
    <row r="3420" spans="25:27" x14ac:dyDescent="0.25">
      <c r="Y3420">
        <v>3561</v>
      </c>
      <c r="Z3420">
        <v>1</v>
      </c>
      <c r="AA3420" s="7">
        <v>1.0030392088026701E-5</v>
      </c>
    </row>
    <row r="3421" spans="25:27" x14ac:dyDescent="0.25">
      <c r="Y3421">
        <v>3562</v>
      </c>
      <c r="Z3421">
        <v>2</v>
      </c>
      <c r="AA3421" s="7">
        <v>2.0060784176053402E-5</v>
      </c>
    </row>
    <row r="3422" spans="25:27" x14ac:dyDescent="0.25">
      <c r="Y3422">
        <v>3563</v>
      </c>
      <c r="Z3422">
        <v>1</v>
      </c>
      <c r="AA3422" s="7">
        <v>1.0030392088026701E-5</v>
      </c>
    </row>
    <row r="3423" spans="25:27" x14ac:dyDescent="0.25">
      <c r="Y3423">
        <v>3564</v>
      </c>
      <c r="Z3423">
        <v>1</v>
      </c>
      <c r="AA3423" s="7">
        <v>1.0030392088026701E-5</v>
      </c>
    </row>
    <row r="3424" spans="25:27" x14ac:dyDescent="0.25">
      <c r="Y3424">
        <v>3567</v>
      </c>
      <c r="Z3424">
        <v>2</v>
      </c>
      <c r="AA3424" s="7">
        <v>2.0060784176053402E-5</v>
      </c>
    </row>
    <row r="3425" spans="25:27" x14ac:dyDescent="0.25">
      <c r="Y3425">
        <v>3568</v>
      </c>
      <c r="Z3425">
        <v>2</v>
      </c>
      <c r="AA3425" s="7">
        <v>2.0060784176053402E-5</v>
      </c>
    </row>
    <row r="3426" spans="25:27" x14ac:dyDescent="0.25">
      <c r="Y3426">
        <v>3569</v>
      </c>
      <c r="Z3426">
        <v>1</v>
      </c>
      <c r="AA3426" s="7">
        <v>1.0030392088026701E-5</v>
      </c>
    </row>
    <row r="3427" spans="25:27" x14ac:dyDescent="0.25">
      <c r="Y3427">
        <v>3570</v>
      </c>
      <c r="Z3427">
        <v>1</v>
      </c>
      <c r="AA3427" s="7">
        <v>1.0030392088026701E-5</v>
      </c>
    </row>
    <row r="3428" spans="25:27" x14ac:dyDescent="0.25">
      <c r="Y3428">
        <v>3572</v>
      </c>
      <c r="Z3428">
        <v>1</v>
      </c>
      <c r="AA3428" s="7">
        <v>1.0030392088026701E-5</v>
      </c>
    </row>
    <row r="3429" spans="25:27" x14ac:dyDescent="0.25">
      <c r="Y3429">
        <v>3573</v>
      </c>
      <c r="Z3429">
        <v>1</v>
      </c>
      <c r="AA3429" s="7">
        <v>1.0030392088026701E-5</v>
      </c>
    </row>
    <row r="3430" spans="25:27" x14ac:dyDescent="0.25">
      <c r="Y3430">
        <v>3580</v>
      </c>
      <c r="Z3430">
        <v>1</v>
      </c>
      <c r="AA3430" s="7">
        <v>1.0030392088026701E-5</v>
      </c>
    </row>
    <row r="3431" spans="25:27" x14ac:dyDescent="0.25">
      <c r="Y3431">
        <v>3581</v>
      </c>
      <c r="Z3431">
        <v>1</v>
      </c>
      <c r="AA3431" s="7">
        <v>1.0030392088026701E-5</v>
      </c>
    </row>
    <row r="3432" spans="25:27" x14ac:dyDescent="0.25">
      <c r="Y3432">
        <v>3584</v>
      </c>
      <c r="Z3432">
        <v>1</v>
      </c>
      <c r="AA3432" s="7">
        <v>1.0030392088026701E-5</v>
      </c>
    </row>
    <row r="3433" spans="25:27" x14ac:dyDescent="0.25">
      <c r="Y3433">
        <v>3585</v>
      </c>
      <c r="Z3433">
        <v>1</v>
      </c>
      <c r="AA3433" s="7">
        <v>1.0030392088026701E-5</v>
      </c>
    </row>
    <row r="3434" spans="25:27" x14ac:dyDescent="0.25">
      <c r="Y3434">
        <v>3587</v>
      </c>
      <c r="Z3434">
        <v>1</v>
      </c>
      <c r="AA3434" s="7">
        <v>1.0030392088026701E-5</v>
      </c>
    </row>
    <row r="3435" spans="25:27" x14ac:dyDescent="0.25">
      <c r="Y3435">
        <v>3588</v>
      </c>
      <c r="Z3435">
        <v>1</v>
      </c>
      <c r="AA3435" s="7">
        <v>1.0030392088026701E-5</v>
      </c>
    </row>
    <row r="3436" spans="25:27" x14ac:dyDescent="0.25">
      <c r="Y3436">
        <v>3589</v>
      </c>
      <c r="Z3436">
        <v>2</v>
      </c>
      <c r="AA3436" s="7">
        <v>2.0060784176053402E-5</v>
      </c>
    </row>
    <row r="3437" spans="25:27" x14ac:dyDescent="0.25">
      <c r="Y3437">
        <v>3594</v>
      </c>
      <c r="Z3437">
        <v>1</v>
      </c>
      <c r="AA3437" s="7">
        <v>1.0030392088026701E-5</v>
      </c>
    </row>
    <row r="3438" spans="25:27" x14ac:dyDescent="0.25">
      <c r="Y3438">
        <v>3595</v>
      </c>
      <c r="Z3438">
        <v>1</v>
      </c>
      <c r="AA3438" s="7">
        <v>1.0030392088026701E-5</v>
      </c>
    </row>
    <row r="3439" spans="25:27" x14ac:dyDescent="0.25">
      <c r="Y3439">
        <v>3596</v>
      </c>
      <c r="Z3439">
        <v>1</v>
      </c>
      <c r="AA3439" s="7">
        <v>1.0030392088026701E-5</v>
      </c>
    </row>
    <row r="3440" spans="25:27" x14ac:dyDescent="0.25">
      <c r="Y3440">
        <v>3598</v>
      </c>
      <c r="Z3440">
        <v>1</v>
      </c>
      <c r="AA3440" s="7">
        <v>1.0030392088026701E-5</v>
      </c>
    </row>
    <row r="3441" spans="25:27" x14ac:dyDescent="0.25">
      <c r="Y3441">
        <v>3599</v>
      </c>
      <c r="Z3441">
        <v>2</v>
      </c>
      <c r="AA3441" s="7">
        <v>2.0060784176053402E-5</v>
      </c>
    </row>
    <row r="3442" spans="25:27" x14ac:dyDescent="0.25">
      <c r="Y3442">
        <v>3601</v>
      </c>
      <c r="Z3442">
        <v>2</v>
      </c>
      <c r="AA3442" s="7">
        <v>2.0060784176053402E-5</v>
      </c>
    </row>
    <row r="3443" spans="25:27" x14ac:dyDescent="0.25">
      <c r="Y3443">
        <v>3604</v>
      </c>
      <c r="Z3443">
        <v>2</v>
      </c>
      <c r="AA3443" s="7">
        <v>2.0060784176053402E-5</v>
      </c>
    </row>
    <row r="3444" spans="25:27" x14ac:dyDescent="0.25">
      <c r="Y3444">
        <v>3608</v>
      </c>
      <c r="Z3444">
        <v>1</v>
      </c>
      <c r="AA3444" s="7">
        <v>1.0030392088026701E-5</v>
      </c>
    </row>
    <row r="3445" spans="25:27" x14ac:dyDescent="0.25">
      <c r="Y3445">
        <v>3611</v>
      </c>
      <c r="Z3445">
        <v>2</v>
      </c>
      <c r="AA3445" s="7">
        <v>2.0060784176053402E-5</v>
      </c>
    </row>
    <row r="3446" spans="25:27" x14ac:dyDescent="0.25">
      <c r="Y3446">
        <v>3612</v>
      </c>
      <c r="Z3446">
        <v>1</v>
      </c>
      <c r="AA3446" s="7">
        <v>1.0030392088026701E-5</v>
      </c>
    </row>
    <row r="3447" spans="25:27" x14ac:dyDescent="0.25">
      <c r="Y3447">
        <v>3615</v>
      </c>
      <c r="Z3447">
        <v>2</v>
      </c>
      <c r="AA3447" s="7">
        <v>2.0060784176053402E-5</v>
      </c>
    </row>
    <row r="3448" spans="25:27" x14ac:dyDescent="0.25">
      <c r="Y3448">
        <v>3616</v>
      </c>
      <c r="Z3448">
        <v>1</v>
      </c>
      <c r="AA3448" s="7">
        <v>1.0030392088026701E-5</v>
      </c>
    </row>
    <row r="3449" spans="25:27" x14ac:dyDescent="0.25">
      <c r="Y3449">
        <v>3617</v>
      </c>
      <c r="Z3449">
        <v>1</v>
      </c>
      <c r="AA3449" s="7">
        <v>1.0030392088026701E-5</v>
      </c>
    </row>
    <row r="3450" spans="25:27" x14ac:dyDescent="0.25">
      <c r="Y3450">
        <v>3618</v>
      </c>
      <c r="Z3450">
        <v>1</v>
      </c>
      <c r="AA3450" s="7">
        <v>1.0030392088026701E-5</v>
      </c>
    </row>
    <row r="3451" spans="25:27" x14ac:dyDescent="0.25">
      <c r="Y3451">
        <v>3619</v>
      </c>
      <c r="Z3451">
        <v>1</v>
      </c>
      <c r="AA3451" s="7">
        <v>1.0030392088026701E-5</v>
      </c>
    </row>
    <row r="3452" spans="25:27" x14ac:dyDescent="0.25">
      <c r="Y3452">
        <v>3620</v>
      </c>
      <c r="Z3452">
        <v>1</v>
      </c>
      <c r="AA3452" s="7">
        <v>1.0030392088026701E-5</v>
      </c>
    </row>
    <row r="3453" spans="25:27" x14ac:dyDescent="0.25">
      <c r="Y3453">
        <v>3623</v>
      </c>
      <c r="Z3453">
        <v>2</v>
      </c>
      <c r="AA3453" s="7">
        <v>2.0060784176053402E-5</v>
      </c>
    </row>
    <row r="3454" spans="25:27" x14ac:dyDescent="0.25">
      <c r="Y3454">
        <v>3625</v>
      </c>
      <c r="Z3454">
        <v>1</v>
      </c>
      <c r="AA3454" s="7">
        <v>1.0030392088026701E-5</v>
      </c>
    </row>
    <row r="3455" spans="25:27" x14ac:dyDescent="0.25">
      <c r="Y3455">
        <v>3626</v>
      </c>
      <c r="Z3455">
        <v>1</v>
      </c>
      <c r="AA3455" s="7">
        <v>1.0030392088026701E-5</v>
      </c>
    </row>
    <row r="3456" spans="25:27" x14ac:dyDescent="0.25">
      <c r="Y3456">
        <v>3629</v>
      </c>
      <c r="Z3456">
        <v>1</v>
      </c>
      <c r="AA3456" s="7">
        <v>1.0030392088026701E-5</v>
      </c>
    </row>
    <row r="3457" spans="25:27" x14ac:dyDescent="0.25">
      <c r="Y3457">
        <v>3630</v>
      </c>
      <c r="Z3457">
        <v>3</v>
      </c>
      <c r="AA3457" s="7">
        <v>3.0091176264080101E-5</v>
      </c>
    </row>
    <row r="3458" spans="25:27" x14ac:dyDescent="0.25">
      <c r="Y3458">
        <v>3632</v>
      </c>
      <c r="Z3458">
        <v>1</v>
      </c>
      <c r="AA3458" s="7">
        <v>1.0030392088026701E-5</v>
      </c>
    </row>
    <row r="3459" spans="25:27" x14ac:dyDescent="0.25">
      <c r="Y3459">
        <v>3633</v>
      </c>
      <c r="Z3459">
        <v>1</v>
      </c>
      <c r="AA3459" s="7">
        <v>1.0030392088026701E-5</v>
      </c>
    </row>
    <row r="3460" spans="25:27" x14ac:dyDescent="0.25">
      <c r="Y3460">
        <v>3634</v>
      </c>
      <c r="Z3460">
        <v>1</v>
      </c>
      <c r="AA3460" s="7">
        <v>1.0030392088026701E-5</v>
      </c>
    </row>
    <row r="3461" spans="25:27" x14ac:dyDescent="0.25">
      <c r="Y3461">
        <v>3636</v>
      </c>
      <c r="Z3461">
        <v>1</v>
      </c>
      <c r="AA3461" s="7">
        <v>1.0030392088026701E-5</v>
      </c>
    </row>
    <row r="3462" spans="25:27" x14ac:dyDescent="0.25">
      <c r="Y3462">
        <v>3639</v>
      </c>
      <c r="Z3462">
        <v>5</v>
      </c>
      <c r="AA3462" s="7">
        <v>5.0151960440133601E-5</v>
      </c>
    </row>
    <row r="3463" spans="25:27" x14ac:dyDescent="0.25">
      <c r="Y3463">
        <v>3640</v>
      </c>
      <c r="Z3463">
        <v>1</v>
      </c>
      <c r="AA3463" s="7">
        <v>1.0030392088026701E-5</v>
      </c>
    </row>
    <row r="3464" spans="25:27" x14ac:dyDescent="0.25">
      <c r="Y3464">
        <v>3643</v>
      </c>
      <c r="Z3464">
        <v>2</v>
      </c>
      <c r="AA3464" s="7">
        <v>2.0060784176053402E-5</v>
      </c>
    </row>
    <row r="3465" spans="25:27" x14ac:dyDescent="0.25">
      <c r="Y3465">
        <v>3645</v>
      </c>
      <c r="Z3465">
        <v>1</v>
      </c>
      <c r="AA3465" s="7">
        <v>1.0030392088026701E-5</v>
      </c>
    </row>
    <row r="3466" spans="25:27" x14ac:dyDescent="0.25">
      <c r="Y3466">
        <v>3646</v>
      </c>
      <c r="Z3466">
        <v>1</v>
      </c>
      <c r="AA3466" s="7">
        <v>1.0030392088026701E-5</v>
      </c>
    </row>
    <row r="3467" spans="25:27" x14ac:dyDescent="0.25">
      <c r="Y3467">
        <v>3649</v>
      </c>
      <c r="Z3467">
        <v>2</v>
      </c>
      <c r="AA3467" s="7">
        <v>2.0060784176053402E-5</v>
      </c>
    </row>
    <row r="3468" spans="25:27" x14ac:dyDescent="0.25">
      <c r="Y3468">
        <v>3650</v>
      </c>
      <c r="Z3468">
        <v>1</v>
      </c>
      <c r="AA3468" s="7">
        <v>1.0030392088026701E-5</v>
      </c>
    </row>
    <row r="3469" spans="25:27" x14ac:dyDescent="0.25">
      <c r="Y3469">
        <v>3651</v>
      </c>
      <c r="Z3469">
        <v>1</v>
      </c>
      <c r="AA3469" s="7">
        <v>1.0030392088026701E-5</v>
      </c>
    </row>
    <row r="3470" spans="25:27" x14ac:dyDescent="0.25">
      <c r="Y3470">
        <v>3652</v>
      </c>
      <c r="Z3470">
        <v>1</v>
      </c>
      <c r="AA3470" s="7">
        <v>1.0030392088026701E-5</v>
      </c>
    </row>
    <row r="3471" spans="25:27" x14ac:dyDescent="0.25">
      <c r="Y3471">
        <v>3653</v>
      </c>
      <c r="Z3471">
        <v>2</v>
      </c>
      <c r="AA3471" s="7">
        <v>2.0060784176053402E-5</v>
      </c>
    </row>
    <row r="3472" spans="25:27" x14ac:dyDescent="0.25">
      <c r="Y3472">
        <v>3657</v>
      </c>
      <c r="Z3472">
        <v>1</v>
      </c>
      <c r="AA3472" s="7">
        <v>1.0030392088026701E-5</v>
      </c>
    </row>
    <row r="3473" spans="25:27" x14ac:dyDescent="0.25">
      <c r="Y3473">
        <v>3658</v>
      </c>
      <c r="Z3473">
        <v>1</v>
      </c>
      <c r="AA3473" s="7">
        <v>1.0030392088026701E-5</v>
      </c>
    </row>
    <row r="3474" spans="25:27" x14ac:dyDescent="0.25">
      <c r="Y3474">
        <v>3661</v>
      </c>
      <c r="Z3474">
        <v>1</v>
      </c>
      <c r="AA3474" s="7">
        <v>1.0030392088026701E-5</v>
      </c>
    </row>
    <row r="3475" spans="25:27" x14ac:dyDescent="0.25">
      <c r="Y3475">
        <v>3667</v>
      </c>
      <c r="Z3475">
        <v>2</v>
      </c>
      <c r="AA3475" s="7">
        <v>2.0060784176053402E-5</v>
      </c>
    </row>
    <row r="3476" spans="25:27" x14ac:dyDescent="0.25">
      <c r="Y3476">
        <v>3669</v>
      </c>
      <c r="Z3476">
        <v>1</v>
      </c>
      <c r="AA3476" s="7">
        <v>1.0030392088026701E-5</v>
      </c>
    </row>
    <row r="3477" spans="25:27" x14ac:dyDescent="0.25">
      <c r="Y3477">
        <v>3674</v>
      </c>
      <c r="Z3477">
        <v>1</v>
      </c>
      <c r="AA3477" s="7">
        <v>1.0030392088026701E-5</v>
      </c>
    </row>
    <row r="3478" spans="25:27" x14ac:dyDescent="0.25">
      <c r="Y3478">
        <v>3675</v>
      </c>
      <c r="Z3478">
        <v>2</v>
      </c>
      <c r="AA3478" s="7">
        <v>2.0060784176053402E-5</v>
      </c>
    </row>
    <row r="3479" spans="25:27" x14ac:dyDescent="0.25">
      <c r="Y3479">
        <v>3676</v>
      </c>
      <c r="Z3479">
        <v>1</v>
      </c>
      <c r="AA3479" s="7">
        <v>1.0030392088026701E-5</v>
      </c>
    </row>
    <row r="3480" spans="25:27" x14ac:dyDescent="0.25">
      <c r="Y3480">
        <v>3679</v>
      </c>
      <c r="Z3480">
        <v>1</v>
      </c>
      <c r="AA3480" s="7">
        <v>1.0030392088026701E-5</v>
      </c>
    </row>
    <row r="3481" spans="25:27" x14ac:dyDescent="0.25">
      <c r="Y3481">
        <v>3680</v>
      </c>
      <c r="Z3481">
        <v>2</v>
      </c>
      <c r="AA3481" s="7">
        <v>2.0060784176053402E-5</v>
      </c>
    </row>
    <row r="3482" spans="25:27" x14ac:dyDescent="0.25">
      <c r="Y3482">
        <v>3685</v>
      </c>
      <c r="Z3482">
        <v>1</v>
      </c>
      <c r="AA3482" s="7">
        <v>1.0030392088026701E-5</v>
      </c>
    </row>
    <row r="3483" spans="25:27" x14ac:dyDescent="0.25">
      <c r="Y3483">
        <v>3686</v>
      </c>
      <c r="Z3483">
        <v>1</v>
      </c>
      <c r="AA3483" s="7">
        <v>1.0030392088026701E-5</v>
      </c>
    </row>
    <row r="3484" spans="25:27" x14ac:dyDescent="0.25">
      <c r="Y3484">
        <v>3689</v>
      </c>
      <c r="Z3484">
        <v>2</v>
      </c>
      <c r="AA3484" s="7">
        <v>2.0060784176053402E-5</v>
      </c>
    </row>
    <row r="3485" spans="25:27" x14ac:dyDescent="0.25">
      <c r="Y3485">
        <v>3690</v>
      </c>
      <c r="Z3485">
        <v>1</v>
      </c>
      <c r="AA3485" s="7">
        <v>1.0030392088026701E-5</v>
      </c>
    </row>
    <row r="3486" spans="25:27" x14ac:dyDescent="0.25">
      <c r="Y3486">
        <v>3692</v>
      </c>
      <c r="Z3486">
        <v>1</v>
      </c>
      <c r="AA3486" s="7">
        <v>1.0030392088026701E-5</v>
      </c>
    </row>
    <row r="3487" spans="25:27" x14ac:dyDescent="0.25">
      <c r="Y3487">
        <v>3693</v>
      </c>
      <c r="Z3487">
        <v>1</v>
      </c>
      <c r="AA3487" s="7">
        <v>1.0030392088026701E-5</v>
      </c>
    </row>
    <row r="3488" spans="25:27" x14ac:dyDescent="0.25">
      <c r="Y3488">
        <v>3694</v>
      </c>
      <c r="Z3488">
        <v>1</v>
      </c>
      <c r="AA3488" s="7">
        <v>1.0030392088026701E-5</v>
      </c>
    </row>
    <row r="3489" spans="25:27" x14ac:dyDescent="0.25">
      <c r="Y3489">
        <v>3697</v>
      </c>
      <c r="Z3489">
        <v>1</v>
      </c>
      <c r="AA3489" s="7">
        <v>1.0030392088026701E-5</v>
      </c>
    </row>
    <row r="3490" spans="25:27" x14ac:dyDescent="0.25">
      <c r="Y3490">
        <v>3698</v>
      </c>
      <c r="Z3490">
        <v>1</v>
      </c>
      <c r="AA3490" s="7">
        <v>1.0030392088026701E-5</v>
      </c>
    </row>
    <row r="3491" spans="25:27" x14ac:dyDescent="0.25">
      <c r="Y3491">
        <v>3702</v>
      </c>
      <c r="Z3491">
        <v>1</v>
      </c>
      <c r="AA3491" s="7">
        <v>1.0030392088026701E-5</v>
      </c>
    </row>
    <row r="3492" spans="25:27" x14ac:dyDescent="0.25">
      <c r="Y3492">
        <v>3703</v>
      </c>
      <c r="Z3492">
        <v>1</v>
      </c>
      <c r="AA3492" s="7">
        <v>1.0030392088026701E-5</v>
      </c>
    </row>
    <row r="3493" spans="25:27" x14ac:dyDescent="0.25">
      <c r="Y3493">
        <v>3707</v>
      </c>
      <c r="Z3493">
        <v>1</v>
      </c>
      <c r="AA3493" s="7">
        <v>1.0030392088026701E-5</v>
      </c>
    </row>
    <row r="3494" spans="25:27" x14ac:dyDescent="0.25">
      <c r="Y3494">
        <v>3709</v>
      </c>
      <c r="Z3494">
        <v>3</v>
      </c>
      <c r="AA3494" s="7">
        <v>3.0091176264080101E-5</v>
      </c>
    </row>
    <row r="3495" spans="25:27" x14ac:dyDescent="0.25">
      <c r="Y3495">
        <v>3711</v>
      </c>
      <c r="Z3495">
        <v>1</v>
      </c>
      <c r="AA3495" s="7">
        <v>1.0030392088026701E-5</v>
      </c>
    </row>
    <row r="3496" spans="25:27" x14ac:dyDescent="0.25">
      <c r="Y3496">
        <v>3713</v>
      </c>
      <c r="Z3496">
        <v>1</v>
      </c>
      <c r="AA3496" s="7">
        <v>1.0030392088026701E-5</v>
      </c>
    </row>
    <row r="3497" spans="25:27" x14ac:dyDescent="0.25">
      <c r="Y3497">
        <v>3717</v>
      </c>
      <c r="Z3497">
        <v>2</v>
      </c>
      <c r="AA3497" s="7">
        <v>2.0060784176053402E-5</v>
      </c>
    </row>
    <row r="3498" spans="25:27" x14ac:dyDescent="0.25">
      <c r="Y3498">
        <v>3719</v>
      </c>
      <c r="Z3498">
        <v>1</v>
      </c>
      <c r="AA3498" s="7">
        <v>1.0030392088026701E-5</v>
      </c>
    </row>
    <row r="3499" spans="25:27" x14ac:dyDescent="0.25">
      <c r="Y3499">
        <v>3723</v>
      </c>
      <c r="Z3499">
        <v>1</v>
      </c>
      <c r="AA3499" s="7">
        <v>1.0030392088026701E-5</v>
      </c>
    </row>
    <row r="3500" spans="25:27" x14ac:dyDescent="0.25">
      <c r="Y3500">
        <v>3724</v>
      </c>
      <c r="Z3500">
        <v>1</v>
      </c>
      <c r="AA3500" s="7">
        <v>1.0030392088026701E-5</v>
      </c>
    </row>
    <row r="3501" spans="25:27" x14ac:dyDescent="0.25">
      <c r="Y3501">
        <v>3725</v>
      </c>
      <c r="Z3501">
        <v>1</v>
      </c>
      <c r="AA3501" s="7">
        <v>1.0030392088026701E-5</v>
      </c>
    </row>
    <row r="3502" spans="25:27" x14ac:dyDescent="0.25">
      <c r="Y3502">
        <v>3726</v>
      </c>
      <c r="Z3502">
        <v>1</v>
      </c>
      <c r="AA3502" s="7">
        <v>1.0030392088026701E-5</v>
      </c>
    </row>
    <row r="3503" spans="25:27" x14ac:dyDescent="0.25">
      <c r="Y3503">
        <v>3727</v>
      </c>
      <c r="Z3503">
        <v>1</v>
      </c>
      <c r="AA3503" s="7">
        <v>1.0030392088026701E-5</v>
      </c>
    </row>
    <row r="3504" spans="25:27" x14ac:dyDescent="0.25">
      <c r="Y3504">
        <v>3739</v>
      </c>
      <c r="Z3504">
        <v>1</v>
      </c>
      <c r="AA3504" s="7">
        <v>1.0030392088026701E-5</v>
      </c>
    </row>
    <row r="3505" spans="25:27" x14ac:dyDescent="0.25">
      <c r="Y3505">
        <v>3743</v>
      </c>
      <c r="Z3505">
        <v>1</v>
      </c>
      <c r="AA3505" s="7">
        <v>1.0030392088026701E-5</v>
      </c>
    </row>
    <row r="3506" spans="25:27" x14ac:dyDescent="0.25">
      <c r="Y3506">
        <v>3745</v>
      </c>
      <c r="Z3506">
        <v>2</v>
      </c>
      <c r="AA3506" s="7">
        <v>2.0060784176053402E-5</v>
      </c>
    </row>
    <row r="3507" spans="25:27" x14ac:dyDescent="0.25">
      <c r="Y3507">
        <v>3755</v>
      </c>
      <c r="Z3507">
        <v>2</v>
      </c>
      <c r="AA3507" s="7">
        <v>2.0060784176053402E-5</v>
      </c>
    </row>
    <row r="3508" spans="25:27" x14ac:dyDescent="0.25">
      <c r="Y3508">
        <v>3756</v>
      </c>
      <c r="Z3508">
        <v>2</v>
      </c>
      <c r="AA3508" s="7">
        <v>2.0060784176053402E-5</v>
      </c>
    </row>
    <row r="3509" spans="25:27" x14ac:dyDescent="0.25">
      <c r="Y3509">
        <v>3760</v>
      </c>
      <c r="Z3509">
        <v>2</v>
      </c>
      <c r="AA3509" s="7">
        <v>2.0060784176053402E-5</v>
      </c>
    </row>
    <row r="3510" spans="25:27" x14ac:dyDescent="0.25">
      <c r="Y3510">
        <v>3764</v>
      </c>
      <c r="Z3510">
        <v>1</v>
      </c>
      <c r="AA3510" s="7">
        <v>1.0030392088026701E-5</v>
      </c>
    </row>
    <row r="3511" spans="25:27" x14ac:dyDescent="0.25">
      <c r="Y3511">
        <v>3765</v>
      </c>
      <c r="Z3511">
        <v>1</v>
      </c>
      <c r="AA3511" s="7">
        <v>1.0030392088026701E-5</v>
      </c>
    </row>
    <row r="3512" spans="25:27" x14ac:dyDescent="0.25">
      <c r="Y3512">
        <v>3766</v>
      </c>
      <c r="Z3512">
        <v>2</v>
      </c>
      <c r="AA3512" s="7">
        <v>2.0060784176053402E-5</v>
      </c>
    </row>
    <row r="3513" spans="25:27" x14ac:dyDescent="0.25">
      <c r="Y3513">
        <v>3770</v>
      </c>
      <c r="Z3513">
        <v>1</v>
      </c>
      <c r="AA3513" s="7">
        <v>1.0030392088026701E-5</v>
      </c>
    </row>
    <row r="3514" spans="25:27" x14ac:dyDescent="0.25">
      <c r="Y3514">
        <v>3775</v>
      </c>
      <c r="Z3514">
        <v>2</v>
      </c>
      <c r="AA3514" s="7">
        <v>2.0060784176053402E-5</v>
      </c>
    </row>
    <row r="3515" spans="25:27" x14ac:dyDescent="0.25">
      <c r="Y3515">
        <v>3776</v>
      </c>
      <c r="Z3515">
        <v>1</v>
      </c>
      <c r="AA3515" s="7">
        <v>1.0030392088026701E-5</v>
      </c>
    </row>
    <row r="3516" spans="25:27" x14ac:dyDescent="0.25">
      <c r="Y3516">
        <v>3777</v>
      </c>
      <c r="Z3516">
        <v>1</v>
      </c>
      <c r="AA3516" s="7">
        <v>1.0030392088026701E-5</v>
      </c>
    </row>
    <row r="3517" spans="25:27" x14ac:dyDescent="0.25">
      <c r="Y3517">
        <v>3779</v>
      </c>
      <c r="Z3517">
        <v>1</v>
      </c>
      <c r="AA3517" s="7">
        <v>1.0030392088026701E-5</v>
      </c>
    </row>
    <row r="3518" spans="25:27" x14ac:dyDescent="0.25">
      <c r="Y3518">
        <v>3780</v>
      </c>
      <c r="Z3518">
        <v>2</v>
      </c>
      <c r="AA3518" s="7">
        <v>2.0060784176053402E-5</v>
      </c>
    </row>
    <row r="3519" spans="25:27" x14ac:dyDescent="0.25">
      <c r="Y3519">
        <v>3781</v>
      </c>
      <c r="Z3519">
        <v>1</v>
      </c>
      <c r="AA3519" s="7">
        <v>1.0030392088026701E-5</v>
      </c>
    </row>
    <row r="3520" spans="25:27" x14ac:dyDescent="0.25">
      <c r="Y3520">
        <v>3784</v>
      </c>
      <c r="Z3520">
        <v>1</v>
      </c>
      <c r="AA3520" s="7">
        <v>1.0030392088026701E-5</v>
      </c>
    </row>
    <row r="3521" spans="25:27" x14ac:dyDescent="0.25">
      <c r="Y3521">
        <v>3788</v>
      </c>
      <c r="Z3521">
        <v>1</v>
      </c>
      <c r="AA3521" s="7">
        <v>1.0030392088026701E-5</v>
      </c>
    </row>
    <row r="3522" spans="25:27" x14ac:dyDescent="0.25">
      <c r="Y3522">
        <v>3797</v>
      </c>
      <c r="Z3522">
        <v>1</v>
      </c>
      <c r="AA3522" s="7">
        <v>1.0030392088026701E-5</v>
      </c>
    </row>
    <row r="3523" spans="25:27" x14ac:dyDescent="0.25">
      <c r="Y3523">
        <v>3803</v>
      </c>
      <c r="Z3523">
        <v>2</v>
      </c>
      <c r="AA3523" s="7">
        <v>2.0060784176053402E-5</v>
      </c>
    </row>
    <row r="3524" spans="25:27" x14ac:dyDescent="0.25">
      <c r="Y3524">
        <v>3806</v>
      </c>
      <c r="Z3524">
        <v>1</v>
      </c>
      <c r="AA3524" s="7">
        <v>1.0030392088026701E-5</v>
      </c>
    </row>
    <row r="3525" spans="25:27" x14ac:dyDescent="0.25">
      <c r="Y3525">
        <v>3807</v>
      </c>
      <c r="Z3525">
        <v>2</v>
      </c>
      <c r="AA3525" s="7">
        <v>2.0060784176053402E-5</v>
      </c>
    </row>
    <row r="3526" spans="25:27" x14ac:dyDescent="0.25">
      <c r="Y3526">
        <v>3809</v>
      </c>
      <c r="Z3526">
        <v>2</v>
      </c>
      <c r="AA3526" s="7">
        <v>2.0060784176053402E-5</v>
      </c>
    </row>
    <row r="3527" spans="25:27" x14ac:dyDescent="0.25">
      <c r="Y3527">
        <v>3810</v>
      </c>
      <c r="Z3527">
        <v>1</v>
      </c>
      <c r="AA3527" s="7">
        <v>1.0030392088026701E-5</v>
      </c>
    </row>
    <row r="3528" spans="25:27" x14ac:dyDescent="0.25">
      <c r="Y3528">
        <v>3813</v>
      </c>
      <c r="Z3528">
        <v>1</v>
      </c>
      <c r="AA3528" s="7">
        <v>1.0030392088026701E-5</v>
      </c>
    </row>
    <row r="3529" spans="25:27" x14ac:dyDescent="0.25">
      <c r="Y3529">
        <v>3816</v>
      </c>
      <c r="Z3529">
        <v>1</v>
      </c>
      <c r="AA3529" s="7">
        <v>1.0030392088026701E-5</v>
      </c>
    </row>
    <row r="3530" spans="25:27" x14ac:dyDescent="0.25">
      <c r="Y3530">
        <v>3818</v>
      </c>
      <c r="Z3530">
        <v>1</v>
      </c>
      <c r="AA3530" s="7">
        <v>1.0030392088026701E-5</v>
      </c>
    </row>
    <row r="3531" spans="25:27" x14ac:dyDescent="0.25">
      <c r="Y3531">
        <v>3822</v>
      </c>
      <c r="Z3531">
        <v>2</v>
      </c>
      <c r="AA3531" s="7">
        <v>2.0060784176053402E-5</v>
      </c>
    </row>
    <row r="3532" spans="25:27" x14ac:dyDescent="0.25">
      <c r="Y3532">
        <v>3823</v>
      </c>
      <c r="Z3532">
        <v>2</v>
      </c>
      <c r="AA3532" s="7">
        <v>2.0060784176053402E-5</v>
      </c>
    </row>
    <row r="3533" spans="25:27" x14ac:dyDescent="0.25">
      <c r="Y3533">
        <v>3834</v>
      </c>
      <c r="Z3533">
        <v>1</v>
      </c>
      <c r="AA3533" s="7">
        <v>1.0030392088026701E-5</v>
      </c>
    </row>
    <row r="3534" spans="25:27" x14ac:dyDescent="0.25">
      <c r="Y3534">
        <v>3838</v>
      </c>
      <c r="Z3534">
        <v>1</v>
      </c>
      <c r="AA3534" s="7">
        <v>1.0030392088026701E-5</v>
      </c>
    </row>
    <row r="3535" spans="25:27" x14ac:dyDescent="0.25">
      <c r="Y3535">
        <v>3840</v>
      </c>
      <c r="Z3535">
        <v>1</v>
      </c>
      <c r="AA3535" s="7">
        <v>1.0030392088026701E-5</v>
      </c>
    </row>
    <row r="3536" spans="25:27" x14ac:dyDescent="0.25">
      <c r="Y3536">
        <v>3845</v>
      </c>
      <c r="Z3536">
        <v>1</v>
      </c>
      <c r="AA3536" s="7">
        <v>1.0030392088026701E-5</v>
      </c>
    </row>
    <row r="3537" spans="25:27" x14ac:dyDescent="0.25">
      <c r="Y3537">
        <v>3846</v>
      </c>
      <c r="Z3537">
        <v>1</v>
      </c>
      <c r="AA3537" s="7">
        <v>1.0030392088026701E-5</v>
      </c>
    </row>
    <row r="3538" spans="25:27" x14ac:dyDescent="0.25">
      <c r="Y3538">
        <v>3847</v>
      </c>
      <c r="Z3538">
        <v>1</v>
      </c>
      <c r="AA3538" s="7">
        <v>1.0030392088026701E-5</v>
      </c>
    </row>
    <row r="3539" spans="25:27" x14ac:dyDescent="0.25">
      <c r="Y3539">
        <v>3849</v>
      </c>
      <c r="Z3539">
        <v>1</v>
      </c>
      <c r="AA3539" s="7">
        <v>1.0030392088026701E-5</v>
      </c>
    </row>
    <row r="3540" spans="25:27" x14ac:dyDescent="0.25">
      <c r="Y3540">
        <v>3852</v>
      </c>
      <c r="Z3540">
        <v>1</v>
      </c>
      <c r="AA3540" s="7">
        <v>1.0030392088026701E-5</v>
      </c>
    </row>
    <row r="3541" spans="25:27" x14ac:dyDescent="0.25">
      <c r="Y3541">
        <v>3854</v>
      </c>
      <c r="Z3541">
        <v>1</v>
      </c>
      <c r="AA3541" s="7">
        <v>1.0030392088026701E-5</v>
      </c>
    </row>
    <row r="3542" spans="25:27" x14ac:dyDescent="0.25">
      <c r="Y3542">
        <v>3856</v>
      </c>
      <c r="Z3542">
        <v>1</v>
      </c>
      <c r="AA3542" s="7">
        <v>1.0030392088026701E-5</v>
      </c>
    </row>
    <row r="3543" spans="25:27" x14ac:dyDescent="0.25">
      <c r="Y3543">
        <v>3857</v>
      </c>
      <c r="Z3543">
        <v>1</v>
      </c>
      <c r="AA3543" s="7">
        <v>1.0030392088026701E-5</v>
      </c>
    </row>
    <row r="3544" spans="25:27" x14ac:dyDescent="0.25">
      <c r="Y3544">
        <v>3858</v>
      </c>
      <c r="Z3544">
        <v>1</v>
      </c>
      <c r="AA3544" s="7">
        <v>1.0030392088026701E-5</v>
      </c>
    </row>
    <row r="3545" spans="25:27" x14ac:dyDescent="0.25">
      <c r="Y3545">
        <v>3862</v>
      </c>
      <c r="Z3545">
        <v>1</v>
      </c>
      <c r="AA3545" s="7">
        <v>1.0030392088026701E-5</v>
      </c>
    </row>
    <row r="3546" spans="25:27" x14ac:dyDescent="0.25">
      <c r="Y3546">
        <v>3864</v>
      </c>
      <c r="Z3546">
        <v>2</v>
      </c>
      <c r="AA3546" s="7">
        <v>2.0060784176053402E-5</v>
      </c>
    </row>
    <row r="3547" spans="25:27" x14ac:dyDescent="0.25">
      <c r="Y3547">
        <v>3869</v>
      </c>
      <c r="Z3547">
        <v>1</v>
      </c>
      <c r="AA3547" s="7">
        <v>1.0030392088026701E-5</v>
      </c>
    </row>
    <row r="3548" spans="25:27" x14ac:dyDescent="0.25">
      <c r="Y3548">
        <v>3870</v>
      </c>
      <c r="Z3548">
        <v>1</v>
      </c>
      <c r="AA3548" s="7">
        <v>1.0030392088026701E-5</v>
      </c>
    </row>
    <row r="3549" spans="25:27" x14ac:dyDescent="0.25">
      <c r="Y3549">
        <v>3874</v>
      </c>
      <c r="Z3549">
        <v>1</v>
      </c>
      <c r="AA3549" s="7">
        <v>1.0030392088026701E-5</v>
      </c>
    </row>
    <row r="3550" spans="25:27" x14ac:dyDescent="0.25">
      <c r="Y3550">
        <v>3875</v>
      </c>
      <c r="Z3550">
        <v>1</v>
      </c>
      <c r="AA3550" s="7">
        <v>1.0030392088026701E-5</v>
      </c>
    </row>
    <row r="3551" spans="25:27" x14ac:dyDescent="0.25">
      <c r="Y3551">
        <v>3876</v>
      </c>
      <c r="Z3551">
        <v>1</v>
      </c>
      <c r="AA3551" s="7">
        <v>1.0030392088026701E-5</v>
      </c>
    </row>
    <row r="3552" spans="25:27" x14ac:dyDescent="0.25">
      <c r="Y3552">
        <v>3881</v>
      </c>
      <c r="Z3552">
        <v>1</v>
      </c>
      <c r="AA3552" s="7">
        <v>1.0030392088026701E-5</v>
      </c>
    </row>
    <row r="3553" spans="25:27" x14ac:dyDescent="0.25">
      <c r="Y3553">
        <v>3882</v>
      </c>
      <c r="Z3553">
        <v>2</v>
      </c>
      <c r="AA3553" s="7">
        <v>2.0060784176053402E-5</v>
      </c>
    </row>
    <row r="3554" spans="25:27" x14ac:dyDescent="0.25">
      <c r="Y3554">
        <v>3890</v>
      </c>
      <c r="Z3554">
        <v>1</v>
      </c>
      <c r="AA3554" s="7">
        <v>1.0030392088026701E-5</v>
      </c>
    </row>
    <row r="3555" spans="25:27" x14ac:dyDescent="0.25">
      <c r="Y3555">
        <v>3894</v>
      </c>
      <c r="Z3555">
        <v>1</v>
      </c>
      <c r="AA3555" s="7">
        <v>1.0030392088026701E-5</v>
      </c>
    </row>
    <row r="3556" spans="25:27" x14ac:dyDescent="0.25">
      <c r="Y3556">
        <v>3895</v>
      </c>
      <c r="Z3556">
        <v>1</v>
      </c>
      <c r="AA3556" s="7">
        <v>1.0030392088026701E-5</v>
      </c>
    </row>
    <row r="3557" spans="25:27" x14ac:dyDescent="0.25">
      <c r="Y3557">
        <v>3899</v>
      </c>
      <c r="Z3557">
        <v>1</v>
      </c>
      <c r="AA3557" s="7">
        <v>1.0030392088026701E-5</v>
      </c>
    </row>
    <row r="3558" spans="25:27" x14ac:dyDescent="0.25">
      <c r="Y3558">
        <v>3901</v>
      </c>
      <c r="Z3558">
        <v>1</v>
      </c>
      <c r="AA3558" s="7">
        <v>1.0030392088026701E-5</v>
      </c>
    </row>
    <row r="3559" spans="25:27" x14ac:dyDescent="0.25">
      <c r="Y3559">
        <v>3902</v>
      </c>
      <c r="Z3559">
        <v>2</v>
      </c>
      <c r="AA3559" s="7">
        <v>2.0060784176053402E-5</v>
      </c>
    </row>
    <row r="3560" spans="25:27" x14ac:dyDescent="0.25">
      <c r="Y3560">
        <v>3903</v>
      </c>
      <c r="Z3560">
        <v>1</v>
      </c>
      <c r="AA3560" s="7">
        <v>1.0030392088026701E-5</v>
      </c>
    </row>
    <row r="3561" spans="25:27" x14ac:dyDescent="0.25">
      <c r="Y3561">
        <v>3904</v>
      </c>
      <c r="Z3561">
        <v>1</v>
      </c>
      <c r="AA3561" s="7">
        <v>1.0030392088026701E-5</v>
      </c>
    </row>
    <row r="3562" spans="25:27" x14ac:dyDescent="0.25">
      <c r="Y3562">
        <v>3908</v>
      </c>
      <c r="Z3562">
        <v>2</v>
      </c>
      <c r="AA3562" s="7">
        <v>2.0060784176053402E-5</v>
      </c>
    </row>
    <row r="3563" spans="25:27" x14ac:dyDescent="0.25">
      <c r="Y3563">
        <v>3914</v>
      </c>
      <c r="Z3563">
        <v>1</v>
      </c>
      <c r="AA3563" s="7">
        <v>1.0030392088026701E-5</v>
      </c>
    </row>
    <row r="3564" spans="25:27" x14ac:dyDescent="0.25">
      <c r="Y3564">
        <v>3915</v>
      </c>
      <c r="Z3564">
        <v>1</v>
      </c>
      <c r="AA3564" s="7">
        <v>1.0030392088026701E-5</v>
      </c>
    </row>
    <row r="3565" spans="25:27" x14ac:dyDescent="0.25">
      <c r="Y3565">
        <v>3919</v>
      </c>
      <c r="Z3565">
        <v>1</v>
      </c>
      <c r="AA3565" s="7">
        <v>1.0030392088026701E-5</v>
      </c>
    </row>
    <row r="3566" spans="25:27" x14ac:dyDescent="0.25">
      <c r="Y3566">
        <v>3921</v>
      </c>
      <c r="Z3566">
        <v>1</v>
      </c>
      <c r="AA3566" s="7">
        <v>1.0030392088026701E-5</v>
      </c>
    </row>
    <row r="3567" spans="25:27" x14ac:dyDescent="0.25">
      <c r="Y3567">
        <v>3922</v>
      </c>
      <c r="Z3567">
        <v>2</v>
      </c>
      <c r="AA3567" s="7">
        <v>2.0060784176053402E-5</v>
      </c>
    </row>
    <row r="3568" spans="25:27" x14ac:dyDescent="0.25">
      <c r="Y3568">
        <v>3934</v>
      </c>
      <c r="Z3568">
        <v>1</v>
      </c>
      <c r="AA3568" s="7">
        <v>1.0030392088026701E-5</v>
      </c>
    </row>
    <row r="3569" spans="25:27" x14ac:dyDescent="0.25">
      <c r="Y3569">
        <v>3935</v>
      </c>
      <c r="Z3569">
        <v>1</v>
      </c>
      <c r="AA3569" s="7">
        <v>1.0030392088026701E-5</v>
      </c>
    </row>
    <row r="3570" spans="25:27" x14ac:dyDescent="0.25">
      <c r="Y3570">
        <v>3937</v>
      </c>
      <c r="Z3570">
        <v>1</v>
      </c>
      <c r="AA3570" s="7">
        <v>1.0030392088026701E-5</v>
      </c>
    </row>
    <row r="3571" spans="25:27" x14ac:dyDescent="0.25">
      <c r="Y3571">
        <v>3939</v>
      </c>
      <c r="Z3571">
        <v>1</v>
      </c>
      <c r="AA3571" s="7">
        <v>1.0030392088026701E-5</v>
      </c>
    </row>
    <row r="3572" spans="25:27" x14ac:dyDescent="0.25">
      <c r="Y3572">
        <v>3940</v>
      </c>
      <c r="Z3572">
        <v>1</v>
      </c>
      <c r="AA3572" s="7">
        <v>1.0030392088026701E-5</v>
      </c>
    </row>
    <row r="3573" spans="25:27" x14ac:dyDescent="0.25">
      <c r="Y3573">
        <v>3946</v>
      </c>
      <c r="Z3573">
        <v>1</v>
      </c>
      <c r="AA3573" s="7">
        <v>1.0030392088026701E-5</v>
      </c>
    </row>
    <row r="3574" spans="25:27" x14ac:dyDescent="0.25">
      <c r="Y3574">
        <v>3948</v>
      </c>
      <c r="Z3574">
        <v>1</v>
      </c>
      <c r="AA3574" s="7">
        <v>1.0030392088026701E-5</v>
      </c>
    </row>
    <row r="3575" spans="25:27" x14ac:dyDescent="0.25">
      <c r="Y3575">
        <v>3949</v>
      </c>
      <c r="Z3575">
        <v>1</v>
      </c>
      <c r="AA3575" s="7">
        <v>1.0030392088026701E-5</v>
      </c>
    </row>
    <row r="3576" spans="25:27" x14ac:dyDescent="0.25">
      <c r="Y3576">
        <v>3950</v>
      </c>
      <c r="Z3576">
        <v>1</v>
      </c>
      <c r="AA3576" s="7">
        <v>1.0030392088026701E-5</v>
      </c>
    </row>
    <row r="3577" spans="25:27" x14ac:dyDescent="0.25">
      <c r="Y3577">
        <v>3953</v>
      </c>
      <c r="Z3577">
        <v>1</v>
      </c>
      <c r="AA3577" s="7">
        <v>1.0030392088026701E-5</v>
      </c>
    </row>
    <row r="3578" spans="25:27" x14ac:dyDescent="0.25">
      <c r="Y3578">
        <v>3955</v>
      </c>
      <c r="Z3578">
        <v>1</v>
      </c>
      <c r="AA3578" s="7">
        <v>1.0030392088026701E-5</v>
      </c>
    </row>
    <row r="3579" spans="25:27" x14ac:dyDescent="0.25">
      <c r="Y3579">
        <v>3956</v>
      </c>
      <c r="Z3579">
        <v>1</v>
      </c>
      <c r="AA3579" s="7">
        <v>1.0030392088026701E-5</v>
      </c>
    </row>
    <row r="3580" spans="25:27" x14ac:dyDescent="0.25">
      <c r="Y3580">
        <v>3959</v>
      </c>
      <c r="Z3580">
        <v>1</v>
      </c>
      <c r="AA3580" s="7">
        <v>1.0030392088026701E-5</v>
      </c>
    </row>
    <row r="3581" spans="25:27" x14ac:dyDescent="0.25">
      <c r="Y3581">
        <v>3967</v>
      </c>
      <c r="Z3581">
        <v>1</v>
      </c>
      <c r="AA3581" s="7">
        <v>1.0030392088026701E-5</v>
      </c>
    </row>
    <row r="3582" spans="25:27" x14ac:dyDescent="0.25">
      <c r="Y3582">
        <v>3969</v>
      </c>
      <c r="Z3582">
        <v>1</v>
      </c>
      <c r="AA3582" s="7">
        <v>1.0030392088026701E-5</v>
      </c>
    </row>
    <row r="3583" spans="25:27" x14ac:dyDescent="0.25">
      <c r="Y3583">
        <v>3970</v>
      </c>
      <c r="Z3583">
        <v>1</v>
      </c>
      <c r="AA3583" s="7">
        <v>1.0030392088026701E-5</v>
      </c>
    </row>
    <row r="3584" spans="25:27" x14ac:dyDescent="0.25">
      <c r="Y3584">
        <v>3973</v>
      </c>
      <c r="Z3584">
        <v>1</v>
      </c>
      <c r="AA3584" s="7">
        <v>1.0030392088026701E-5</v>
      </c>
    </row>
    <row r="3585" spans="25:27" x14ac:dyDescent="0.25">
      <c r="Y3585">
        <v>3974</v>
      </c>
      <c r="Z3585">
        <v>1</v>
      </c>
      <c r="AA3585" s="7">
        <v>1.0030392088026701E-5</v>
      </c>
    </row>
    <row r="3586" spans="25:27" x14ac:dyDescent="0.25">
      <c r="Y3586">
        <v>3975</v>
      </c>
      <c r="Z3586">
        <v>1</v>
      </c>
      <c r="AA3586" s="7">
        <v>1.0030392088026701E-5</v>
      </c>
    </row>
    <row r="3587" spans="25:27" x14ac:dyDescent="0.25">
      <c r="Y3587">
        <v>3979</v>
      </c>
      <c r="Z3587">
        <v>1</v>
      </c>
      <c r="AA3587" s="7">
        <v>1.0030392088026701E-5</v>
      </c>
    </row>
    <row r="3588" spans="25:27" x14ac:dyDescent="0.25">
      <c r="Y3588">
        <v>3988</v>
      </c>
      <c r="Z3588">
        <v>1</v>
      </c>
      <c r="AA3588" s="7">
        <v>1.0030392088026701E-5</v>
      </c>
    </row>
    <row r="3589" spans="25:27" x14ac:dyDescent="0.25">
      <c r="Y3589">
        <v>3995</v>
      </c>
      <c r="Z3589">
        <v>1</v>
      </c>
      <c r="AA3589" s="7">
        <v>1.0030392088026701E-5</v>
      </c>
    </row>
    <row r="3590" spans="25:27" x14ac:dyDescent="0.25">
      <c r="Y3590">
        <v>3997</v>
      </c>
      <c r="Z3590">
        <v>1</v>
      </c>
      <c r="AA3590" s="7">
        <v>1.0030392088026701E-5</v>
      </c>
    </row>
    <row r="3591" spans="25:27" x14ac:dyDescent="0.25">
      <c r="Y3591">
        <v>4001</v>
      </c>
      <c r="Z3591">
        <v>2</v>
      </c>
      <c r="AA3591" s="7">
        <v>2.0060784176053402E-5</v>
      </c>
    </row>
    <row r="3592" spans="25:27" x14ac:dyDescent="0.25">
      <c r="Y3592">
        <v>4007</v>
      </c>
      <c r="Z3592">
        <v>1</v>
      </c>
      <c r="AA3592" s="7">
        <v>1.0030392088026701E-5</v>
      </c>
    </row>
    <row r="3593" spans="25:27" x14ac:dyDescent="0.25">
      <c r="Y3593">
        <v>4017</v>
      </c>
      <c r="Z3593">
        <v>1</v>
      </c>
      <c r="AA3593" s="7">
        <v>1.0030392088026701E-5</v>
      </c>
    </row>
    <row r="3594" spans="25:27" x14ac:dyDescent="0.25">
      <c r="Y3594">
        <v>4022</v>
      </c>
      <c r="Z3594">
        <v>1</v>
      </c>
      <c r="AA3594" s="7">
        <v>1.0030392088026701E-5</v>
      </c>
    </row>
    <row r="3595" spans="25:27" x14ac:dyDescent="0.25">
      <c r="Y3595">
        <v>4023</v>
      </c>
      <c r="Z3595">
        <v>1</v>
      </c>
      <c r="AA3595" s="7">
        <v>1.0030392088026701E-5</v>
      </c>
    </row>
    <row r="3596" spans="25:27" x14ac:dyDescent="0.25">
      <c r="Y3596">
        <v>4024</v>
      </c>
      <c r="Z3596">
        <v>1</v>
      </c>
      <c r="AA3596" s="7">
        <v>1.0030392088026701E-5</v>
      </c>
    </row>
    <row r="3597" spans="25:27" x14ac:dyDescent="0.25">
      <c r="Y3597">
        <v>4026</v>
      </c>
      <c r="Z3597">
        <v>1</v>
      </c>
      <c r="AA3597" s="7">
        <v>1.0030392088026701E-5</v>
      </c>
    </row>
    <row r="3598" spans="25:27" x14ac:dyDescent="0.25">
      <c r="Y3598">
        <v>4028</v>
      </c>
      <c r="Z3598">
        <v>2</v>
      </c>
      <c r="AA3598" s="7">
        <v>2.0060784176053402E-5</v>
      </c>
    </row>
    <row r="3599" spans="25:27" x14ac:dyDescent="0.25">
      <c r="Y3599">
        <v>4032</v>
      </c>
      <c r="Z3599">
        <v>1</v>
      </c>
      <c r="AA3599" s="7">
        <v>1.0030392088026701E-5</v>
      </c>
    </row>
    <row r="3600" spans="25:27" x14ac:dyDescent="0.25">
      <c r="Y3600">
        <v>4040</v>
      </c>
      <c r="Z3600">
        <v>1</v>
      </c>
      <c r="AA3600" s="7">
        <v>1.0030392088026701E-5</v>
      </c>
    </row>
    <row r="3601" spans="25:27" x14ac:dyDescent="0.25">
      <c r="Y3601">
        <v>4042</v>
      </c>
      <c r="Z3601">
        <v>1</v>
      </c>
      <c r="AA3601" s="7">
        <v>1.0030392088026701E-5</v>
      </c>
    </row>
    <row r="3602" spans="25:27" x14ac:dyDescent="0.25">
      <c r="Y3602">
        <v>4048</v>
      </c>
      <c r="Z3602">
        <v>1</v>
      </c>
      <c r="AA3602" s="7">
        <v>1.0030392088026701E-5</v>
      </c>
    </row>
    <row r="3603" spans="25:27" x14ac:dyDescent="0.25">
      <c r="Y3603">
        <v>4052</v>
      </c>
      <c r="Z3603">
        <v>1</v>
      </c>
      <c r="AA3603" s="7">
        <v>1.0030392088026701E-5</v>
      </c>
    </row>
    <row r="3604" spans="25:27" x14ac:dyDescent="0.25">
      <c r="Y3604">
        <v>4054</v>
      </c>
      <c r="Z3604">
        <v>1</v>
      </c>
      <c r="AA3604" s="7">
        <v>1.0030392088026701E-5</v>
      </c>
    </row>
    <row r="3605" spans="25:27" x14ac:dyDescent="0.25">
      <c r="Y3605">
        <v>4057</v>
      </c>
      <c r="Z3605">
        <v>1</v>
      </c>
      <c r="AA3605" s="7">
        <v>1.0030392088026701E-5</v>
      </c>
    </row>
    <row r="3606" spans="25:27" x14ac:dyDescent="0.25">
      <c r="Y3606">
        <v>4059</v>
      </c>
      <c r="Z3606">
        <v>1</v>
      </c>
      <c r="AA3606" s="7">
        <v>1.0030392088026701E-5</v>
      </c>
    </row>
    <row r="3607" spans="25:27" x14ac:dyDescent="0.25">
      <c r="Y3607">
        <v>4073</v>
      </c>
      <c r="Z3607">
        <v>1</v>
      </c>
      <c r="AA3607" s="7">
        <v>1.0030392088026701E-5</v>
      </c>
    </row>
    <row r="3608" spans="25:27" x14ac:dyDescent="0.25">
      <c r="Y3608">
        <v>4081</v>
      </c>
      <c r="Z3608">
        <v>1</v>
      </c>
      <c r="AA3608" s="7">
        <v>1.0030392088026701E-5</v>
      </c>
    </row>
    <row r="3609" spans="25:27" x14ac:dyDescent="0.25">
      <c r="Y3609">
        <v>4083</v>
      </c>
      <c r="Z3609">
        <v>1</v>
      </c>
      <c r="AA3609" s="7">
        <v>1.0030392088026701E-5</v>
      </c>
    </row>
    <row r="3610" spans="25:27" x14ac:dyDescent="0.25">
      <c r="Y3610">
        <v>4086</v>
      </c>
      <c r="Z3610">
        <v>1</v>
      </c>
      <c r="AA3610" s="7">
        <v>1.0030392088026701E-5</v>
      </c>
    </row>
    <row r="3611" spans="25:27" x14ac:dyDescent="0.25">
      <c r="Y3611">
        <v>4091</v>
      </c>
      <c r="Z3611">
        <v>1</v>
      </c>
      <c r="AA3611" s="7">
        <v>1.0030392088026701E-5</v>
      </c>
    </row>
    <row r="3612" spans="25:27" x14ac:dyDescent="0.25">
      <c r="Y3612">
        <v>4092</v>
      </c>
      <c r="Z3612">
        <v>2</v>
      </c>
      <c r="AA3612" s="7">
        <v>2.0060784176053402E-5</v>
      </c>
    </row>
    <row r="3613" spans="25:27" x14ac:dyDescent="0.25">
      <c r="Y3613">
        <v>4106</v>
      </c>
      <c r="Z3613">
        <v>1</v>
      </c>
      <c r="AA3613" s="7">
        <v>1.0030392088026701E-5</v>
      </c>
    </row>
    <row r="3614" spans="25:27" x14ac:dyDescent="0.25">
      <c r="Y3614">
        <v>4109</v>
      </c>
      <c r="Z3614">
        <v>1</v>
      </c>
      <c r="AA3614" s="7">
        <v>1.0030392088026701E-5</v>
      </c>
    </row>
    <row r="3615" spans="25:27" x14ac:dyDescent="0.25">
      <c r="Y3615">
        <v>4110</v>
      </c>
      <c r="Z3615">
        <v>1</v>
      </c>
      <c r="AA3615" s="7">
        <v>1.0030392088026701E-5</v>
      </c>
    </row>
    <row r="3616" spans="25:27" x14ac:dyDescent="0.25">
      <c r="Y3616">
        <v>4122</v>
      </c>
      <c r="Z3616">
        <v>1</v>
      </c>
      <c r="AA3616" s="7">
        <v>1.0030392088026701E-5</v>
      </c>
    </row>
    <row r="3617" spans="25:27" x14ac:dyDescent="0.25">
      <c r="Y3617">
        <v>4123</v>
      </c>
      <c r="Z3617">
        <v>1</v>
      </c>
      <c r="AA3617" s="7">
        <v>1.0030392088026701E-5</v>
      </c>
    </row>
    <row r="3618" spans="25:27" x14ac:dyDescent="0.25">
      <c r="Y3618">
        <v>4128</v>
      </c>
      <c r="Z3618">
        <v>1</v>
      </c>
      <c r="AA3618" s="7">
        <v>1.0030392088026701E-5</v>
      </c>
    </row>
    <row r="3619" spans="25:27" x14ac:dyDescent="0.25">
      <c r="Y3619">
        <v>4137</v>
      </c>
      <c r="Z3619">
        <v>2</v>
      </c>
      <c r="AA3619" s="7">
        <v>2.0060784176053402E-5</v>
      </c>
    </row>
    <row r="3620" spans="25:27" x14ac:dyDescent="0.25">
      <c r="Y3620">
        <v>4143</v>
      </c>
      <c r="Z3620">
        <v>1</v>
      </c>
      <c r="AA3620" s="7">
        <v>1.0030392088026701E-5</v>
      </c>
    </row>
    <row r="3621" spans="25:27" x14ac:dyDescent="0.25">
      <c r="Y3621">
        <v>4150</v>
      </c>
      <c r="Z3621">
        <v>1</v>
      </c>
      <c r="AA3621" s="7">
        <v>1.0030392088026701E-5</v>
      </c>
    </row>
    <row r="3622" spans="25:27" x14ac:dyDescent="0.25">
      <c r="Y3622">
        <v>4160</v>
      </c>
      <c r="Z3622">
        <v>1</v>
      </c>
      <c r="AA3622" s="7">
        <v>1.0030392088026701E-5</v>
      </c>
    </row>
    <row r="3623" spans="25:27" x14ac:dyDescent="0.25">
      <c r="Y3623">
        <v>4168</v>
      </c>
      <c r="Z3623">
        <v>1</v>
      </c>
      <c r="AA3623" s="7">
        <v>1.0030392088026701E-5</v>
      </c>
    </row>
    <row r="3624" spans="25:27" x14ac:dyDescent="0.25">
      <c r="Y3624">
        <v>4174</v>
      </c>
      <c r="Z3624">
        <v>1</v>
      </c>
      <c r="AA3624" s="7">
        <v>1.0030392088026701E-5</v>
      </c>
    </row>
    <row r="3625" spans="25:27" x14ac:dyDescent="0.25">
      <c r="Y3625">
        <v>4175</v>
      </c>
      <c r="Z3625">
        <v>1</v>
      </c>
      <c r="AA3625" s="7">
        <v>1.0030392088026701E-5</v>
      </c>
    </row>
    <row r="3626" spans="25:27" x14ac:dyDescent="0.25">
      <c r="Y3626">
        <v>4179</v>
      </c>
      <c r="Z3626">
        <v>1</v>
      </c>
      <c r="AA3626" s="7">
        <v>1.0030392088026701E-5</v>
      </c>
    </row>
    <row r="3627" spans="25:27" x14ac:dyDescent="0.25">
      <c r="Y3627">
        <v>4180</v>
      </c>
      <c r="Z3627">
        <v>1</v>
      </c>
      <c r="AA3627" s="7">
        <v>1.0030392088026701E-5</v>
      </c>
    </row>
    <row r="3628" spans="25:27" x14ac:dyDescent="0.25">
      <c r="Y3628">
        <v>4192</v>
      </c>
      <c r="Z3628">
        <v>1</v>
      </c>
      <c r="AA3628" s="7">
        <v>1.0030392088026701E-5</v>
      </c>
    </row>
    <row r="3629" spans="25:27" x14ac:dyDescent="0.25">
      <c r="Y3629">
        <v>4195</v>
      </c>
      <c r="Z3629">
        <v>1</v>
      </c>
      <c r="AA3629" s="7">
        <v>1.0030392088026701E-5</v>
      </c>
    </row>
    <row r="3630" spans="25:27" x14ac:dyDescent="0.25">
      <c r="Y3630">
        <v>4199</v>
      </c>
      <c r="Z3630">
        <v>1</v>
      </c>
      <c r="AA3630" s="7">
        <v>1.0030392088026701E-5</v>
      </c>
    </row>
    <row r="3631" spans="25:27" x14ac:dyDescent="0.25">
      <c r="Y3631">
        <v>4219</v>
      </c>
      <c r="Z3631">
        <v>1</v>
      </c>
      <c r="AA3631" s="7">
        <v>1.0030392088026701E-5</v>
      </c>
    </row>
    <row r="3632" spans="25:27" x14ac:dyDescent="0.25">
      <c r="Y3632">
        <v>4220</v>
      </c>
      <c r="Z3632">
        <v>1</v>
      </c>
      <c r="AA3632" s="7">
        <v>1.0030392088026701E-5</v>
      </c>
    </row>
    <row r="3633" spans="25:27" x14ac:dyDescent="0.25">
      <c r="Y3633">
        <v>4229</v>
      </c>
      <c r="Z3633">
        <v>1</v>
      </c>
      <c r="AA3633" s="7">
        <v>1.0030392088026701E-5</v>
      </c>
    </row>
    <row r="3634" spans="25:27" x14ac:dyDescent="0.25">
      <c r="Y3634">
        <v>4245</v>
      </c>
      <c r="Z3634">
        <v>1</v>
      </c>
      <c r="AA3634" s="7">
        <v>1.0030392088026701E-5</v>
      </c>
    </row>
    <row r="3635" spans="25:27" x14ac:dyDescent="0.25">
      <c r="Y3635">
        <v>4263</v>
      </c>
      <c r="Z3635">
        <v>1</v>
      </c>
      <c r="AA3635" s="7">
        <v>1.0030392088026701E-5</v>
      </c>
    </row>
    <row r="3636" spans="25:27" x14ac:dyDescent="0.25">
      <c r="Y3636">
        <v>4276</v>
      </c>
      <c r="Z3636">
        <v>1</v>
      </c>
      <c r="AA3636" s="7">
        <v>1.0030392088026701E-5</v>
      </c>
    </row>
    <row r="3637" spans="25:27" x14ac:dyDescent="0.25">
      <c r="Y3637">
        <v>4279</v>
      </c>
      <c r="Z3637">
        <v>1</v>
      </c>
      <c r="AA3637" s="7">
        <v>1.0030392088026701E-5</v>
      </c>
    </row>
    <row r="3638" spans="25:27" x14ac:dyDescent="0.25">
      <c r="Y3638">
        <v>4294</v>
      </c>
      <c r="Z3638">
        <v>1</v>
      </c>
      <c r="AA3638" s="7">
        <v>1.0030392088026701E-5</v>
      </c>
    </row>
    <row r="3639" spans="25:27" x14ac:dyDescent="0.25">
      <c r="Y3639">
        <v>4296</v>
      </c>
      <c r="Z3639">
        <v>1</v>
      </c>
      <c r="AA3639" s="7">
        <v>1.0030392088026701E-5</v>
      </c>
    </row>
    <row r="3640" spans="25:27" x14ac:dyDescent="0.25">
      <c r="Y3640">
        <v>4308</v>
      </c>
      <c r="Z3640">
        <v>1</v>
      </c>
      <c r="AA3640" s="7">
        <v>1.0030392088026701E-5</v>
      </c>
    </row>
    <row r="3641" spans="25:27" x14ac:dyDescent="0.25">
      <c r="Y3641">
        <v>4327</v>
      </c>
      <c r="Z3641">
        <v>1</v>
      </c>
      <c r="AA3641" s="7">
        <v>1.0030392088026701E-5</v>
      </c>
    </row>
    <row r="3642" spans="25:27" x14ac:dyDescent="0.25">
      <c r="Y3642">
        <v>4332</v>
      </c>
      <c r="Z3642">
        <v>1</v>
      </c>
      <c r="AA3642" s="7">
        <v>1.0030392088026701E-5</v>
      </c>
    </row>
    <row r="3643" spans="25:27" x14ac:dyDescent="0.25">
      <c r="Y3643">
        <v>4334</v>
      </c>
      <c r="Z3643">
        <v>1</v>
      </c>
      <c r="AA3643" s="7">
        <v>1.0030392088026701E-5</v>
      </c>
    </row>
    <row r="3644" spans="25:27" x14ac:dyDescent="0.25">
      <c r="Y3644">
        <v>4356</v>
      </c>
      <c r="Z3644">
        <v>1</v>
      </c>
      <c r="AA3644" s="7">
        <v>1.0030392088026701E-5</v>
      </c>
    </row>
    <row r="3645" spans="25:27" x14ac:dyDescent="0.25">
      <c r="Y3645">
        <v>4361</v>
      </c>
      <c r="Z3645">
        <v>1</v>
      </c>
      <c r="AA3645" s="7">
        <v>1.0030392088026701E-5</v>
      </c>
    </row>
    <row r="3646" spans="25:27" x14ac:dyDescent="0.25">
      <c r="Y3646">
        <v>4363</v>
      </c>
      <c r="Z3646">
        <v>1</v>
      </c>
      <c r="AA3646" s="7">
        <v>1.0030392088026701E-5</v>
      </c>
    </row>
    <row r="3647" spans="25:27" x14ac:dyDescent="0.25">
      <c r="Y3647">
        <v>4375</v>
      </c>
      <c r="Z3647">
        <v>1</v>
      </c>
      <c r="AA3647" s="7">
        <v>1.0030392088026701E-5</v>
      </c>
    </row>
    <row r="3648" spans="25:27" x14ac:dyDescent="0.25">
      <c r="Y3648">
        <v>4376</v>
      </c>
      <c r="Z3648">
        <v>1</v>
      </c>
      <c r="AA3648" s="7">
        <v>1.0030392088026701E-5</v>
      </c>
    </row>
    <row r="3649" spans="25:27" x14ac:dyDescent="0.25">
      <c r="Y3649">
        <v>4382</v>
      </c>
      <c r="Z3649">
        <v>1</v>
      </c>
      <c r="AA3649" s="7">
        <v>1.0030392088026701E-5</v>
      </c>
    </row>
    <row r="3650" spans="25:27" x14ac:dyDescent="0.25">
      <c r="Y3650">
        <v>4389</v>
      </c>
      <c r="Z3650">
        <v>1</v>
      </c>
      <c r="AA3650" s="7">
        <v>1.0030392088026701E-5</v>
      </c>
    </row>
    <row r="3651" spans="25:27" x14ac:dyDescent="0.25">
      <c r="Y3651">
        <v>4401</v>
      </c>
      <c r="Z3651">
        <v>1</v>
      </c>
      <c r="AA3651" s="7">
        <v>1.0030392088026701E-5</v>
      </c>
    </row>
    <row r="3652" spans="25:27" x14ac:dyDescent="0.25">
      <c r="Y3652">
        <v>4403</v>
      </c>
      <c r="Z3652">
        <v>1</v>
      </c>
      <c r="AA3652" s="7">
        <v>1.0030392088026701E-5</v>
      </c>
    </row>
    <row r="3653" spans="25:27" x14ac:dyDescent="0.25">
      <c r="Y3653">
        <v>4412</v>
      </c>
      <c r="Z3653">
        <v>1</v>
      </c>
      <c r="AA3653" s="7">
        <v>1.0030392088026701E-5</v>
      </c>
    </row>
    <row r="3654" spans="25:27" x14ac:dyDescent="0.25">
      <c r="Y3654">
        <v>4415</v>
      </c>
      <c r="Z3654">
        <v>1</v>
      </c>
      <c r="AA3654" s="7">
        <v>1.0030392088026701E-5</v>
      </c>
    </row>
    <row r="3655" spans="25:27" x14ac:dyDescent="0.25">
      <c r="Y3655">
        <v>4471</v>
      </c>
      <c r="Z3655">
        <v>1</v>
      </c>
      <c r="AA3655" s="7">
        <v>1.0030392088026701E-5</v>
      </c>
    </row>
    <row r="3656" spans="25:27" x14ac:dyDescent="0.25">
      <c r="Y3656">
        <v>4487</v>
      </c>
      <c r="Z3656">
        <v>1</v>
      </c>
      <c r="AA3656" s="7">
        <v>1.0030392088026701E-5</v>
      </c>
    </row>
    <row r="3657" spans="25:27" x14ac:dyDescent="0.25">
      <c r="Y3657">
        <v>4489</v>
      </c>
      <c r="Z3657">
        <v>1</v>
      </c>
      <c r="AA3657" s="7">
        <v>1.0030392088026701E-5</v>
      </c>
    </row>
    <row r="3658" spans="25:27" x14ac:dyDescent="0.25">
      <c r="Y3658">
        <v>4553</v>
      </c>
      <c r="Z3658">
        <v>1</v>
      </c>
      <c r="AA3658" s="7">
        <v>1.0030392088026701E-5</v>
      </c>
    </row>
    <row r="3659" spans="25:27" x14ac:dyDescent="0.25">
      <c r="Y3659">
        <v>4588</v>
      </c>
      <c r="Z3659">
        <v>1</v>
      </c>
      <c r="AA3659" s="7">
        <v>1.0030392088026701E-5</v>
      </c>
    </row>
    <row r="3660" spans="25:27" x14ac:dyDescent="0.25">
      <c r="Y3660">
        <v>4589</v>
      </c>
      <c r="Z3660">
        <v>1</v>
      </c>
      <c r="AA3660" s="7">
        <v>1.0030392088026701E-5</v>
      </c>
    </row>
    <row r="3661" spans="25:27" x14ac:dyDescent="0.25">
      <c r="Y3661">
        <v>4598</v>
      </c>
      <c r="Z3661">
        <v>1</v>
      </c>
      <c r="AA3661" s="7">
        <v>1.0030392088026701E-5</v>
      </c>
    </row>
    <row r="3662" spans="25:27" x14ac:dyDescent="0.25">
      <c r="Y3662">
        <v>4608</v>
      </c>
      <c r="Z3662">
        <v>1</v>
      </c>
      <c r="AA3662" s="7">
        <v>1.0030392088026701E-5</v>
      </c>
    </row>
    <row r="3663" spans="25:27" x14ac:dyDescent="0.25">
      <c r="Y3663">
        <v>4635</v>
      </c>
      <c r="Z3663">
        <v>1</v>
      </c>
      <c r="AA3663" s="7">
        <v>1.0030392088026701E-5</v>
      </c>
    </row>
    <row r="3664" spans="25:27" x14ac:dyDescent="0.25">
      <c r="Y3664">
        <v>4637</v>
      </c>
      <c r="Z3664">
        <v>1</v>
      </c>
      <c r="AA3664" s="7">
        <v>1.0030392088026701E-5</v>
      </c>
    </row>
    <row r="3665" spans="25:27" x14ac:dyDescent="0.25">
      <c r="Y3665">
        <v>4657</v>
      </c>
      <c r="Z3665">
        <v>1</v>
      </c>
      <c r="AA3665" s="7">
        <v>1.0030392088026701E-5</v>
      </c>
    </row>
    <row r="3666" spans="25:27" x14ac:dyDescent="0.25">
      <c r="Y3666">
        <v>4716</v>
      </c>
      <c r="Z3666">
        <v>1</v>
      </c>
      <c r="AA3666" s="7">
        <v>1.0030392088026701E-5</v>
      </c>
    </row>
    <row r="3667" spans="25:27" x14ac:dyDescent="0.25">
      <c r="Y3667">
        <v>4727</v>
      </c>
      <c r="Z3667">
        <v>1</v>
      </c>
      <c r="AA3667" s="7">
        <v>1.0030392088026701E-5</v>
      </c>
    </row>
    <row r="3668" spans="25:27" x14ac:dyDescent="0.25">
      <c r="Y3668">
        <v>4730</v>
      </c>
      <c r="Z3668">
        <v>1</v>
      </c>
      <c r="AA3668" s="7">
        <v>1.0030392088026701E-5</v>
      </c>
    </row>
    <row r="3669" spans="25:27" x14ac:dyDescent="0.25">
      <c r="Y3669">
        <v>4789</v>
      </c>
      <c r="Z3669">
        <v>1</v>
      </c>
      <c r="AA3669" s="7">
        <v>1.0030392088026701E-5</v>
      </c>
    </row>
    <row r="3670" spans="25:27" x14ac:dyDescent="0.25">
      <c r="Y3670">
        <v>4819</v>
      </c>
      <c r="Z3670">
        <v>1</v>
      </c>
      <c r="AA3670" s="7">
        <v>1.0030392088026701E-5</v>
      </c>
    </row>
    <row r="3671" spans="25:27" x14ac:dyDescent="0.25">
      <c r="Y3671">
        <v>4837</v>
      </c>
      <c r="Z3671">
        <v>1</v>
      </c>
      <c r="AA3671" s="7">
        <v>1.0030392088026701E-5</v>
      </c>
    </row>
    <row r="3672" spans="25:27" x14ac:dyDescent="0.25">
      <c r="Y3672">
        <v>4929</v>
      </c>
      <c r="Z3672">
        <v>1</v>
      </c>
      <c r="AA3672" s="7">
        <v>1.0030392088026701E-5</v>
      </c>
    </row>
    <row r="3673" spans="25:27" x14ac:dyDescent="0.25">
      <c r="Y3673">
        <v>4955</v>
      </c>
      <c r="Z3673">
        <v>1</v>
      </c>
      <c r="AA3673" s="7">
        <v>1.0030392088026701E-5</v>
      </c>
    </row>
    <row r="3674" spans="25:27" x14ac:dyDescent="0.25">
      <c r="Y3674">
        <v>4989</v>
      </c>
      <c r="Z3674">
        <v>1</v>
      </c>
      <c r="AA3674" s="7">
        <v>1.0030392088026701E-5</v>
      </c>
    </row>
    <row r="3675" spans="25:27" x14ac:dyDescent="0.25">
      <c r="Y3675">
        <v>5005</v>
      </c>
      <c r="Z3675">
        <v>1</v>
      </c>
      <c r="AA3675" s="7">
        <v>1.0030392088026701E-5</v>
      </c>
    </row>
    <row r="3676" spans="25:27" x14ac:dyDescent="0.25">
      <c r="Y3676">
        <v>5049</v>
      </c>
      <c r="Z3676">
        <v>1</v>
      </c>
      <c r="AA3676" s="7">
        <v>1.0030392088026701E-5</v>
      </c>
    </row>
    <row r="3677" spans="25:27" x14ac:dyDescent="0.25">
      <c r="Y3677">
        <v>5071</v>
      </c>
      <c r="Z3677">
        <v>1</v>
      </c>
      <c r="AA3677" s="7">
        <v>1.0030392088026701E-5</v>
      </c>
    </row>
    <row r="3678" spans="25:27" x14ac:dyDescent="0.25">
      <c r="Y3678">
        <v>5144</v>
      </c>
      <c r="Z3678">
        <v>1</v>
      </c>
      <c r="AA3678" s="7">
        <v>1.0030392088026701E-5</v>
      </c>
    </row>
    <row r="3679" spans="25:27" x14ac:dyDescent="0.25">
      <c r="Y3679">
        <v>5195</v>
      </c>
      <c r="Z3679">
        <v>1</v>
      </c>
      <c r="AA3679" s="7">
        <v>1.0030392088026701E-5</v>
      </c>
    </row>
    <row r="3680" spans="25:27" x14ac:dyDescent="0.25">
      <c r="Y3680">
        <v>5217</v>
      </c>
      <c r="Z3680">
        <v>1</v>
      </c>
      <c r="AA3680" s="7">
        <v>1.0030392088026701E-5</v>
      </c>
    </row>
    <row r="3681" spans="25:27" x14ac:dyDescent="0.25">
      <c r="Y3681">
        <v>5247</v>
      </c>
      <c r="Z3681">
        <v>1</v>
      </c>
      <c r="AA3681" s="7">
        <v>1.0030392088026701E-5</v>
      </c>
    </row>
    <row r="3682" spans="25:27" x14ac:dyDescent="0.25">
      <c r="Y3682">
        <v>5267</v>
      </c>
      <c r="Z3682">
        <v>1</v>
      </c>
      <c r="AA3682" s="7">
        <v>1.0030392088026701E-5</v>
      </c>
    </row>
    <row r="3683" spans="25:27" x14ac:dyDescent="0.25">
      <c r="Y3683">
        <v>5671</v>
      </c>
      <c r="Z3683">
        <v>1</v>
      </c>
      <c r="AA3683" s="7">
        <v>1.0030392088026701E-5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77"/>
  <sheetViews>
    <sheetView workbookViewId="0">
      <selection activeCell="AI2" sqref="AI2"/>
    </sheetView>
  </sheetViews>
  <sheetFormatPr defaultRowHeight="15" x14ac:dyDescent="0.25"/>
  <sheetData>
    <row r="1" spans="1:32" x14ac:dyDescent="0.25">
      <c r="A1">
        <v>1</v>
      </c>
      <c r="B1">
        <v>97</v>
      </c>
      <c r="C1" s="7">
        <v>9.7095153250185105E-4</v>
      </c>
      <c r="P1">
        <v>1</v>
      </c>
      <c r="Q1">
        <v>386</v>
      </c>
      <c r="R1">
        <v>1.9291029671202799E-3</v>
      </c>
      <c r="S1" t="s">
        <v>22</v>
      </c>
      <c r="AC1">
        <v>1</v>
      </c>
      <c r="AD1">
        <v>10020</v>
      </c>
      <c r="AE1">
        <v>1.00226660291637E-2</v>
      </c>
      <c r="AF1" t="s">
        <v>25</v>
      </c>
    </row>
    <row r="2" spans="1:32" x14ac:dyDescent="0.25">
      <c r="A2">
        <v>2</v>
      </c>
      <c r="B2">
        <v>101</v>
      </c>
      <c r="C2">
        <v>1.0109907709555299E-3</v>
      </c>
      <c r="P2">
        <v>2</v>
      </c>
      <c r="Q2">
        <v>390</v>
      </c>
      <c r="R2">
        <v>1.9490936714427699E-3</v>
      </c>
      <c r="AC2">
        <v>2</v>
      </c>
      <c r="AD2">
        <v>9871</v>
      </c>
      <c r="AE2">
        <v>9.8736263846183007E-3</v>
      </c>
    </row>
    <row r="3" spans="1:32" x14ac:dyDescent="0.25">
      <c r="A3">
        <v>3</v>
      </c>
      <c r="B3">
        <v>97</v>
      </c>
      <c r="C3" s="7">
        <v>9.7095153250185105E-4</v>
      </c>
      <c r="P3">
        <v>3</v>
      </c>
      <c r="Q3">
        <v>389</v>
      </c>
      <c r="R3">
        <v>1.94409599536215E-3</v>
      </c>
      <c r="AC3">
        <v>3</v>
      </c>
      <c r="AD3">
        <v>9819</v>
      </c>
      <c r="AE3">
        <v>9.82161254893801E-3</v>
      </c>
    </row>
    <row r="4" spans="1:32" x14ac:dyDescent="0.25">
      <c r="A4">
        <v>4</v>
      </c>
      <c r="B4">
        <v>128</v>
      </c>
      <c r="C4">
        <v>1.2812556305179001E-3</v>
      </c>
      <c r="P4">
        <v>4</v>
      </c>
      <c r="Q4">
        <v>413</v>
      </c>
      <c r="R4">
        <v>2.0640402212970901E-3</v>
      </c>
      <c r="AC4">
        <v>4</v>
      </c>
      <c r="AD4">
        <v>9743</v>
      </c>
      <c r="AE4">
        <v>9.74559232755913E-3</v>
      </c>
    </row>
    <row r="5" spans="1:32" x14ac:dyDescent="0.25">
      <c r="A5">
        <v>5</v>
      </c>
      <c r="B5">
        <v>111</v>
      </c>
      <c r="C5">
        <v>1.1110888670897399E-3</v>
      </c>
      <c r="P5">
        <v>5</v>
      </c>
      <c r="Q5">
        <v>384</v>
      </c>
      <c r="R5">
        <v>1.91910761495904E-3</v>
      </c>
      <c r="AC5">
        <v>5</v>
      </c>
      <c r="AD5">
        <v>9548</v>
      </c>
      <c r="AE5">
        <v>9.5505404437580405E-3</v>
      </c>
    </row>
    <row r="6" spans="1:32" x14ac:dyDescent="0.25">
      <c r="A6">
        <v>6</v>
      </c>
      <c r="B6">
        <v>108</v>
      </c>
      <c r="C6">
        <v>1.08105943824948E-3</v>
      </c>
      <c r="P6">
        <v>6</v>
      </c>
      <c r="Q6">
        <v>390</v>
      </c>
      <c r="R6">
        <v>1.9490936714427699E-3</v>
      </c>
      <c r="U6" t="s">
        <v>24</v>
      </c>
      <c r="AC6">
        <v>6</v>
      </c>
      <c r="AD6">
        <v>9510</v>
      </c>
      <c r="AE6">
        <v>9.51253033306859E-3</v>
      </c>
    </row>
    <row r="7" spans="1:32" x14ac:dyDescent="0.25">
      <c r="A7">
        <v>7</v>
      </c>
      <c r="B7">
        <v>102</v>
      </c>
      <c r="C7">
        <v>1.0210005805689499E-3</v>
      </c>
      <c r="P7">
        <v>7</v>
      </c>
      <c r="Q7">
        <v>414</v>
      </c>
      <c r="R7">
        <v>2.06903789737771E-3</v>
      </c>
      <c r="AC7">
        <v>7</v>
      </c>
      <c r="AD7">
        <v>9345</v>
      </c>
      <c r="AE7">
        <v>9.3474864313907498E-3</v>
      </c>
    </row>
    <row r="8" spans="1:32" x14ac:dyDescent="0.25">
      <c r="A8">
        <v>8</v>
      </c>
      <c r="B8">
        <v>116</v>
      </c>
      <c r="C8">
        <v>1.1611379151568501E-3</v>
      </c>
      <c r="P8">
        <v>8</v>
      </c>
      <c r="Q8">
        <v>427</v>
      </c>
      <c r="R8">
        <v>2.1340076864258101E-3</v>
      </c>
      <c r="AC8">
        <v>8</v>
      </c>
      <c r="AD8">
        <v>9299</v>
      </c>
      <c r="AE8">
        <v>9.3014741921351E-3</v>
      </c>
    </row>
    <row r="9" spans="1:32" x14ac:dyDescent="0.25">
      <c r="A9">
        <v>9</v>
      </c>
      <c r="B9">
        <v>83</v>
      </c>
      <c r="C9" s="7">
        <v>8.30814197913955E-4</v>
      </c>
      <c r="P9">
        <v>9</v>
      </c>
      <c r="Q9">
        <v>380</v>
      </c>
      <c r="R9">
        <v>1.8991169106365501E-3</v>
      </c>
      <c r="U9" t="s">
        <v>23</v>
      </c>
      <c r="AC9">
        <v>9</v>
      </c>
      <c r="AD9">
        <v>9242</v>
      </c>
      <c r="AE9">
        <v>9.2444590261009409E-3</v>
      </c>
    </row>
    <row r="10" spans="1:32" x14ac:dyDescent="0.25">
      <c r="A10">
        <v>10</v>
      </c>
      <c r="B10">
        <v>98</v>
      </c>
      <c r="C10" s="7">
        <v>9.8096134211527299E-4</v>
      </c>
      <c r="P10">
        <v>10</v>
      </c>
      <c r="Q10">
        <v>377</v>
      </c>
      <c r="R10">
        <v>1.88412388239468E-3</v>
      </c>
      <c r="AC10">
        <v>10</v>
      </c>
      <c r="AD10">
        <v>9213</v>
      </c>
      <c r="AE10">
        <v>9.2154513100484708E-3</v>
      </c>
    </row>
    <row r="11" spans="1:32" x14ac:dyDescent="0.25">
      <c r="A11">
        <v>11</v>
      </c>
      <c r="B11">
        <v>104</v>
      </c>
      <c r="C11">
        <v>1.0410201997957901E-3</v>
      </c>
      <c r="P11">
        <v>11</v>
      </c>
      <c r="Q11">
        <v>447</v>
      </c>
      <c r="R11">
        <v>2.2339612080382598E-3</v>
      </c>
      <c r="AC11">
        <v>11</v>
      </c>
      <c r="AD11">
        <v>9059</v>
      </c>
      <c r="AE11">
        <v>9.0614103351491504E-3</v>
      </c>
    </row>
    <row r="12" spans="1:32" x14ac:dyDescent="0.25">
      <c r="A12">
        <v>12</v>
      </c>
      <c r="B12">
        <v>97</v>
      </c>
      <c r="C12" s="7">
        <v>9.7095153250185105E-4</v>
      </c>
      <c r="P12">
        <v>12</v>
      </c>
      <c r="Q12">
        <v>392</v>
      </c>
      <c r="R12">
        <v>1.95908902360402E-3</v>
      </c>
      <c r="AC12">
        <v>12</v>
      </c>
      <c r="AD12">
        <v>8746</v>
      </c>
      <c r="AE12">
        <v>8.7483270549966203E-3</v>
      </c>
    </row>
    <row r="13" spans="1:32" x14ac:dyDescent="0.25">
      <c r="A13">
        <v>13</v>
      </c>
      <c r="B13">
        <v>100</v>
      </c>
      <c r="C13">
        <v>1.0009809613421099E-3</v>
      </c>
      <c r="P13">
        <v>13</v>
      </c>
      <c r="Q13">
        <v>421</v>
      </c>
      <c r="R13">
        <v>2.1040216299420701E-3</v>
      </c>
      <c r="AC13">
        <v>13</v>
      </c>
      <c r="AD13">
        <v>8952</v>
      </c>
      <c r="AE13">
        <v>8.95438186557624E-3</v>
      </c>
    </row>
    <row r="14" spans="1:32" x14ac:dyDescent="0.25">
      <c r="A14">
        <v>14</v>
      </c>
      <c r="B14">
        <v>100</v>
      </c>
      <c r="C14">
        <v>1.0009809613421099E-3</v>
      </c>
      <c r="P14">
        <v>14</v>
      </c>
      <c r="Q14">
        <v>393</v>
      </c>
      <c r="R14">
        <v>1.96408669968464E-3</v>
      </c>
      <c r="AC14">
        <v>14</v>
      </c>
      <c r="AD14">
        <v>8807</v>
      </c>
      <c r="AE14">
        <v>8.8093432853138896E-3</v>
      </c>
    </row>
    <row r="15" spans="1:32" x14ac:dyDescent="0.25">
      <c r="A15">
        <v>15</v>
      </c>
      <c r="B15">
        <v>96</v>
      </c>
      <c r="C15" s="7">
        <v>9.6094172288842998E-4</v>
      </c>
      <c r="P15">
        <v>15</v>
      </c>
      <c r="Q15">
        <v>414</v>
      </c>
      <c r="R15">
        <v>2.06903789737771E-3</v>
      </c>
      <c r="AC15">
        <v>15</v>
      </c>
      <c r="AD15">
        <v>8526</v>
      </c>
      <c r="AE15">
        <v>8.5282685194261604E-3</v>
      </c>
    </row>
    <row r="16" spans="1:32" x14ac:dyDescent="0.25">
      <c r="A16">
        <v>16</v>
      </c>
      <c r="B16">
        <v>116</v>
      </c>
      <c r="C16">
        <v>1.1611379151568501E-3</v>
      </c>
      <c r="P16">
        <v>16</v>
      </c>
      <c r="Q16">
        <v>389</v>
      </c>
      <c r="R16">
        <v>1.94409599536215E-3</v>
      </c>
      <c r="AC16">
        <v>16</v>
      </c>
      <c r="AD16">
        <v>8729</v>
      </c>
      <c r="AE16">
        <v>8.7313225317934492E-3</v>
      </c>
    </row>
    <row r="17" spans="1:31" x14ac:dyDescent="0.25">
      <c r="A17">
        <v>17</v>
      </c>
      <c r="B17">
        <v>96</v>
      </c>
      <c r="C17" s="7">
        <v>9.6094172288842998E-4</v>
      </c>
      <c r="P17">
        <v>17</v>
      </c>
      <c r="Q17">
        <v>398</v>
      </c>
      <c r="R17">
        <v>1.9890750800877501E-3</v>
      </c>
      <c r="AC17">
        <v>17</v>
      </c>
      <c r="AD17">
        <v>8439</v>
      </c>
      <c r="AE17">
        <v>8.4412453712687501E-3</v>
      </c>
    </row>
    <row r="18" spans="1:31" x14ac:dyDescent="0.25">
      <c r="A18">
        <v>18</v>
      </c>
      <c r="B18">
        <v>90</v>
      </c>
      <c r="C18" s="7">
        <v>9.0088286520790303E-4</v>
      </c>
      <c r="P18">
        <v>18</v>
      </c>
      <c r="Q18">
        <v>369</v>
      </c>
      <c r="R18">
        <v>1.8441424737497001E-3</v>
      </c>
      <c r="AC18">
        <v>18</v>
      </c>
      <c r="AD18">
        <v>8467</v>
      </c>
      <c r="AE18">
        <v>8.4692528212504496E-3</v>
      </c>
    </row>
    <row r="19" spans="1:31" x14ac:dyDescent="0.25">
      <c r="A19">
        <v>19</v>
      </c>
      <c r="B19">
        <v>107</v>
      </c>
      <c r="C19">
        <v>1.07104962863606E-3</v>
      </c>
      <c r="P19">
        <v>19</v>
      </c>
      <c r="Q19">
        <v>395</v>
      </c>
      <c r="R19">
        <v>1.9740820518458898E-3</v>
      </c>
      <c r="AC19">
        <v>19</v>
      </c>
      <c r="AD19">
        <v>8377</v>
      </c>
      <c r="AE19">
        <v>8.3792288748807103E-3</v>
      </c>
    </row>
    <row r="20" spans="1:31" x14ac:dyDescent="0.25">
      <c r="A20">
        <v>20</v>
      </c>
      <c r="B20">
        <v>91</v>
      </c>
      <c r="C20" s="7">
        <v>9.1089267482132399E-4</v>
      </c>
      <c r="P20">
        <v>20</v>
      </c>
      <c r="Q20">
        <v>388</v>
      </c>
      <c r="R20">
        <v>1.93909831928153E-3</v>
      </c>
      <c r="AC20">
        <v>20</v>
      </c>
      <c r="AD20">
        <v>8236</v>
      </c>
      <c r="AE20">
        <v>8.2381913589014595E-3</v>
      </c>
    </row>
    <row r="21" spans="1:31" x14ac:dyDescent="0.25">
      <c r="A21">
        <v>21</v>
      </c>
      <c r="B21">
        <v>100</v>
      </c>
      <c r="C21">
        <v>1.0009809613421099E-3</v>
      </c>
      <c r="P21">
        <v>21</v>
      </c>
      <c r="Q21">
        <v>414</v>
      </c>
      <c r="R21">
        <v>2.06903789737771E-3</v>
      </c>
      <c r="AC21">
        <v>21</v>
      </c>
      <c r="AD21">
        <v>8014</v>
      </c>
      <c r="AE21">
        <v>8.0161322911894498E-3</v>
      </c>
    </row>
    <row r="22" spans="1:31" x14ac:dyDescent="0.25">
      <c r="A22">
        <v>22</v>
      </c>
      <c r="B22">
        <v>105</v>
      </c>
      <c r="C22">
        <v>1.05103000940922E-3</v>
      </c>
      <c r="P22">
        <v>22</v>
      </c>
      <c r="Q22">
        <v>381</v>
      </c>
      <c r="R22">
        <v>1.90411458671717E-3</v>
      </c>
      <c r="AC22">
        <v>22</v>
      </c>
      <c r="AD22">
        <v>8030</v>
      </c>
      <c r="AE22">
        <v>8.0321365483218502E-3</v>
      </c>
    </row>
    <row r="23" spans="1:31" x14ac:dyDescent="0.25">
      <c r="A23">
        <v>23</v>
      </c>
      <c r="B23">
        <v>90</v>
      </c>
      <c r="C23" s="7">
        <v>9.0088286520790303E-4</v>
      </c>
      <c r="P23">
        <v>23</v>
      </c>
      <c r="Q23">
        <v>388</v>
      </c>
      <c r="R23">
        <v>1.93909831928153E-3</v>
      </c>
      <c r="AC23">
        <v>23</v>
      </c>
      <c r="AD23">
        <v>8020</v>
      </c>
      <c r="AE23">
        <v>8.0221338876140993E-3</v>
      </c>
    </row>
    <row r="24" spans="1:31" x14ac:dyDescent="0.25">
      <c r="A24">
        <v>24</v>
      </c>
      <c r="B24">
        <v>104</v>
      </c>
      <c r="C24">
        <v>1.0410201997957901E-3</v>
      </c>
      <c r="P24">
        <v>24</v>
      </c>
      <c r="Q24">
        <v>381</v>
      </c>
      <c r="R24">
        <v>1.90411458671717E-3</v>
      </c>
      <c r="AC24">
        <v>24</v>
      </c>
      <c r="AD24">
        <v>7912</v>
      </c>
      <c r="AE24">
        <v>7.91410515197042E-3</v>
      </c>
    </row>
    <row r="25" spans="1:31" x14ac:dyDescent="0.25">
      <c r="A25">
        <v>25</v>
      </c>
      <c r="B25">
        <v>73</v>
      </c>
      <c r="C25" s="7">
        <v>7.3071610177974399E-4</v>
      </c>
      <c r="P25">
        <v>25</v>
      </c>
      <c r="Q25">
        <v>360</v>
      </c>
      <c r="R25">
        <v>1.7991633890240999E-3</v>
      </c>
      <c r="AC25">
        <v>25</v>
      </c>
      <c r="AD25">
        <v>7925</v>
      </c>
      <c r="AE25">
        <v>7.9271086108904897E-3</v>
      </c>
    </row>
    <row r="26" spans="1:31" x14ac:dyDescent="0.25">
      <c r="A26">
        <v>26</v>
      </c>
      <c r="B26">
        <v>104</v>
      </c>
      <c r="C26">
        <v>1.0410201997957901E-3</v>
      </c>
      <c r="P26">
        <v>26</v>
      </c>
      <c r="Q26">
        <v>375</v>
      </c>
      <c r="R26">
        <v>1.8741285302334399E-3</v>
      </c>
      <c r="AC26">
        <v>26</v>
      </c>
      <c r="AD26">
        <v>7767</v>
      </c>
      <c r="AE26">
        <v>7.7690665717080696E-3</v>
      </c>
    </row>
    <row r="27" spans="1:31" x14ac:dyDescent="0.25">
      <c r="A27">
        <v>27</v>
      </c>
      <c r="B27">
        <v>101</v>
      </c>
      <c r="C27">
        <v>1.0109907709555299E-3</v>
      </c>
      <c r="P27">
        <v>27</v>
      </c>
      <c r="Q27">
        <v>401</v>
      </c>
      <c r="R27">
        <v>2.0040681083296199E-3</v>
      </c>
      <c r="AC27">
        <v>27</v>
      </c>
      <c r="AD27">
        <v>7833</v>
      </c>
      <c r="AE27">
        <v>7.8350841323792109E-3</v>
      </c>
    </row>
    <row r="28" spans="1:31" x14ac:dyDescent="0.25">
      <c r="A28">
        <v>28</v>
      </c>
      <c r="B28">
        <v>91</v>
      </c>
      <c r="C28" s="7">
        <v>9.1089267482132399E-4</v>
      </c>
      <c r="P28">
        <v>28</v>
      </c>
      <c r="Q28">
        <v>379</v>
      </c>
      <c r="R28">
        <v>1.8941192345559299E-3</v>
      </c>
      <c r="AC28">
        <v>28</v>
      </c>
      <c r="AD28">
        <v>7656</v>
      </c>
      <c r="AE28">
        <v>7.6580370378520604E-3</v>
      </c>
    </row>
    <row r="29" spans="1:31" x14ac:dyDescent="0.25">
      <c r="A29">
        <v>29</v>
      </c>
      <c r="B29">
        <v>93</v>
      </c>
      <c r="C29" s="7">
        <v>9.3091229404816699E-4</v>
      </c>
      <c r="P29">
        <v>29</v>
      </c>
      <c r="Q29">
        <v>356</v>
      </c>
      <c r="R29">
        <v>1.77917268470161E-3</v>
      </c>
      <c r="AC29">
        <v>29</v>
      </c>
      <c r="AD29">
        <v>7471</v>
      </c>
      <c r="AE29">
        <v>7.4729878147587201E-3</v>
      </c>
    </row>
    <row r="30" spans="1:31" x14ac:dyDescent="0.25">
      <c r="A30">
        <v>8221</v>
      </c>
      <c r="B30">
        <v>1</v>
      </c>
      <c r="C30" s="7">
        <v>1.0009809613421099E-5</v>
      </c>
      <c r="P30">
        <v>30</v>
      </c>
      <c r="Q30">
        <v>400</v>
      </c>
      <c r="R30">
        <v>1.999070432249E-3</v>
      </c>
      <c r="AC30">
        <v>30</v>
      </c>
      <c r="AD30">
        <v>7368</v>
      </c>
      <c r="AE30">
        <v>7.3699604094689102E-3</v>
      </c>
    </row>
    <row r="31" spans="1:31" x14ac:dyDescent="0.25">
      <c r="A31">
        <v>30</v>
      </c>
      <c r="B31">
        <v>92</v>
      </c>
      <c r="C31" s="7">
        <v>9.2090248443474603E-4</v>
      </c>
      <c r="P31">
        <v>31</v>
      </c>
      <c r="Q31">
        <v>354</v>
      </c>
      <c r="R31">
        <v>1.7691773325403601E-3</v>
      </c>
      <c r="AC31">
        <v>31</v>
      </c>
      <c r="AD31">
        <v>7250</v>
      </c>
      <c r="AE31">
        <v>7.2519290131174896E-3</v>
      </c>
    </row>
    <row r="32" spans="1:31" x14ac:dyDescent="0.25">
      <c r="A32">
        <v>31</v>
      </c>
      <c r="B32">
        <v>92</v>
      </c>
      <c r="C32" s="7">
        <v>9.2090248443474603E-4</v>
      </c>
      <c r="P32">
        <v>32</v>
      </c>
      <c r="Q32">
        <v>382</v>
      </c>
      <c r="R32">
        <v>1.90911226279779E-3</v>
      </c>
      <c r="AC32">
        <v>32</v>
      </c>
      <c r="AD32">
        <v>7325</v>
      </c>
      <c r="AE32">
        <v>7.3269489684255999E-3</v>
      </c>
    </row>
    <row r="33" spans="1:31" x14ac:dyDescent="0.25">
      <c r="A33">
        <v>32</v>
      </c>
      <c r="B33">
        <v>100</v>
      </c>
      <c r="C33">
        <v>1.0009809613421099E-3</v>
      </c>
      <c r="P33">
        <v>33</v>
      </c>
      <c r="Q33">
        <v>353</v>
      </c>
      <c r="R33">
        <v>1.7641796564597399E-3</v>
      </c>
      <c r="AC33">
        <v>33</v>
      </c>
      <c r="AD33">
        <v>7250</v>
      </c>
      <c r="AE33">
        <v>7.2519290131174896E-3</v>
      </c>
    </row>
    <row r="34" spans="1:31" x14ac:dyDescent="0.25">
      <c r="A34">
        <v>33</v>
      </c>
      <c r="B34">
        <v>90</v>
      </c>
      <c r="C34" s="7">
        <v>9.0088286520790303E-4</v>
      </c>
      <c r="P34">
        <v>34</v>
      </c>
      <c r="Q34">
        <v>361</v>
      </c>
      <c r="R34">
        <v>1.8041610651047201E-3</v>
      </c>
      <c r="AC34">
        <v>34</v>
      </c>
      <c r="AD34">
        <v>7179</v>
      </c>
      <c r="AE34">
        <v>7.1809101220924702E-3</v>
      </c>
    </row>
    <row r="35" spans="1:31" x14ac:dyDescent="0.25">
      <c r="A35">
        <v>34</v>
      </c>
      <c r="B35">
        <v>75</v>
      </c>
      <c r="C35" s="7">
        <v>7.5073572100658602E-4</v>
      </c>
      <c r="P35">
        <v>35</v>
      </c>
      <c r="Q35">
        <v>371</v>
      </c>
      <c r="R35">
        <v>1.8541378259109499E-3</v>
      </c>
      <c r="AC35">
        <v>35</v>
      </c>
      <c r="AD35">
        <v>6998</v>
      </c>
      <c r="AE35">
        <v>6.9998619632822296E-3</v>
      </c>
    </row>
    <row r="36" spans="1:31" x14ac:dyDescent="0.25">
      <c r="A36">
        <v>35</v>
      </c>
      <c r="B36">
        <v>100</v>
      </c>
      <c r="C36">
        <v>1.0009809613421099E-3</v>
      </c>
      <c r="P36">
        <v>36</v>
      </c>
      <c r="Q36">
        <v>396</v>
      </c>
      <c r="R36">
        <v>1.9790797279265102E-3</v>
      </c>
      <c r="AC36">
        <v>36</v>
      </c>
      <c r="AD36">
        <v>7042</v>
      </c>
      <c r="AE36">
        <v>7.04387367039632E-3</v>
      </c>
    </row>
    <row r="37" spans="1:31" x14ac:dyDescent="0.25">
      <c r="A37">
        <v>36</v>
      </c>
      <c r="B37">
        <v>114</v>
      </c>
      <c r="C37">
        <v>1.1411182959300101E-3</v>
      </c>
      <c r="P37">
        <v>37</v>
      </c>
      <c r="Q37">
        <v>365</v>
      </c>
      <c r="R37">
        <v>1.8241517694272101E-3</v>
      </c>
      <c r="AC37">
        <v>37</v>
      </c>
      <c r="AD37">
        <v>6998</v>
      </c>
      <c r="AE37">
        <v>6.9998619632822296E-3</v>
      </c>
    </row>
    <row r="38" spans="1:31" x14ac:dyDescent="0.25">
      <c r="A38">
        <v>37</v>
      </c>
      <c r="B38">
        <v>96</v>
      </c>
      <c r="C38" s="7">
        <v>9.6094172288842998E-4</v>
      </c>
      <c r="P38">
        <v>38</v>
      </c>
      <c r="Q38">
        <v>342</v>
      </c>
      <c r="R38">
        <v>1.7092052195728899E-3</v>
      </c>
      <c r="AC38">
        <v>38</v>
      </c>
      <c r="AD38">
        <v>6785</v>
      </c>
      <c r="AE38">
        <v>6.7868052902071898E-3</v>
      </c>
    </row>
    <row r="39" spans="1:31" x14ac:dyDescent="0.25">
      <c r="A39">
        <v>38</v>
      </c>
      <c r="B39">
        <v>87</v>
      </c>
      <c r="C39" s="7">
        <v>8.7085343636764004E-4</v>
      </c>
      <c r="P39">
        <v>39</v>
      </c>
      <c r="Q39">
        <v>371</v>
      </c>
      <c r="R39">
        <v>1.8541378259109499E-3</v>
      </c>
      <c r="AC39">
        <v>39</v>
      </c>
      <c r="AD39">
        <v>6977</v>
      </c>
      <c r="AE39">
        <v>6.9788563757959598E-3</v>
      </c>
    </row>
    <row r="40" spans="1:31" x14ac:dyDescent="0.25">
      <c r="A40">
        <v>39</v>
      </c>
      <c r="B40">
        <v>105</v>
      </c>
      <c r="C40">
        <v>1.05103000940922E-3</v>
      </c>
      <c r="P40">
        <v>40</v>
      </c>
      <c r="Q40">
        <v>377</v>
      </c>
      <c r="R40">
        <v>1.88412388239468E-3</v>
      </c>
      <c r="AC40">
        <v>40</v>
      </c>
      <c r="AD40">
        <v>6713</v>
      </c>
      <c r="AE40">
        <v>6.7147861331113999E-3</v>
      </c>
    </row>
    <row r="41" spans="1:31" x14ac:dyDescent="0.25">
      <c r="A41">
        <v>40</v>
      </c>
      <c r="B41">
        <v>105</v>
      </c>
      <c r="C41">
        <v>1.05103000940922E-3</v>
      </c>
      <c r="P41">
        <v>41</v>
      </c>
      <c r="Q41">
        <v>379</v>
      </c>
      <c r="R41">
        <v>1.8941192345559299E-3</v>
      </c>
      <c r="AC41">
        <v>41</v>
      </c>
      <c r="AD41">
        <v>6717</v>
      </c>
      <c r="AE41">
        <v>6.7187871973945004E-3</v>
      </c>
    </row>
    <row r="42" spans="1:31" x14ac:dyDescent="0.25">
      <c r="A42">
        <v>41</v>
      </c>
      <c r="B42">
        <v>107</v>
      </c>
      <c r="C42">
        <v>1.07104962863606E-3</v>
      </c>
      <c r="P42">
        <v>42</v>
      </c>
      <c r="Q42">
        <v>365</v>
      </c>
      <c r="R42">
        <v>1.8241517694272101E-3</v>
      </c>
      <c r="AC42">
        <v>42</v>
      </c>
      <c r="AD42">
        <v>6634</v>
      </c>
      <c r="AE42">
        <v>6.6357651135201898E-3</v>
      </c>
    </row>
    <row r="43" spans="1:31" x14ac:dyDescent="0.25">
      <c r="A43">
        <v>42</v>
      </c>
      <c r="B43">
        <v>92</v>
      </c>
      <c r="C43" s="7">
        <v>9.2090248443474603E-4</v>
      </c>
      <c r="P43">
        <v>43</v>
      </c>
      <c r="Q43">
        <v>396</v>
      </c>
      <c r="R43">
        <v>1.9790797279265102E-3</v>
      </c>
      <c r="AC43">
        <v>43</v>
      </c>
      <c r="AD43">
        <v>6466</v>
      </c>
      <c r="AE43">
        <v>6.4677204136300197E-3</v>
      </c>
    </row>
    <row r="44" spans="1:31" x14ac:dyDescent="0.25">
      <c r="A44">
        <v>43</v>
      </c>
      <c r="B44">
        <v>89</v>
      </c>
      <c r="C44" s="7">
        <v>8.9087305559448196E-4</v>
      </c>
      <c r="P44">
        <v>44</v>
      </c>
      <c r="Q44">
        <v>391</v>
      </c>
      <c r="R44">
        <v>1.9540913475234001E-3</v>
      </c>
      <c r="AC44">
        <v>44</v>
      </c>
      <c r="AD44">
        <v>6555</v>
      </c>
      <c r="AE44">
        <v>6.5567440939289798E-3</v>
      </c>
    </row>
    <row r="45" spans="1:31" x14ac:dyDescent="0.25">
      <c r="A45">
        <v>44</v>
      </c>
      <c r="B45">
        <v>106</v>
      </c>
      <c r="C45">
        <v>1.06103981902264E-3</v>
      </c>
      <c r="P45">
        <v>45</v>
      </c>
      <c r="Q45">
        <v>364</v>
      </c>
      <c r="R45">
        <v>1.8191540933465899E-3</v>
      </c>
      <c r="AC45">
        <v>45</v>
      </c>
      <c r="AD45">
        <v>6491</v>
      </c>
      <c r="AE45">
        <v>6.4927270653993901E-3</v>
      </c>
    </row>
    <row r="46" spans="1:31" x14ac:dyDescent="0.25">
      <c r="A46">
        <v>45</v>
      </c>
      <c r="B46">
        <v>92</v>
      </c>
      <c r="C46" s="7">
        <v>9.2090248443474603E-4</v>
      </c>
      <c r="P46">
        <v>46</v>
      </c>
      <c r="Q46">
        <v>374</v>
      </c>
      <c r="R46">
        <v>1.86913085415281E-3</v>
      </c>
      <c r="AC46">
        <v>46</v>
      </c>
      <c r="AD46">
        <v>6323</v>
      </c>
      <c r="AE46">
        <v>6.32468236550922E-3</v>
      </c>
    </row>
    <row r="47" spans="1:31" x14ac:dyDescent="0.25">
      <c r="A47">
        <v>46</v>
      </c>
      <c r="B47">
        <v>103</v>
      </c>
      <c r="C47">
        <v>1.0310103901823701E-3</v>
      </c>
      <c r="P47">
        <v>47</v>
      </c>
      <c r="Q47">
        <v>376</v>
      </c>
      <c r="R47">
        <v>1.8791262063140601E-3</v>
      </c>
      <c r="AC47">
        <v>47</v>
      </c>
      <c r="AD47">
        <v>6439</v>
      </c>
      <c r="AE47">
        <v>6.4407132297191003E-3</v>
      </c>
    </row>
    <row r="48" spans="1:31" x14ac:dyDescent="0.25">
      <c r="A48">
        <v>47</v>
      </c>
      <c r="B48">
        <v>97</v>
      </c>
      <c r="C48" s="7">
        <v>9.7095153250185105E-4</v>
      </c>
      <c r="P48">
        <v>48</v>
      </c>
      <c r="Q48">
        <v>346</v>
      </c>
      <c r="R48">
        <v>1.7291959238953799E-3</v>
      </c>
      <c r="AC48">
        <v>48</v>
      </c>
      <c r="AD48">
        <v>6082</v>
      </c>
      <c r="AE48">
        <v>6.0836182424524902E-3</v>
      </c>
    </row>
    <row r="49" spans="1:31" x14ac:dyDescent="0.25">
      <c r="A49">
        <v>48</v>
      </c>
      <c r="B49">
        <v>104</v>
      </c>
      <c r="C49">
        <v>1.0410201997957901E-3</v>
      </c>
      <c r="P49">
        <v>49</v>
      </c>
      <c r="Q49">
        <v>356</v>
      </c>
      <c r="R49">
        <v>1.77917268470161E-3</v>
      </c>
      <c r="AC49">
        <v>49</v>
      </c>
      <c r="AD49">
        <v>6056</v>
      </c>
      <c r="AE49">
        <v>6.0576113246123397E-3</v>
      </c>
    </row>
    <row r="50" spans="1:31" x14ac:dyDescent="0.25">
      <c r="A50">
        <v>49</v>
      </c>
      <c r="B50">
        <v>93</v>
      </c>
      <c r="C50" s="7">
        <v>9.3091229404816699E-4</v>
      </c>
      <c r="P50">
        <v>50</v>
      </c>
      <c r="Q50">
        <v>358</v>
      </c>
      <c r="R50">
        <v>1.7891680368628501E-3</v>
      </c>
      <c r="AC50">
        <v>50</v>
      </c>
      <c r="AD50">
        <v>6132</v>
      </c>
      <c r="AE50">
        <v>6.1336315459912302E-3</v>
      </c>
    </row>
    <row r="51" spans="1:31" x14ac:dyDescent="0.25">
      <c r="A51">
        <v>50</v>
      </c>
      <c r="B51">
        <v>97</v>
      </c>
      <c r="C51" s="7">
        <v>9.7095153250185105E-4</v>
      </c>
      <c r="P51">
        <v>51</v>
      </c>
      <c r="Q51">
        <v>395</v>
      </c>
      <c r="R51">
        <v>1.9740820518458898E-3</v>
      </c>
      <c r="AC51">
        <v>51</v>
      </c>
      <c r="AD51">
        <v>6185</v>
      </c>
      <c r="AE51">
        <v>6.1866456477422897E-3</v>
      </c>
    </row>
    <row r="52" spans="1:31" x14ac:dyDescent="0.25">
      <c r="A52">
        <v>51</v>
      </c>
      <c r="B52">
        <v>113</v>
      </c>
      <c r="C52">
        <v>1.1311084863165901E-3</v>
      </c>
      <c r="P52">
        <v>52</v>
      </c>
      <c r="Q52">
        <v>365</v>
      </c>
      <c r="R52">
        <v>1.8241517694272101E-3</v>
      </c>
      <c r="AC52">
        <v>52</v>
      </c>
      <c r="AD52">
        <v>6074</v>
      </c>
      <c r="AE52">
        <v>6.07561611388629E-3</v>
      </c>
    </row>
    <row r="53" spans="1:31" x14ac:dyDescent="0.25">
      <c r="A53">
        <v>52</v>
      </c>
      <c r="B53">
        <v>90</v>
      </c>
      <c r="C53" s="7">
        <v>9.0088286520790303E-4</v>
      </c>
      <c r="P53">
        <v>53</v>
      </c>
      <c r="Q53">
        <v>346</v>
      </c>
      <c r="R53">
        <v>1.7291959238953799E-3</v>
      </c>
      <c r="AC53">
        <v>53</v>
      </c>
      <c r="AD53">
        <v>6039</v>
      </c>
      <c r="AE53">
        <v>6.0406068014091704E-3</v>
      </c>
    </row>
    <row r="54" spans="1:31" x14ac:dyDescent="0.25">
      <c r="A54">
        <v>53</v>
      </c>
      <c r="B54">
        <v>95</v>
      </c>
      <c r="C54" s="7">
        <v>9.5093191327500902E-4</v>
      </c>
      <c r="P54">
        <v>54</v>
      </c>
      <c r="Q54">
        <v>358</v>
      </c>
      <c r="R54">
        <v>1.7891680368628501E-3</v>
      </c>
      <c r="AC54">
        <v>54</v>
      </c>
      <c r="AD54">
        <v>5871</v>
      </c>
      <c r="AE54">
        <v>5.8725621015190002E-3</v>
      </c>
    </row>
    <row r="55" spans="1:31" x14ac:dyDescent="0.25">
      <c r="A55">
        <v>54</v>
      </c>
      <c r="B55">
        <v>102</v>
      </c>
      <c r="C55">
        <v>1.0210005805689499E-3</v>
      </c>
      <c r="P55">
        <v>55</v>
      </c>
      <c r="Q55">
        <v>339</v>
      </c>
      <c r="R55">
        <v>1.6942121913310301E-3</v>
      </c>
      <c r="AC55">
        <v>55</v>
      </c>
      <c r="AD55">
        <v>5846</v>
      </c>
      <c r="AE55">
        <v>5.8475554497496298E-3</v>
      </c>
    </row>
    <row r="56" spans="1:31" x14ac:dyDescent="0.25">
      <c r="A56">
        <v>55</v>
      </c>
      <c r="B56">
        <v>80</v>
      </c>
      <c r="C56" s="7">
        <v>8.0078476907369201E-4</v>
      </c>
      <c r="P56">
        <v>56</v>
      </c>
      <c r="Q56">
        <v>384</v>
      </c>
      <c r="R56">
        <v>1.91910761495904E-3</v>
      </c>
      <c r="AC56">
        <v>56</v>
      </c>
      <c r="AD56">
        <v>5744</v>
      </c>
      <c r="AE56">
        <v>5.7455283105306001E-3</v>
      </c>
    </row>
    <row r="57" spans="1:31" x14ac:dyDescent="0.25">
      <c r="A57">
        <v>56</v>
      </c>
      <c r="B57">
        <v>119</v>
      </c>
      <c r="C57">
        <v>1.19116734399711E-3</v>
      </c>
      <c r="P57">
        <v>57</v>
      </c>
      <c r="Q57">
        <v>376</v>
      </c>
      <c r="R57">
        <v>1.8791262063140601E-3</v>
      </c>
      <c r="AC57">
        <v>57</v>
      </c>
      <c r="AD57">
        <v>5680</v>
      </c>
      <c r="AE57">
        <v>5.6815112820010104E-3</v>
      </c>
    </row>
    <row r="58" spans="1:31" x14ac:dyDescent="0.25">
      <c r="A58">
        <v>57</v>
      </c>
      <c r="B58">
        <v>101</v>
      </c>
      <c r="C58">
        <v>1.0109907709555299E-3</v>
      </c>
      <c r="P58">
        <v>58</v>
      </c>
      <c r="Q58">
        <v>344</v>
      </c>
      <c r="R58">
        <v>1.71920057173414E-3</v>
      </c>
      <c r="AC58">
        <v>58</v>
      </c>
      <c r="AD58">
        <v>5519</v>
      </c>
      <c r="AE58">
        <v>5.5204684446062604E-3</v>
      </c>
    </row>
    <row r="59" spans="1:31" x14ac:dyDescent="0.25">
      <c r="A59">
        <v>58</v>
      </c>
      <c r="B59">
        <v>95</v>
      </c>
      <c r="C59" s="7">
        <v>9.5093191327500902E-4</v>
      </c>
      <c r="P59">
        <v>59</v>
      </c>
      <c r="Q59">
        <v>370</v>
      </c>
      <c r="R59">
        <v>1.84914014983032E-3</v>
      </c>
      <c r="AC59">
        <v>59</v>
      </c>
      <c r="AD59">
        <v>5513</v>
      </c>
      <c r="AE59">
        <v>5.51446684818161E-3</v>
      </c>
    </row>
    <row r="60" spans="1:31" x14ac:dyDescent="0.25">
      <c r="A60">
        <v>59</v>
      </c>
      <c r="B60">
        <v>84</v>
      </c>
      <c r="C60" s="7">
        <v>8.4082400752737596E-4</v>
      </c>
      <c r="P60">
        <v>60</v>
      </c>
      <c r="Q60">
        <v>356</v>
      </c>
      <c r="R60">
        <v>1.77917268470161E-3</v>
      </c>
      <c r="AC60">
        <v>60</v>
      </c>
      <c r="AD60">
        <v>5448</v>
      </c>
      <c r="AE60">
        <v>5.4494495535812497E-3</v>
      </c>
    </row>
    <row r="61" spans="1:31" x14ac:dyDescent="0.25">
      <c r="A61">
        <v>60</v>
      </c>
      <c r="B61">
        <v>97</v>
      </c>
      <c r="C61" s="7">
        <v>9.7095153250185105E-4</v>
      </c>
      <c r="P61">
        <v>61</v>
      </c>
      <c r="Q61">
        <v>355</v>
      </c>
      <c r="R61">
        <v>1.77417500862099E-3</v>
      </c>
      <c r="AC61">
        <v>61</v>
      </c>
      <c r="AD61">
        <v>5354</v>
      </c>
      <c r="AE61">
        <v>5.3554245429284098E-3</v>
      </c>
    </row>
    <row r="62" spans="1:31" x14ac:dyDescent="0.25">
      <c r="A62">
        <v>61</v>
      </c>
      <c r="B62">
        <v>79</v>
      </c>
      <c r="C62" s="7">
        <v>7.9077495946027095E-4</v>
      </c>
      <c r="P62">
        <v>62</v>
      </c>
      <c r="Q62">
        <v>364</v>
      </c>
      <c r="R62">
        <v>1.8191540933465899E-3</v>
      </c>
      <c r="AC62">
        <v>62</v>
      </c>
      <c r="AD62">
        <v>5412</v>
      </c>
      <c r="AE62">
        <v>5.41343997503335E-3</v>
      </c>
    </row>
    <row r="63" spans="1:31" x14ac:dyDescent="0.25">
      <c r="A63">
        <v>62</v>
      </c>
      <c r="B63">
        <v>94</v>
      </c>
      <c r="C63" s="7">
        <v>9.4092210366158795E-4</v>
      </c>
      <c r="P63">
        <v>63</v>
      </c>
      <c r="Q63">
        <v>371</v>
      </c>
      <c r="R63">
        <v>1.8541378259109499E-3</v>
      </c>
      <c r="AC63">
        <v>63</v>
      </c>
      <c r="AD63">
        <v>5276</v>
      </c>
      <c r="AE63">
        <v>5.2774037894079799E-3</v>
      </c>
    </row>
    <row r="64" spans="1:31" x14ac:dyDescent="0.25">
      <c r="A64">
        <v>63</v>
      </c>
      <c r="B64">
        <v>93</v>
      </c>
      <c r="C64" s="7">
        <v>9.3091229404816699E-4</v>
      </c>
      <c r="P64">
        <v>64</v>
      </c>
      <c r="Q64">
        <v>363</v>
      </c>
      <c r="R64">
        <v>1.81415641726597E-3</v>
      </c>
      <c r="AC64">
        <v>64</v>
      </c>
      <c r="AD64">
        <v>5412</v>
      </c>
      <c r="AE64">
        <v>5.41343997503335E-3</v>
      </c>
    </row>
    <row r="65" spans="1:31" x14ac:dyDescent="0.25">
      <c r="A65">
        <v>8255</v>
      </c>
      <c r="B65">
        <v>1</v>
      </c>
      <c r="C65" s="7">
        <v>1.0009809613421099E-5</v>
      </c>
      <c r="P65">
        <v>65</v>
      </c>
      <c r="Q65">
        <v>332</v>
      </c>
      <c r="R65">
        <v>1.6592284587666701E-3</v>
      </c>
      <c r="AC65">
        <v>65</v>
      </c>
      <c r="AD65">
        <v>5390</v>
      </c>
      <c r="AE65">
        <v>5.3914341214763104E-3</v>
      </c>
    </row>
    <row r="66" spans="1:31" x14ac:dyDescent="0.25">
      <c r="A66">
        <v>64</v>
      </c>
      <c r="B66">
        <v>86</v>
      </c>
      <c r="C66" s="7">
        <v>8.6084362675421897E-4</v>
      </c>
      <c r="P66">
        <v>66</v>
      </c>
      <c r="Q66">
        <v>356</v>
      </c>
      <c r="R66">
        <v>1.77917268470161E-3</v>
      </c>
      <c r="AC66">
        <v>66</v>
      </c>
      <c r="AD66">
        <v>5215</v>
      </c>
      <c r="AE66">
        <v>5.2163875590907098E-3</v>
      </c>
    </row>
    <row r="67" spans="1:31" x14ac:dyDescent="0.25">
      <c r="A67">
        <v>65</v>
      </c>
      <c r="B67">
        <v>112</v>
      </c>
      <c r="C67">
        <v>1.1210986767031599E-3</v>
      </c>
      <c r="P67">
        <v>67</v>
      </c>
      <c r="Q67">
        <v>329</v>
      </c>
      <c r="R67">
        <v>1.6442354305248E-3</v>
      </c>
      <c r="AC67">
        <v>67</v>
      </c>
      <c r="AD67">
        <v>4935</v>
      </c>
      <c r="AE67">
        <v>4.9363130592737598E-3</v>
      </c>
    </row>
    <row r="68" spans="1:31" x14ac:dyDescent="0.25">
      <c r="A68">
        <v>66</v>
      </c>
      <c r="B68">
        <v>89</v>
      </c>
      <c r="C68" s="7">
        <v>8.9087305559448196E-4</v>
      </c>
      <c r="P68">
        <v>68</v>
      </c>
      <c r="Q68">
        <v>342</v>
      </c>
      <c r="R68">
        <v>1.7092052195728899E-3</v>
      </c>
      <c r="AC68">
        <v>68</v>
      </c>
      <c r="AD68">
        <v>5114</v>
      </c>
      <c r="AE68">
        <v>5.1153606859424602E-3</v>
      </c>
    </row>
    <row r="69" spans="1:31" x14ac:dyDescent="0.25">
      <c r="A69">
        <v>67</v>
      </c>
      <c r="B69">
        <v>89</v>
      </c>
      <c r="C69" s="7">
        <v>8.9087305559448196E-4</v>
      </c>
      <c r="P69">
        <v>69</v>
      </c>
      <c r="Q69">
        <v>341</v>
      </c>
      <c r="R69">
        <v>1.70420754349227E-3</v>
      </c>
      <c r="AC69">
        <v>69</v>
      </c>
      <c r="AD69">
        <v>5093</v>
      </c>
      <c r="AE69">
        <v>5.0943550984561799E-3</v>
      </c>
    </row>
    <row r="70" spans="1:31" x14ac:dyDescent="0.25">
      <c r="A70">
        <v>68</v>
      </c>
      <c r="B70">
        <v>87</v>
      </c>
      <c r="C70" s="7">
        <v>8.7085343636764004E-4</v>
      </c>
      <c r="P70">
        <v>70</v>
      </c>
      <c r="Q70">
        <v>329</v>
      </c>
      <c r="R70">
        <v>1.6442354305248E-3</v>
      </c>
      <c r="AC70">
        <v>70</v>
      </c>
      <c r="AD70">
        <v>4993</v>
      </c>
      <c r="AE70">
        <v>4.9943284913787E-3</v>
      </c>
    </row>
    <row r="71" spans="1:31" x14ac:dyDescent="0.25">
      <c r="A71">
        <v>69</v>
      </c>
      <c r="B71">
        <v>100</v>
      </c>
      <c r="C71">
        <v>1.0009809613421099E-3</v>
      </c>
      <c r="P71">
        <v>71</v>
      </c>
      <c r="Q71">
        <v>349</v>
      </c>
      <c r="R71">
        <v>1.7441889521372499E-3</v>
      </c>
      <c r="AC71">
        <v>71</v>
      </c>
      <c r="AD71">
        <v>5060</v>
      </c>
      <c r="AE71">
        <v>5.0613463181206197E-3</v>
      </c>
    </row>
    <row r="72" spans="1:31" x14ac:dyDescent="0.25">
      <c r="A72">
        <v>70</v>
      </c>
      <c r="B72">
        <v>84</v>
      </c>
      <c r="C72" s="7">
        <v>8.4082400752737596E-4</v>
      </c>
      <c r="P72">
        <v>72</v>
      </c>
      <c r="Q72">
        <v>326</v>
      </c>
      <c r="R72">
        <v>1.62924240228293E-3</v>
      </c>
      <c r="AC72">
        <v>72</v>
      </c>
      <c r="AD72">
        <v>4963</v>
      </c>
      <c r="AE72">
        <v>4.9643205092554602E-3</v>
      </c>
    </row>
    <row r="73" spans="1:31" x14ac:dyDescent="0.25">
      <c r="A73">
        <v>71</v>
      </c>
      <c r="B73">
        <v>87</v>
      </c>
      <c r="C73" s="7">
        <v>8.7085343636764004E-4</v>
      </c>
      <c r="P73">
        <v>73</v>
      </c>
      <c r="Q73">
        <v>393</v>
      </c>
      <c r="R73">
        <v>1.96408669968464E-3</v>
      </c>
      <c r="AC73">
        <v>73</v>
      </c>
      <c r="AD73">
        <v>4849</v>
      </c>
      <c r="AE73">
        <v>4.8502901771871297E-3</v>
      </c>
    </row>
    <row r="74" spans="1:31" x14ac:dyDescent="0.25">
      <c r="A74">
        <v>72</v>
      </c>
      <c r="B74">
        <v>83</v>
      </c>
      <c r="C74" s="7">
        <v>8.30814197913955E-4</v>
      </c>
      <c r="P74">
        <v>74</v>
      </c>
      <c r="Q74">
        <v>366</v>
      </c>
      <c r="R74">
        <v>1.82914944550783E-3</v>
      </c>
      <c r="AC74">
        <v>74</v>
      </c>
      <c r="AD74">
        <v>4821</v>
      </c>
      <c r="AE74">
        <v>4.8222827272054302E-3</v>
      </c>
    </row>
    <row r="75" spans="1:31" x14ac:dyDescent="0.25">
      <c r="A75">
        <v>73</v>
      </c>
      <c r="B75">
        <v>90</v>
      </c>
      <c r="C75" s="7">
        <v>9.0088286520790303E-4</v>
      </c>
      <c r="P75">
        <v>75</v>
      </c>
      <c r="Q75">
        <v>302</v>
      </c>
      <c r="R75">
        <v>1.5092981763479901E-3</v>
      </c>
      <c r="AC75">
        <v>75</v>
      </c>
      <c r="AD75">
        <v>4680</v>
      </c>
      <c r="AE75">
        <v>4.6812452112261803E-3</v>
      </c>
    </row>
    <row r="76" spans="1:31" x14ac:dyDescent="0.25">
      <c r="A76">
        <v>74</v>
      </c>
      <c r="B76">
        <v>99</v>
      </c>
      <c r="C76" s="7">
        <v>9.9097115172869406E-4</v>
      </c>
      <c r="P76">
        <v>76</v>
      </c>
      <c r="Q76">
        <v>337</v>
      </c>
      <c r="R76">
        <v>1.68421683916978E-3</v>
      </c>
      <c r="AC76">
        <v>76</v>
      </c>
      <c r="AD76">
        <v>4700</v>
      </c>
      <c r="AE76">
        <v>4.7012505326416796E-3</v>
      </c>
    </row>
    <row r="77" spans="1:31" x14ac:dyDescent="0.25">
      <c r="A77">
        <v>75</v>
      </c>
      <c r="B77">
        <v>75</v>
      </c>
      <c r="C77" s="7">
        <v>7.5073572100658602E-4</v>
      </c>
      <c r="P77">
        <v>77</v>
      </c>
      <c r="Q77">
        <v>336</v>
      </c>
      <c r="R77">
        <v>1.67921916308916E-3</v>
      </c>
      <c r="AC77">
        <v>77</v>
      </c>
      <c r="AD77">
        <v>4719</v>
      </c>
      <c r="AE77">
        <v>4.7202555879863996E-3</v>
      </c>
    </row>
    <row r="78" spans="1:31" x14ac:dyDescent="0.25">
      <c r="A78">
        <v>8267</v>
      </c>
      <c r="B78">
        <v>1</v>
      </c>
      <c r="C78" s="7">
        <v>1.0009809613421099E-5</v>
      </c>
      <c r="P78">
        <v>78</v>
      </c>
      <c r="Q78">
        <v>313</v>
      </c>
      <c r="R78">
        <v>1.5642726132348401E-3</v>
      </c>
      <c r="AC78">
        <v>78</v>
      </c>
      <c r="AD78">
        <v>4711</v>
      </c>
      <c r="AE78">
        <v>4.7122534594202002E-3</v>
      </c>
    </row>
    <row r="79" spans="1:31" x14ac:dyDescent="0.25">
      <c r="A79">
        <v>76</v>
      </c>
      <c r="B79">
        <v>84</v>
      </c>
      <c r="C79" s="7">
        <v>8.4082400752737596E-4</v>
      </c>
      <c r="P79">
        <v>79</v>
      </c>
      <c r="Q79">
        <v>327</v>
      </c>
      <c r="R79">
        <v>1.6342400783635599E-3</v>
      </c>
      <c r="AC79">
        <v>79</v>
      </c>
      <c r="AD79">
        <v>4486</v>
      </c>
      <c r="AE79">
        <v>4.4871935934958701E-3</v>
      </c>
    </row>
    <row r="80" spans="1:31" x14ac:dyDescent="0.25">
      <c r="A80">
        <v>77</v>
      </c>
      <c r="B80">
        <v>85</v>
      </c>
      <c r="C80" s="7">
        <v>8.5083381714079801E-4</v>
      </c>
      <c r="P80">
        <v>80</v>
      </c>
      <c r="Q80">
        <v>348</v>
      </c>
      <c r="R80">
        <v>1.73919127605663E-3</v>
      </c>
      <c r="AC80">
        <v>80</v>
      </c>
      <c r="AD80">
        <v>4637</v>
      </c>
      <c r="AE80">
        <v>4.6382337701828596E-3</v>
      </c>
    </row>
    <row r="81" spans="1:31" x14ac:dyDescent="0.25">
      <c r="A81">
        <v>78</v>
      </c>
      <c r="B81">
        <v>83</v>
      </c>
      <c r="C81" s="7">
        <v>8.30814197913955E-4</v>
      </c>
      <c r="P81">
        <v>81</v>
      </c>
      <c r="Q81">
        <v>338</v>
      </c>
      <c r="R81">
        <v>1.6892145152503999E-3</v>
      </c>
      <c r="AC81">
        <v>81</v>
      </c>
      <c r="AD81">
        <v>4574</v>
      </c>
      <c r="AE81">
        <v>4.57521700772405E-3</v>
      </c>
    </row>
    <row r="82" spans="1:31" x14ac:dyDescent="0.25">
      <c r="A82">
        <v>79</v>
      </c>
      <c r="B82">
        <v>100</v>
      </c>
      <c r="C82">
        <v>1.0009809613421099E-3</v>
      </c>
      <c r="P82">
        <v>82</v>
      </c>
      <c r="Q82">
        <v>331</v>
      </c>
      <c r="R82">
        <v>1.6542307826860499E-3</v>
      </c>
      <c r="AC82">
        <v>82</v>
      </c>
      <c r="AD82">
        <v>4400</v>
      </c>
      <c r="AE82">
        <v>4.4011707114092304E-3</v>
      </c>
    </row>
    <row r="83" spans="1:31" x14ac:dyDescent="0.25">
      <c r="A83">
        <v>80</v>
      </c>
      <c r="B83">
        <v>96</v>
      </c>
      <c r="C83" s="7">
        <v>9.6094172288842998E-4</v>
      </c>
      <c r="P83">
        <v>83</v>
      </c>
      <c r="Q83">
        <v>332</v>
      </c>
      <c r="R83">
        <v>1.6592284587666701E-3</v>
      </c>
      <c r="AC83">
        <v>83</v>
      </c>
      <c r="AD83">
        <v>4388</v>
      </c>
      <c r="AE83">
        <v>4.3891675185599296E-3</v>
      </c>
    </row>
    <row r="84" spans="1:31" x14ac:dyDescent="0.25">
      <c r="A84">
        <v>81</v>
      </c>
      <c r="B84">
        <v>71</v>
      </c>
      <c r="C84" s="7">
        <v>7.1069648255290099E-4</v>
      </c>
      <c r="P84">
        <v>84</v>
      </c>
      <c r="Q84">
        <v>290</v>
      </c>
      <c r="R84">
        <v>1.4493260633805199E-3</v>
      </c>
      <c r="AC84">
        <v>84</v>
      </c>
      <c r="AD84">
        <v>4340</v>
      </c>
      <c r="AE84">
        <v>4.3411547471627404E-3</v>
      </c>
    </row>
    <row r="85" spans="1:31" x14ac:dyDescent="0.25">
      <c r="A85">
        <v>82</v>
      </c>
      <c r="B85">
        <v>80</v>
      </c>
      <c r="C85" s="7">
        <v>8.0078476907369201E-4</v>
      </c>
      <c r="P85">
        <v>85</v>
      </c>
      <c r="Q85">
        <v>304</v>
      </c>
      <c r="R85">
        <v>1.51929352850924E-3</v>
      </c>
      <c r="AC85">
        <v>85</v>
      </c>
      <c r="AD85">
        <v>4209</v>
      </c>
      <c r="AE85">
        <v>4.2101198918912397E-3</v>
      </c>
    </row>
    <row r="86" spans="1:31" x14ac:dyDescent="0.25">
      <c r="A86">
        <v>83</v>
      </c>
      <c r="B86">
        <v>91</v>
      </c>
      <c r="C86" s="7">
        <v>9.1089267482132399E-4</v>
      </c>
      <c r="P86">
        <v>86</v>
      </c>
      <c r="Q86">
        <v>340</v>
      </c>
      <c r="R86">
        <v>1.69920986741165E-3</v>
      </c>
      <c r="AC86">
        <v>86</v>
      </c>
      <c r="AD86">
        <v>4221</v>
      </c>
      <c r="AE86">
        <v>4.2221230847405396E-3</v>
      </c>
    </row>
    <row r="87" spans="1:31" x14ac:dyDescent="0.25">
      <c r="A87">
        <v>84</v>
      </c>
      <c r="B87">
        <v>90</v>
      </c>
      <c r="C87" s="7">
        <v>9.0088286520790303E-4</v>
      </c>
      <c r="P87">
        <v>87</v>
      </c>
      <c r="Q87">
        <v>336</v>
      </c>
      <c r="R87">
        <v>1.67921916308916E-3</v>
      </c>
      <c r="AC87">
        <v>87</v>
      </c>
      <c r="AD87">
        <v>4172</v>
      </c>
      <c r="AE87">
        <v>4.1731100472725702E-3</v>
      </c>
    </row>
    <row r="88" spans="1:31" x14ac:dyDescent="0.25">
      <c r="A88">
        <v>85</v>
      </c>
      <c r="B88">
        <v>81</v>
      </c>
      <c r="C88" s="7">
        <v>8.1079457868711298E-4</v>
      </c>
      <c r="P88">
        <v>88</v>
      </c>
      <c r="Q88">
        <v>365</v>
      </c>
      <c r="R88">
        <v>1.8241517694272101E-3</v>
      </c>
      <c r="AC88">
        <v>88</v>
      </c>
      <c r="AD88">
        <v>4138</v>
      </c>
      <c r="AE88">
        <v>4.1391010008662299E-3</v>
      </c>
    </row>
    <row r="89" spans="1:31" x14ac:dyDescent="0.25">
      <c r="A89">
        <v>86</v>
      </c>
      <c r="B89">
        <v>78</v>
      </c>
      <c r="C89" s="7">
        <v>7.8076514984684901E-4</v>
      </c>
      <c r="P89">
        <v>89</v>
      </c>
      <c r="Q89">
        <v>299</v>
      </c>
      <c r="R89">
        <v>1.49430514810613E-3</v>
      </c>
      <c r="AC89">
        <v>89</v>
      </c>
      <c r="AD89">
        <v>4094</v>
      </c>
      <c r="AE89">
        <v>4.0950892937521299E-3</v>
      </c>
    </row>
    <row r="90" spans="1:31" x14ac:dyDescent="0.25">
      <c r="A90">
        <v>87</v>
      </c>
      <c r="B90">
        <v>104</v>
      </c>
      <c r="C90">
        <v>1.0410201997957901E-3</v>
      </c>
      <c r="P90">
        <v>90</v>
      </c>
      <c r="Q90">
        <v>347</v>
      </c>
      <c r="R90">
        <v>1.73419359997601E-3</v>
      </c>
      <c r="AC90">
        <v>90</v>
      </c>
      <c r="AD90">
        <v>4058</v>
      </c>
      <c r="AE90">
        <v>4.0590797152042397E-3</v>
      </c>
    </row>
    <row r="91" spans="1:31" x14ac:dyDescent="0.25">
      <c r="A91">
        <v>88</v>
      </c>
      <c r="B91">
        <v>100</v>
      </c>
      <c r="C91">
        <v>1.0009809613421099E-3</v>
      </c>
      <c r="P91">
        <v>91</v>
      </c>
      <c r="Q91">
        <v>308</v>
      </c>
      <c r="R91">
        <v>1.5392842328317299E-3</v>
      </c>
      <c r="AC91">
        <v>91</v>
      </c>
      <c r="AD91">
        <v>4013</v>
      </c>
      <c r="AE91">
        <v>4.0140677420193701E-3</v>
      </c>
    </row>
    <row r="92" spans="1:31" x14ac:dyDescent="0.25">
      <c r="A92">
        <v>89</v>
      </c>
      <c r="B92">
        <v>74</v>
      </c>
      <c r="C92" s="7">
        <v>7.4072591139316495E-4</v>
      </c>
      <c r="P92">
        <v>92</v>
      </c>
      <c r="Q92">
        <v>309</v>
      </c>
      <c r="R92">
        <v>1.5442819089123499E-3</v>
      </c>
      <c r="AC92">
        <v>92</v>
      </c>
      <c r="AD92">
        <v>3950</v>
      </c>
      <c r="AE92">
        <v>3.9510509795605596E-3</v>
      </c>
    </row>
    <row r="93" spans="1:31" x14ac:dyDescent="0.25">
      <c r="A93">
        <v>90</v>
      </c>
      <c r="B93">
        <v>109</v>
      </c>
      <c r="C93">
        <v>1.0910692478629E-3</v>
      </c>
      <c r="P93">
        <v>93</v>
      </c>
      <c r="Q93">
        <v>353</v>
      </c>
      <c r="R93">
        <v>1.7641796564597399E-3</v>
      </c>
      <c r="AC93">
        <v>93</v>
      </c>
      <c r="AD93">
        <v>4100</v>
      </c>
      <c r="AE93">
        <v>4.1010908901767803E-3</v>
      </c>
    </row>
    <row r="94" spans="1:31" x14ac:dyDescent="0.25">
      <c r="A94">
        <v>91</v>
      </c>
      <c r="B94">
        <v>88</v>
      </c>
      <c r="C94" s="7">
        <v>8.80863245981061E-4</v>
      </c>
      <c r="P94">
        <v>94</v>
      </c>
      <c r="Q94">
        <v>317</v>
      </c>
      <c r="R94">
        <v>1.5842633175573301E-3</v>
      </c>
      <c r="AC94">
        <v>94</v>
      </c>
      <c r="AD94">
        <v>3844</v>
      </c>
      <c r="AE94">
        <v>3.8450227760584302E-3</v>
      </c>
    </row>
    <row r="95" spans="1:31" x14ac:dyDescent="0.25">
      <c r="A95">
        <v>92</v>
      </c>
      <c r="B95">
        <v>69</v>
      </c>
      <c r="C95" s="7">
        <v>6.9067686332605896E-4</v>
      </c>
      <c r="P95">
        <v>95</v>
      </c>
      <c r="Q95">
        <v>332</v>
      </c>
      <c r="R95">
        <v>1.6592284587666701E-3</v>
      </c>
      <c r="AC95">
        <v>95</v>
      </c>
      <c r="AD95">
        <v>3918</v>
      </c>
      <c r="AE95">
        <v>3.9190424652957596E-3</v>
      </c>
    </row>
    <row r="96" spans="1:31" x14ac:dyDescent="0.25">
      <c r="A96">
        <v>93</v>
      </c>
      <c r="B96">
        <v>104</v>
      </c>
      <c r="C96">
        <v>1.0410201997957901E-3</v>
      </c>
      <c r="P96">
        <v>96</v>
      </c>
      <c r="Q96">
        <v>330</v>
      </c>
      <c r="R96">
        <v>1.64923310660542E-3</v>
      </c>
      <c r="AC96">
        <v>96</v>
      </c>
      <c r="AD96">
        <v>3847</v>
      </c>
      <c r="AE96">
        <v>3.8480235742707502E-3</v>
      </c>
    </row>
    <row r="97" spans="1:31" x14ac:dyDescent="0.25">
      <c r="A97">
        <v>94</v>
      </c>
      <c r="B97">
        <v>80</v>
      </c>
      <c r="C97" s="7">
        <v>8.0078476907369201E-4</v>
      </c>
      <c r="P97">
        <v>97</v>
      </c>
      <c r="Q97">
        <v>317</v>
      </c>
      <c r="R97">
        <v>1.5842633175573301E-3</v>
      </c>
      <c r="AC97">
        <v>97</v>
      </c>
      <c r="AD97">
        <v>3841</v>
      </c>
      <c r="AE97">
        <v>3.8420219778460998E-3</v>
      </c>
    </row>
    <row r="98" spans="1:31" x14ac:dyDescent="0.25">
      <c r="A98">
        <v>8286</v>
      </c>
      <c r="B98">
        <v>1</v>
      </c>
      <c r="C98" s="7">
        <v>1.0009809613421099E-5</v>
      </c>
      <c r="P98">
        <v>98</v>
      </c>
      <c r="Q98">
        <v>329</v>
      </c>
      <c r="R98">
        <v>1.6442354305248E-3</v>
      </c>
      <c r="AC98">
        <v>98</v>
      </c>
      <c r="AD98">
        <v>3760</v>
      </c>
      <c r="AE98">
        <v>3.7610004261133399E-3</v>
      </c>
    </row>
    <row r="99" spans="1:31" x14ac:dyDescent="0.25">
      <c r="A99">
        <v>95</v>
      </c>
      <c r="B99">
        <v>95</v>
      </c>
      <c r="C99" s="7">
        <v>9.5093191327500902E-4</v>
      </c>
      <c r="P99">
        <v>99</v>
      </c>
      <c r="Q99">
        <v>303</v>
      </c>
      <c r="R99">
        <v>1.51429585242862E-3</v>
      </c>
      <c r="AC99">
        <v>99</v>
      </c>
      <c r="AD99">
        <v>3708</v>
      </c>
      <c r="AE99">
        <v>3.7089865904330502E-3</v>
      </c>
    </row>
    <row r="100" spans="1:31" x14ac:dyDescent="0.25">
      <c r="A100">
        <v>96</v>
      </c>
      <c r="B100">
        <v>81</v>
      </c>
      <c r="C100" s="7">
        <v>8.1079457868711298E-4</v>
      </c>
      <c r="P100">
        <v>100</v>
      </c>
      <c r="Q100">
        <v>330</v>
      </c>
      <c r="R100">
        <v>1.64923310660542E-3</v>
      </c>
      <c r="AC100">
        <v>100</v>
      </c>
      <c r="AD100">
        <v>3777</v>
      </c>
      <c r="AE100">
        <v>3.7780049493165101E-3</v>
      </c>
    </row>
    <row r="101" spans="1:31" x14ac:dyDescent="0.25">
      <c r="A101">
        <v>97</v>
      </c>
      <c r="B101">
        <v>92</v>
      </c>
      <c r="C101" s="7">
        <v>9.2090248443474603E-4</v>
      </c>
      <c r="P101">
        <v>101</v>
      </c>
      <c r="Q101">
        <v>302</v>
      </c>
      <c r="R101">
        <v>1.5092981763479901E-3</v>
      </c>
      <c r="AC101">
        <v>101</v>
      </c>
      <c r="AD101">
        <v>3613</v>
      </c>
      <c r="AE101">
        <v>3.6139613137094401E-3</v>
      </c>
    </row>
    <row r="102" spans="1:31" x14ac:dyDescent="0.25">
      <c r="A102">
        <v>98</v>
      </c>
      <c r="B102">
        <v>90</v>
      </c>
      <c r="C102" s="7">
        <v>9.0088286520790303E-4</v>
      </c>
      <c r="P102">
        <v>102</v>
      </c>
      <c r="Q102">
        <v>342</v>
      </c>
      <c r="R102">
        <v>1.7092052195728899E-3</v>
      </c>
      <c r="AC102">
        <v>102</v>
      </c>
      <c r="AD102">
        <v>3649</v>
      </c>
      <c r="AE102">
        <v>3.6499708922573398E-3</v>
      </c>
    </row>
    <row r="103" spans="1:31" x14ac:dyDescent="0.25">
      <c r="A103">
        <v>99</v>
      </c>
      <c r="B103">
        <v>94</v>
      </c>
      <c r="C103" s="7">
        <v>9.4092210366158795E-4</v>
      </c>
      <c r="P103">
        <v>103</v>
      </c>
      <c r="Q103">
        <v>343</v>
      </c>
      <c r="R103">
        <v>1.7142028956535201E-3</v>
      </c>
      <c r="AC103">
        <v>103</v>
      </c>
      <c r="AD103">
        <v>3561</v>
      </c>
      <c r="AE103">
        <v>3.5619474780291499E-3</v>
      </c>
    </row>
    <row r="104" spans="1:31" x14ac:dyDescent="0.25">
      <c r="A104">
        <v>100</v>
      </c>
      <c r="B104">
        <v>82</v>
      </c>
      <c r="C104" s="7">
        <v>8.2080438830053404E-4</v>
      </c>
      <c r="P104">
        <v>104</v>
      </c>
      <c r="Q104">
        <v>338</v>
      </c>
      <c r="R104">
        <v>1.6892145152503999E-3</v>
      </c>
      <c r="AC104">
        <v>104</v>
      </c>
      <c r="AD104">
        <v>3519</v>
      </c>
      <c r="AE104">
        <v>3.5199363030566102E-3</v>
      </c>
    </row>
    <row r="105" spans="1:31" x14ac:dyDescent="0.25">
      <c r="A105">
        <v>101</v>
      </c>
      <c r="B105">
        <v>78</v>
      </c>
      <c r="C105" s="7">
        <v>7.8076514984684901E-4</v>
      </c>
      <c r="P105">
        <v>105</v>
      </c>
      <c r="Q105">
        <v>313</v>
      </c>
      <c r="R105">
        <v>1.5642726132348401E-3</v>
      </c>
      <c r="AC105">
        <v>105</v>
      </c>
      <c r="AD105">
        <v>3466</v>
      </c>
      <c r="AE105">
        <v>3.4669222013055398E-3</v>
      </c>
    </row>
    <row r="106" spans="1:31" x14ac:dyDescent="0.25">
      <c r="A106">
        <v>102</v>
      </c>
      <c r="B106">
        <v>83</v>
      </c>
      <c r="C106" s="7">
        <v>8.30814197913955E-4</v>
      </c>
      <c r="P106">
        <v>106</v>
      </c>
      <c r="Q106">
        <v>323</v>
      </c>
      <c r="R106">
        <v>1.6142493740410699E-3</v>
      </c>
      <c r="AC106">
        <v>106</v>
      </c>
      <c r="AD106">
        <v>3450</v>
      </c>
      <c r="AE106">
        <v>3.4509179441731502E-3</v>
      </c>
    </row>
    <row r="107" spans="1:31" x14ac:dyDescent="0.25">
      <c r="A107">
        <v>103</v>
      </c>
      <c r="B107">
        <v>96</v>
      </c>
      <c r="C107" s="7">
        <v>9.6094172288842998E-4</v>
      </c>
      <c r="P107">
        <v>107</v>
      </c>
      <c r="Q107">
        <v>328</v>
      </c>
      <c r="R107">
        <v>1.6392377544441801E-3</v>
      </c>
      <c r="AC107">
        <v>107</v>
      </c>
      <c r="AD107">
        <v>3424</v>
      </c>
      <c r="AE107">
        <v>3.4249110263330001E-3</v>
      </c>
    </row>
    <row r="108" spans="1:31" x14ac:dyDescent="0.25">
      <c r="A108">
        <v>104</v>
      </c>
      <c r="B108">
        <v>96</v>
      </c>
      <c r="C108" s="7">
        <v>9.6094172288842998E-4</v>
      </c>
      <c r="P108">
        <v>108</v>
      </c>
      <c r="Q108">
        <v>319</v>
      </c>
      <c r="R108">
        <v>1.5942586697185799E-3</v>
      </c>
      <c r="AC108">
        <v>108</v>
      </c>
      <c r="AD108">
        <v>3308</v>
      </c>
      <c r="AE108">
        <v>3.3088801621231202E-3</v>
      </c>
    </row>
    <row r="109" spans="1:31" x14ac:dyDescent="0.25">
      <c r="A109">
        <v>105</v>
      </c>
      <c r="B109">
        <v>88</v>
      </c>
      <c r="C109" s="7">
        <v>8.80863245981061E-4</v>
      </c>
      <c r="P109">
        <v>109</v>
      </c>
      <c r="Q109">
        <v>329</v>
      </c>
      <c r="R109">
        <v>1.6442354305248E-3</v>
      </c>
      <c r="AC109">
        <v>109</v>
      </c>
      <c r="AD109">
        <v>3278</v>
      </c>
      <c r="AE109">
        <v>3.27887217999988E-3</v>
      </c>
    </row>
    <row r="110" spans="1:31" x14ac:dyDescent="0.25">
      <c r="A110">
        <v>106</v>
      </c>
      <c r="B110">
        <v>82</v>
      </c>
      <c r="C110" s="7">
        <v>8.2080438830053404E-4</v>
      </c>
      <c r="P110">
        <v>110</v>
      </c>
      <c r="Q110">
        <v>352</v>
      </c>
      <c r="R110">
        <v>1.75918198037912E-3</v>
      </c>
      <c r="AC110">
        <v>110</v>
      </c>
      <c r="AD110">
        <v>3451</v>
      </c>
      <c r="AE110">
        <v>3.4519182102439199E-3</v>
      </c>
    </row>
    <row r="111" spans="1:31" x14ac:dyDescent="0.25">
      <c r="A111">
        <v>107</v>
      </c>
      <c r="B111">
        <v>101</v>
      </c>
      <c r="C111">
        <v>1.0109907709555299E-3</v>
      </c>
      <c r="P111">
        <v>111</v>
      </c>
      <c r="Q111">
        <v>324</v>
      </c>
      <c r="R111">
        <v>1.6192470501216901E-3</v>
      </c>
      <c r="AC111">
        <v>111</v>
      </c>
      <c r="AD111">
        <v>3320</v>
      </c>
      <c r="AE111">
        <v>3.3208833549724201E-3</v>
      </c>
    </row>
    <row r="112" spans="1:31" x14ac:dyDescent="0.25">
      <c r="A112">
        <v>108</v>
      </c>
      <c r="B112">
        <v>73</v>
      </c>
      <c r="C112" s="7">
        <v>7.3071610177974399E-4</v>
      </c>
      <c r="P112">
        <v>112</v>
      </c>
      <c r="Q112">
        <v>307</v>
      </c>
      <c r="R112">
        <v>1.53428655675111E-3</v>
      </c>
      <c r="AC112">
        <v>112</v>
      </c>
      <c r="AD112">
        <v>3250</v>
      </c>
      <c r="AE112">
        <v>3.25086473001818E-3</v>
      </c>
    </row>
    <row r="113" spans="1:31" x14ac:dyDescent="0.25">
      <c r="A113">
        <v>109</v>
      </c>
      <c r="B113">
        <v>94</v>
      </c>
      <c r="C113" s="7">
        <v>9.4092210366158795E-4</v>
      </c>
      <c r="P113">
        <v>113</v>
      </c>
      <c r="Q113">
        <v>306</v>
      </c>
      <c r="R113">
        <v>1.5292888806704801E-3</v>
      </c>
      <c r="AC113">
        <v>113</v>
      </c>
      <c r="AD113">
        <v>3289</v>
      </c>
      <c r="AE113">
        <v>3.2898751067784002E-3</v>
      </c>
    </row>
    <row r="114" spans="1:31" x14ac:dyDescent="0.25">
      <c r="A114">
        <v>110</v>
      </c>
      <c r="B114">
        <v>92</v>
      </c>
      <c r="C114" s="7">
        <v>9.2090248443474603E-4</v>
      </c>
      <c r="P114">
        <v>114</v>
      </c>
      <c r="Q114">
        <v>300</v>
      </c>
      <c r="R114">
        <v>1.49930282418675E-3</v>
      </c>
      <c r="AC114">
        <v>114</v>
      </c>
      <c r="AD114">
        <v>3279</v>
      </c>
      <c r="AE114">
        <v>3.2798724460706501E-3</v>
      </c>
    </row>
    <row r="115" spans="1:31" x14ac:dyDescent="0.25">
      <c r="A115">
        <v>111</v>
      </c>
      <c r="B115">
        <v>80</v>
      </c>
      <c r="C115" s="7">
        <v>8.0078476907369201E-4</v>
      </c>
      <c r="P115">
        <v>115</v>
      </c>
      <c r="Q115">
        <v>297</v>
      </c>
      <c r="R115">
        <v>1.4843097959448799E-3</v>
      </c>
      <c r="AC115">
        <v>115</v>
      </c>
      <c r="AD115">
        <v>3099</v>
      </c>
      <c r="AE115">
        <v>3.0998245533311801E-3</v>
      </c>
    </row>
    <row r="116" spans="1:31" x14ac:dyDescent="0.25">
      <c r="A116">
        <v>112</v>
      </c>
      <c r="B116">
        <v>80</v>
      </c>
      <c r="C116" s="7">
        <v>8.0078476907369201E-4</v>
      </c>
      <c r="P116">
        <v>116</v>
      </c>
      <c r="Q116">
        <v>320</v>
      </c>
      <c r="R116">
        <v>1.5992563457991999E-3</v>
      </c>
      <c r="AC116">
        <v>116</v>
      </c>
      <c r="AD116">
        <v>3210</v>
      </c>
      <c r="AE116">
        <v>3.2108540871871902E-3</v>
      </c>
    </row>
    <row r="117" spans="1:31" x14ac:dyDescent="0.25">
      <c r="A117">
        <v>113</v>
      </c>
      <c r="B117">
        <v>88</v>
      </c>
      <c r="C117" s="7">
        <v>8.80863245981061E-4</v>
      </c>
      <c r="P117">
        <v>117</v>
      </c>
      <c r="Q117">
        <v>319</v>
      </c>
      <c r="R117">
        <v>1.5942586697185799E-3</v>
      </c>
      <c r="AC117">
        <v>117</v>
      </c>
      <c r="AD117">
        <v>3155</v>
      </c>
      <c r="AE117">
        <v>3.15583945329457E-3</v>
      </c>
    </row>
    <row r="118" spans="1:31" x14ac:dyDescent="0.25">
      <c r="A118">
        <v>114</v>
      </c>
      <c r="B118">
        <v>84</v>
      </c>
      <c r="C118" s="7">
        <v>8.4082400752737596E-4</v>
      </c>
      <c r="P118">
        <v>118</v>
      </c>
      <c r="Q118">
        <v>315</v>
      </c>
      <c r="R118">
        <v>1.57426796539609E-3</v>
      </c>
      <c r="AC118">
        <v>118</v>
      </c>
      <c r="AD118">
        <v>3139</v>
      </c>
      <c r="AE118">
        <v>3.1398351961621699E-3</v>
      </c>
    </row>
    <row r="119" spans="1:31" x14ac:dyDescent="0.25">
      <c r="A119">
        <v>115</v>
      </c>
      <c r="B119">
        <v>81</v>
      </c>
      <c r="C119" s="7">
        <v>8.1079457868711298E-4</v>
      </c>
      <c r="P119">
        <v>119</v>
      </c>
      <c r="Q119">
        <v>298</v>
      </c>
      <c r="R119">
        <v>1.4893074720254999E-3</v>
      </c>
      <c r="AC119">
        <v>119</v>
      </c>
      <c r="AD119">
        <v>3088</v>
      </c>
      <c r="AE119">
        <v>3.0888216265526599E-3</v>
      </c>
    </row>
    <row r="120" spans="1:31" x14ac:dyDescent="0.25">
      <c r="A120">
        <v>116</v>
      </c>
      <c r="B120">
        <v>99</v>
      </c>
      <c r="C120" s="7">
        <v>9.9097115172869406E-4</v>
      </c>
      <c r="P120">
        <v>120</v>
      </c>
      <c r="Q120">
        <v>318</v>
      </c>
      <c r="R120">
        <v>1.58926099363795E-3</v>
      </c>
      <c r="AC120">
        <v>120</v>
      </c>
      <c r="AD120">
        <v>2962</v>
      </c>
      <c r="AE120">
        <v>2.9627881016350299E-3</v>
      </c>
    </row>
    <row r="121" spans="1:31" x14ac:dyDescent="0.25">
      <c r="A121">
        <v>117</v>
      </c>
      <c r="B121">
        <v>83</v>
      </c>
      <c r="C121" s="7">
        <v>8.30814197913955E-4</v>
      </c>
      <c r="P121">
        <v>121</v>
      </c>
      <c r="Q121">
        <v>311</v>
      </c>
      <c r="R121">
        <v>1.5542772610736E-3</v>
      </c>
      <c r="AC121">
        <v>121</v>
      </c>
      <c r="AD121">
        <v>2987</v>
      </c>
      <c r="AE121">
        <v>2.9877947534043998E-3</v>
      </c>
    </row>
    <row r="122" spans="1:31" x14ac:dyDescent="0.25">
      <c r="A122">
        <v>118</v>
      </c>
      <c r="B122">
        <v>72</v>
      </c>
      <c r="C122" s="7">
        <v>7.2070629216632303E-4</v>
      </c>
      <c r="P122">
        <v>122</v>
      </c>
      <c r="Q122">
        <v>292</v>
      </c>
      <c r="R122">
        <v>1.45932141554177E-3</v>
      </c>
      <c r="AC122">
        <v>122</v>
      </c>
      <c r="AD122">
        <v>2981</v>
      </c>
      <c r="AE122">
        <v>2.9817931569797499E-3</v>
      </c>
    </row>
    <row r="123" spans="1:31" x14ac:dyDescent="0.25">
      <c r="A123">
        <v>119</v>
      </c>
      <c r="B123">
        <v>89</v>
      </c>
      <c r="C123" s="7">
        <v>8.9087305559448196E-4</v>
      </c>
      <c r="P123">
        <v>123</v>
      </c>
      <c r="Q123">
        <v>297</v>
      </c>
      <c r="R123">
        <v>1.4843097959448799E-3</v>
      </c>
      <c r="AC123">
        <v>123</v>
      </c>
      <c r="AD123">
        <v>2863</v>
      </c>
      <c r="AE123">
        <v>2.8637617606283201E-3</v>
      </c>
    </row>
    <row r="124" spans="1:31" x14ac:dyDescent="0.25">
      <c r="A124">
        <v>120</v>
      </c>
      <c r="B124">
        <v>82</v>
      </c>
      <c r="C124" s="7">
        <v>8.2080438830053404E-4</v>
      </c>
      <c r="P124">
        <v>124</v>
      </c>
      <c r="Q124">
        <v>276</v>
      </c>
      <c r="R124">
        <v>1.3793585982518101E-3</v>
      </c>
      <c r="AC124">
        <v>124</v>
      </c>
      <c r="AD124">
        <v>2848</v>
      </c>
      <c r="AE124">
        <v>2.8487577695666998E-3</v>
      </c>
    </row>
    <row r="125" spans="1:31" x14ac:dyDescent="0.25">
      <c r="A125">
        <v>121</v>
      </c>
      <c r="B125">
        <v>94</v>
      </c>
      <c r="C125" s="7">
        <v>9.4092210366158795E-4</v>
      </c>
      <c r="P125">
        <v>125</v>
      </c>
      <c r="Q125">
        <v>295</v>
      </c>
      <c r="R125">
        <v>1.4743144437836401E-3</v>
      </c>
      <c r="AC125">
        <v>125</v>
      </c>
      <c r="AD125">
        <v>2904</v>
      </c>
      <c r="AE125">
        <v>2.9047726695300901E-3</v>
      </c>
    </row>
    <row r="126" spans="1:31" x14ac:dyDescent="0.25">
      <c r="A126">
        <v>122</v>
      </c>
      <c r="B126">
        <v>69</v>
      </c>
      <c r="C126" s="7">
        <v>6.9067686332605896E-4</v>
      </c>
      <c r="P126">
        <v>126</v>
      </c>
      <c r="Q126">
        <v>323</v>
      </c>
      <c r="R126">
        <v>1.6142493740410699E-3</v>
      </c>
      <c r="AC126">
        <v>126</v>
      </c>
      <c r="AD126">
        <v>3000</v>
      </c>
      <c r="AE126">
        <v>3.0007982123244699E-3</v>
      </c>
    </row>
    <row r="127" spans="1:31" x14ac:dyDescent="0.25">
      <c r="A127">
        <v>123</v>
      </c>
      <c r="B127">
        <v>80</v>
      </c>
      <c r="C127" s="7">
        <v>8.0078476907369201E-4</v>
      </c>
      <c r="P127">
        <v>127</v>
      </c>
      <c r="Q127">
        <v>304</v>
      </c>
      <c r="R127">
        <v>1.51929352850924E-3</v>
      </c>
      <c r="AC127">
        <v>127</v>
      </c>
      <c r="AD127">
        <v>2824</v>
      </c>
      <c r="AE127">
        <v>2.8247513838681E-3</v>
      </c>
    </row>
    <row r="128" spans="1:31" x14ac:dyDescent="0.25">
      <c r="A128">
        <v>124</v>
      </c>
      <c r="B128">
        <v>79</v>
      </c>
      <c r="C128" s="7">
        <v>7.9077495946027095E-4</v>
      </c>
      <c r="P128">
        <v>128</v>
      </c>
      <c r="Q128">
        <v>313</v>
      </c>
      <c r="R128">
        <v>1.5642726132348401E-3</v>
      </c>
      <c r="AC128">
        <v>128</v>
      </c>
      <c r="AD128">
        <v>2774</v>
      </c>
      <c r="AE128">
        <v>2.77473808032936E-3</v>
      </c>
    </row>
    <row r="129" spans="1:31" x14ac:dyDescent="0.25">
      <c r="A129">
        <v>125</v>
      </c>
      <c r="B129">
        <v>78</v>
      </c>
      <c r="C129" s="7">
        <v>7.8076514984684901E-4</v>
      </c>
      <c r="P129">
        <v>129</v>
      </c>
      <c r="Q129">
        <v>306</v>
      </c>
      <c r="R129">
        <v>1.5292888806704801E-3</v>
      </c>
      <c r="AC129">
        <v>129</v>
      </c>
      <c r="AD129">
        <v>2674</v>
      </c>
      <c r="AE129">
        <v>2.6747114732518801E-3</v>
      </c>
    </row>
    <row r="130" spans="1:31" x14ac:dyDescent="0.25">
      <c r="A130">
        <v>126</v>
      </c>
      <c r="B130">
        <v>88</v>
      </c>
      <c r="C130" s="7">
        <v>8.80863245981061E-4</v>
      </c>
      <c r="P130">
        <v>130</v>
      </c>
      <c r="Q130">
        <v>318</v>
      </c>
      <c r="R130">
        <v>1.58926099363795E-3</v>
      </c>
      <c r="AC130">
        <v>130</v>
      </c>
      <c r="AD130">
        <v>2681</v>
      </c>
      <c r="AE130">
        <v>2.6817133357472998E-3</v>
      </c>
    </row>
    <row r="131" spans="1:31" x14ac:dyDescent="0.25">
      <c r="A131">
        <v>127</v>
      </c>
      <c r="B131">
        <v>85</v>
      </c>
      <c r="C131" s="7">
        <v>8.5083381714079801E-4</v>
      </c>
      <c r="P131">
        <v>131</v>
      </c>
      <c r="Q131">
        <v>313</v>
      </c>
      <c r="R131">
        <v>1.5642726132348401E-3</v>
      </c>
      <c r="AC131">
        <v>131</v>
      </c>
      <c r="AD131">
        <v>2661</v>
      </c>
      <c r="AE131">
        <v>2.6617080143318101E-3</v>
      </c>
    </row>
    <row r="132" spans="1:31" x14ac:dyDescent="0.25">
      <c r="A132">
        <v>128</v>
      </c>
      <c r="B132">
        <v>91</v>
      </c>
      <c r="C132" s="7">
        <v>9.1089267482132399E-4</v>
      </c>
      <c r="P132">
        <v>132</v>
      </c>
      <c r="Q132">
        <v>271</v>
      </c>
      <c r="R132">
        <v>1.3543702178486999E-3</v>
      </c>
      <c r="AC132">
        <v>132</v>
      </c>
      <c r="AD132">
        <v>2663</v>
      </c>
      <c r="AE132">
        <v>2.6637085464733599E-3</v>
      </c>
    </row>
    <row r="133" spans="1:31" x14ac:dyDescent="0.25">
      <c r="A133">
        <v>129</v>
      </c>
      <c r="B133">
        <v>86</v>
      </c>
      <c r="C133" s="7">
        <v>8.6084362675421897E-4</v>
      </c>
      <c r="P133">
        <v>133</v>
      </c>
      <c r="Q133">
        <v>329</v>
      </c>
      <c r="R133">
        <v>1.6442354305248E-3</v>
      </c>
      <c r="AC133">
        <v>133</v>
      </c>
      <c r="AD133">
        <v>2734</v>
      </c>
      <c r="AE133">
        <v>2.7347274374983702E-3</v>
      </c>
    </row>
    <row r="134" spans="1:31" x14ac:dyDescent="0.25">
      <c r="A134">
        <v>130</v>
      </c>
      <c r="B134">
        <v>92</v>
      </c>
      <c r="C134" s="7">
        <v>9.2090248443474603E-4</v>
      </c>
      <c r="P134">
        <v>134</v>
      </c>
      <c r="Q134">
        <v>283</v>
      </c>
      <c r="R134">
        <v>1.4143423308161701E-3</v>
      </c>
      <c r="AC134">
        <v>134</v>
      </c>
      <c r="AD134">
        <v>2567</v>
      </c>
      <c r="AE134">
        <v>2.5676830036789702E-3</v>
      </c>
    </row>
    <row r="135" spans="1:31" x14ac:dyDescent="0.25">
      <c r="A135">
        <v>131</v>
      </c>
      <c r="B135">
        <v>92</v>
      </c>
      <c r="C135" s="7">
        <v>9.2090248443474603E-4</v>
      </c>
      <c r="P135">
        <v>135</v>
      </c>
      <c r="Q135">
        <v>313</v>
      </c>
      <c r="R135">
        <v>1.5642726132348401E-3</v>
      </c>
      <c r="AC135">
        <v>135</v>
      </c>
      <c r="AD135">
        <v>2562</v>
      </c>
      <c r="AE135">
        <v>2.5626816733250999E-3</v>
      </c>
    </row>
    <row r="136" spans="1:31" x14ac:dyDescent="0.25">
      <c r="A136">
        <v>132</v>
      </c>
      <c r="B136">
        <v>76</v>
      </c>
      <c r="C136" s="7">
        <v>7.6074553062000698E-4</v>
      </c>
      <c r="P136">
        <v>136</v>
      </c>
      <c r="Q136">
        <v>294</v>
      </c>
      <c r="R136">
        <v>1.4693167677030099E-3</v>
      </c>
      <c r="AC136">
        <v>136</v>
      </c>
      <c r="AD136">
        <v>2512</v>
      </c>
      <c r="AE136">
        <v>2.51266836978636E-3</v>
      </c>
    </row>
    <row r="137" spans="1:31" x14ac:dyDescent="0.25">
      <c r="A137">
        <v>133</v>
      </c>
      <c r="B137">
        <v>99</v>
      </c>
      <c r="C137" s="7">
        <v>9.9097115172869406E-4</v>
      </c>
      <c r="P137">
        <v>137</v>
      </c>
      <c r="Q137">
        <v>312</v>
      </c>
      <c r="R137">
        <v>1.5592749371542199E-3</v>
      </c>
      <c r="AC137">
        <v>137</v>
      </c>
      <c r="AD137">
        <v>2520</v>
      </c>
      <c r="AE137">
        <v>2.5206704983525602E-3</v>
      </c>
    </row>
    <row r="138" spans="1:31" x14ac:dyDescent="0.25">
      <c r="A138">
        <v>134</v>
      </c>
      <c r="B138">
        <v>93</v>
      </c>
      <c r="C138" s="7">
        <v>9.3091229404816699E-4</v>
      </c>
      <c r="P138">
        <v>138</v>
      </c>
      <c r="Q138">
        <v>285</v>
      </c>
      <c r="R138">
        <v>1.42433768297741E-3</v>
      </c>
      <c r="AC138">
        <v>138</v>
      </c>
      <c r="AD138">
        <v>2565</v>
      </c>
      <c r="AE138">
        <v>2.5656824715374199E-3</v>
      </c>
    </row>
    <row r="139" spans="1:31" x14ac:dyDescent="0.25">
      <c r="A139">
        <v>135</v>
      </c>
      <c r="B139">
        <v>80</v>
      </c>
      <c r="C139" s="7">
        <v>8.0078476907369201E-4</v>
      </c>
      <c r="P139">
        <v>139</v>
      </c>
      <c r="Q139">
        <v>310</v>
      </c>
      <c r="R139">
        <v>1.5492795849929701E-3</v>
      </c>
      <c r="AC139">
        <v>139</v>
      </c>
      <c r="AD139">
        <v>2464</v>
      </c>
      <c r="AE139">
        <v>2.4646555983891699E-3</v>
      </c>
    </row>
    <row r="140" spans="1:31" x14ac:dyDescent="0.25">
      <c r="A140">
        <v>136</v>
      </c>
      <c r="B140">
        <v>85</v>
      </c>
      <c r="C140" s="7">
        <v>8.5083381714079801E-4</v>
      </c>
      <c r="P140">
        <v>140</v>
      </c>
      <c r="Q140">
        <v>291</v>
      </c>
      <c r="R140">
        <v>1.4543237394611501E-3</v>
      </c>
      <c r="AC140">
        <v>140</v>
      </c>
      <c r="AD140">
        <v>2457</v>
      </c>
      <c r="AE140">
        <v>2.4576537358937398E-3</v>
      </c>
    </row>
    <row r="141" spans="1:31" x14ac:dyDescent="0.25">
      <c r="A141">
        <v>137</v>
      </c>
      <c r="B141">
        <v>76</v>
      </c>
      <c r="C141" s="7">
        <v>7.6074553062000698E-4</v>
      </c>
      <c r="P141">
        <v>141</v>
      </c>
      <c r="Q141">
        <v>322</v>
      </c>
      <c r="R141">
        <v>1.60925169796044E-3</v>
      </c>
      <c r="AC141">
        <v>141</v>
      </c>
      <c r="AD141">
        <v>2541</v>
      </c>
      <c r="AE141">
        <v>2.5416760858388301E-3</v>
      </c>
    </row>
    <row r="142" spans="1:31" x14ac:dyDescent="0.25">
      <c r="A142">
        <v>138</v>
      </c>
      <c r="B142">
        <v>86</v>
      </c>
      <c r="C142" s="7">
        <v>8.6084362675421897E-4</v>
      </c>
      <c r="P142">
        <v>142</v>
      </c>
      <c r="Q142">
        <v>292</v>
      </c>
      <c r="R142">
        <v>1.45932141554177E-3</v>
      </c>
      <c r="AC142">
        <v>142</v>
      </c>
      <c r="AD142">
        <v>2416</v>
      </c>
      <c r="AE142">
        <v>2.4166428269919698E-3</v>
      </c>
    </row>
    <row r="143" spans="1:31" x14ac:dyDescent="0.25">
      <c r="A143">
        <v>139</v>
      </c>
      <c r="B143">
        <v>93</v>
      </c>
      <c r="C143" s="7">
        <v>9.3091229404816699E-4</v>
      </c>
      <c r="P143">
        <v>143</v>
      </c>
      <c r="Q143">
        <v>314</v>
      </c>
      <c r="R143">
        <v>1.56927028931546E-3</v>
      </c>
      <c r="AC143">
        <v>143</v>
      </c>
      <c r="AD143">
        <v>2429</v>
      </c>
      <c r="AE143">
        <v>2.4296462859120498E-3</v>
      </c>
    </row>
    <row r="144" spans="1:31" x14ac:dyDescent="0.25">
      <c r="A144">
        <v>140</v>
      </c>
      <c r="B144">
        <v>77</v>
      </c>
      <c r="C144" s="7">
        <v>7.7075534023342805E-4</v>
      </c>
      <c r="P144">
        <v>144</v>
      </c>
      <c r="Q144">
        <v>285</v>
      </c>
      <c r="R144">
        <v>1.42433768297741E-3</v>
      </c>
      <c r="AC144">
        <v>144</v>
      </c>
      <c r="AD144">
        <v>2427</v>
      </c>
      <c r="AE144">
        <v>2.4276457537705E-3</v>
      </c>
    </row>
    <row r="145" spans="1:31" x14ac:dyDescent="0.25">
      <c r="A145">
        <v>141</v>
      </c>
      <c r="B145">
        <v>89</v>
      </c>
      <c r="C145" s="7">
        <v>8.9087305559448196E-4</v>
      </c>
      <c r="P145">
        <v>145</v>
      </c>
      <c r="Q145">
        <v>299</v>
      </c>
      <c r="R145">
        <v>1.49430514810613E-3</v>
      </c>
      <c r="AC145">
        <v>145</v>
      </c>
      <c r="AD145">
        <v>2452</v>
      </c>
      <c r="AE145">
        <v>2.45265240553987E-3</v>
      </c>
    </row>
    <row r="146" spans="1:31" x14ac:dyDescent="0.25">
      <c r="A146">
        <v>142</v>
      </c>
      <c r="B146">
        <v>65</v>
      </c>
      <c r="C146" s="7">
        <v>6.5063762487237403E-4</v>
      </c>
      <c r="P146">
        <v>146</v>
      </c>
      <c r="Q146">
        <v>310</v>
      </c>
      <c r="R146">
        <v>1.5492795849929701E-3</v>
      </c>
      <c r="AC146">
        <v>146</v>
      </c>
      <c r="AD146">
        <v>2322</v>
      </c>
      <c r="AE146">
        <v>2.3226178163391399E-3</v>
      </c>
    </row>
    <row r="147" spans="1:31" x14ac:dyDescent="0.25">
      <c r="A147">
        <v>143</v>
      </c>
      <c r="B147">
        <v>90</v>
      </c>
      <c r="C147" s="7">
        <v>9.0088286520790303E-4</v>
      </c>
      <c r="P147">
        <v>147</v>
      </c>
      <c r="Q147">
        <v>312</v>
      </c>
      <c r="R147">
        <v>1.5592749371542199E-3</v>
      </c>
      <c r="AC147">
        <v>147</v>
      </c>
      <c r="AD147">
        <v>2364</v>
      </c>
      <c r="AE147">
        <v>2.36462899131168E-3</v>
      </c>
    </row>
    <row r="148" spans="1:31" x14ac:dyDescent="0.25">
      <c r="A148">
        <v>144</v>
      </c>
      <c r="B148">
        <v>87</v>
      </c>
      <c r="C148" s="7">
        <v>8.7085343636764004E-4</v>
      </c>
      <c r="P148">
        <v>148</v>
      </c>
      <c r="Q148">
        <v>275</v>
      </c>
      <c r="R148">
        <v>1.3743609221711899E-3</v>
      </c>
      <c r="AC148">
        <v>148</v>
      </c>
      <c r="AD148">
        <v>2286</v>
      </c>
      <c r="AE148">
        <v>2.2866082377912501E-3</v>
      </c>
    </row>
    <row r="149" spans="1:31" x14ac:dyDescent="0.25">
      <c r="A149">
        <v>145</v>
      </c>
      <c r="B149">
        <v>71</v>
      </c>
      <c r="C149" s="7">
        <v>7.1069648255290099E-4</v>
      </c>
      <c r="P149">
        <v>149</v>
      </c>
      <c r="Q149">
        <v>268</v>
      </c>
      <c r="R149">
        <v>1.3393771896068299E-3</v>
      </c>
      <c r="AC149">
        <v>149</v>
      </c>
      <c r="AD149">
        <v>2222</v>
      </c>
      <c r="AE149">
        <v>2.22259120926166E-3</v>
      </c>
    </row>
    <row r="150" spans="1:31" x14ac:dyDescent="0.25">
      <c r="A150">
        <v>146</v>
      </c>
      <c r="B150">
        <v>88</v>
      </c>
      <c r="C150" s="7">
        <v>8.80863245981061E-4</v>
      </c>
      <c r="P150">
        <v>150</v>
      </c>
      <c r="Q150">
        <v>303</v>
      </c>
      <c r="R150">
        <v>1.51429585242862E-3</v>
      </c>
      <c r="AC150">
        <v>150</v>
      </c>
      <c r="AD150">
        <v>2203</v>
      </c>
      <c r="AE150">
        <v>2.20358615391694E-3</v>
      </c>
    </row>
    <row r="151" spans="1:31" x14ac:dyDescent="0.25">
      <c r="A151">
        <v>147</v>
      </c>
      <c r="B151">
        <v>97</v>
      </c>
      <c r="C151" s="7">
        <v>9.7095153250185105E-4</v>
      </c>
      <c r="P151">
        <v>151</v>
      </c>
      <c r="Q151">
        <v>309</v>
      </c>
      <c r="R151">
        <v>1.5442819089123499E-3</v>
      </c>
      <c r="AC151">
        <v>151</v>
      </c>
      <c r="AD151">
        <v>2274</v>
      </c>
      <c r="AE151">
        <v>2.2746050449419502E-3</v>
      </c>
    </row>
    <row r="152" spans="1:31" x14ac:dyDescent="0.25">
      <c r="A152">
        <v>148</v>
      </c>
      <c r="B152">
        <v>73</v>
      </c>
      <c r="C152" s="7">
        <v>7.3071610177974399E-4</v>
      </c>
      <c r="P152">
        <v>152</v>
      </c>
      <c r="Q152">
        <v>291</v>
      </c>
      <c r="R152">
        <v>1.4543237394611501E-3</v>
      </c>
      <c r="AC152">
        <v>152</v>
      </c>
      <c r="AD152">
        <v>2222</v>
      </c>
      <c r="AE152">
        <v>2.22259120926166E-3</v>
      </c>
    </row>
    <row r="153" spans="1:31" x14ac:dyDescent="0.25">
      <c r="A153">
        <v>149</v>
      </c>
      <c r="B153">
        <v>77</v>
      </c>
      <c r="C153" s="7">
        <v>7.7075534023342805E-4</v>
      </c>
      <c r="P153">
        <v>153</v>
      </c>
      <c r="Q153">
        <v>311</v>
      </c>
      <c r="R153">
        <v>1.5542772610736E-3</v>
      </c>
      <c r="AC153">
        <v>153</v>
      </c>
      <c r="AD153">
        <v>2165</v>
      </c>
      <c r="AE153">
        <v>2.1655760432274899E-3</v>
      </c>
    </row>
    <row r="154" spans="1:31" x14ac:dyDescent="0.25">
      <c r="A154">
        <v>8341</v>
      </c>
      <c r="B154">
        <v>1</v>
      </c>
      <c r="C154" s="7">
        <v>1.0009809613421099E-5</v>
      </c>
      <c r="P154">
        <v>154</v>
      </c>
      <c r="Q154">
        <v>291</v>
      </c>
      <c r="R154">
        <v>1.4543237394611501E-3</v>
      </c>
      <c r="AC154">
        <v>154</v>
      </c>
      <c r="AD154">
        <v>2162</v>
      </c>
      <c r="AE154">
        <v>2.16257524501517E-3</v>
      </c>
    </row>
    <row r="155" spans="1:31" x14ac:dyDescent="0.25">
      <c r="A155">
        <v>150</v>
      </c>
      <c r="B155">
        <v>100</v>
      </c>
      <c r="C155">
        <v>1.0009809613421099E-3</v>
      </c>
      <c r="P155">
        <v>155</v>
      </c>
      <c r="Q155">
        <v>268</v>
      </c>
      <c r="R155">
        <v>1.3393771896068299E-3</v>
      </c>
      <c r="AC155">
        <v>155</v>
      </c>
      <c r="AD155">
        <v>2187</v>
      </c>
      <c r="AE155">
        <v>2.1875818967845399E-3</v>
      </c>
    </row>
    <row r="156" spans="1:31" x14ac:dyDescent="0.25">
      <c r="A156">
        <v>151</v>
      </c>
      <c r="B156">
        <v>101</v>
      </c>
      <c r="C156">
        <v>1.0109907709555299E-3</v>
      </c>
      <c r="P156">
        <v>156</v>
      </c>
      <c r="Q156">
        <v>308</v>
      </c>
      <c r="R156">
        <v>1.5392842328317299E-3</v>
      </c>
      <c r="AC156">
        <v>156</v>
      </c>
      <c r="AD156">
        <v>2101</v>
      </c>
      <c r="AE156">
        <v>2.1015590146979098E-3</v>
      </c>
    </row>
    <row r="157" spans="1:31" x14ac:dyDescent="0.25">
      <c r="A157">
        <v>152</v>
      </c>
      <c r="B157">
        <v>84</v>
      </c>
      <c r="C157" s="7">
        <v>8.4082400752737596E-4</v>
      </c>
      <c r="P157">
        <v>157</v>
      </c>
      <c r="Q157">
        <v>291</v>
      </c>
      <c r="R157">
        <v>1.4543237394611501E-3</v>
      </c>
      <c r="AC157">
        <v>157</v>
      </c>
      <c r="AD157">
        <v>2003</v>
      </c>
      <c r="AE157">
        <v>2.0035329397619702E-3</v>
      </c>
    </row>
    <row r="158" spans="1:31" x14ac:dyDescent="0.25">
      <c r="A158">
        <v>153</v>
      </c>
      <c r="B158">
        <v>101</v>
      </c>
      <c r="C158">
        <v>1.0109907709555299E-3</v>
      </c>
      <c r="P158">
        <v>158</v>
      </c>
      <c r="Q158">
        <v>286</v>
      </c>
      <c r="R158">
        <v>1.4293353590580299E-3</v>
      </c>
      <c r="AC158">
        <v>158</v>
      </c>
      <c r="AD158">
        <v>2044</v>
      </c>
      <c r="AE158">
        <v>2.0445438486637402E-3</v>
      </c>
    </row>
    <row r="159" spans="1:31" x14ac:dyDescent="0.25">
      <c r="A159">
        <v>154</v>
      </c>
      <c r="B159">
        <v>84</v>
      </c>
      <c r="C159" s="7">
        <v>8.4082400752737596E-4</v>
      </c>
      <c r="P159">
        <v>159</v>
      </c>
      <c r="Q159">
        <v>310</v>
      </c>
      <c r="R159">
        <v>1.5492795849929701E-3</v>
      </c>
      <c r="AC159">
        <v>159</v>
      </c>
      <c r="AD159">
        <v>2172</v>
      </c>
      <c r="AE159">
        <v>2.17257790572292E-3</v>
      </c>
    </row>
    <row r="160" spans="1:31" x14ac:dyDescent="0.25">
      <c r="A160">
        <v>155</v>
      </c>
      <c r="B160">
        <v>76</v>
      </c>
      <c r="C160" s="7">
        <v>7.6074553062000698E-4</v>
      </c>
      <c r="P160">
        <v>160</v>
      </c>
      <c r="Q160">
        <v>261</v>
      </c>
      <c r="R160">
        <v>1.3043934570424701E-3</v>
      </c>
      <c r="AC160">
        <v>160</v>
      </c>
      <c r="AD160">
        <v>2031</v>
      </c>
      <c r="AE160">
        <v>2.0315403897436701E-3</v>
      </c>
    </row>
    <row r="161" spans="1:31" x14ac:dyDescent="0.25">
      <c r="A161">
        <v>156</v>
      </c>
      <c r="B161">
        <v>86</v>
      </c>
      <c r="C161" s="7">
        <v>8.6084362675421897E-4</v>
      </c>
      <c r="P161">
        <v>161</v>
      </c>
      <c r="Q161">
        <v>282</v>
      </c>
      <c r="R161">
        <v>1.40934465473554E-3</v>
      </c>
      <c r="AC161">
        <v>161</v>
      </c>
      <c r="AD161">
        <v>2019</v>
      </c>
      <c r="AE161">
        <v>2.0195371968943698E-3</v>
      </c>
    </row>
    <row r="162" spans="1:31" x14ac:dyDescent="0.25">
      <c r="A162">
        <v>157</v>
      </c>
      <c r="B162">
        <v>66</v>
      </c>
      <c r="C162" s="7">
        <v>6.6064743448579597E-4</v>
      </c>
      <c r="P162">
        <v>162</v>
      </c>
      <c r="Q162">
        <v>296</v>
      </c>
      <c r="R162">
        <v>1.47931211986426E-3</v>
      </c>
      <c r="AC162">
        <v>162</v>
      </c>
      <c r="AD162">
        <v>2032</v>
      </c>
      <c r="AE162">
        <v>2.0325406558144399E-3</v>
      </c>
    </row>
    <row r="163" spans="1:31" x14ac:dyDescent="0.25">
      <c r="A163">
        <v>158</v>
      </c>
      <c r="B163">
        <v>86</v>
      </c>
      <c r="C163" s="7">
        <v>8.6084362675421897E-4</v>
      </c>
      <c r="P163">
        <v>163</v>
      </c>
      <c r="Q163">
        <v>278</v>
      </c>
      <c r="R163">
        <v>1.38935395041305E-3</v>
      </c>
      <c r="AC163">
        <v>163</v>
      </c>
      <c r="AD163">
        <v>1877</v>
      </c>
      <c r="AE163">
        <v>1.87749941484434E-3</v>
      </c>
    </row>
    <row r="164" spans="1:31" x14ac:dyDescent="0.25">
      <c r="A164">
        <v>159</v>
      </c>
      <c r="B164">
        <v>77</v>
      </c>
      <c r="C164" s="7">
        <v>7.7075534023342805E-4</v>
      </c>
      <c r="P164">
        <v>164</v>
      </c>
      <c r="Q164">
        <v>279</v>
      </c>
      <c r="R164">
        <v>1.3943516264936799E-3</v>
      </c>
      <c r="AC164">
        <v>164</v>
      </c>
      <c r="AD164">
        <v>1990</v>
      </c>
      <c r="AE164">
        <v>1.9905294808419001E-3</v>
      </c>
    </row>
    <row r="165" spans="1:31" x14ac:dyDescent="0.25">
      <c r="A165">
        <v>160</v>
      </c>
      <c r="B165">
        <v>76</v>
      </c>
      <c r="C165" s="7">
        <v>7.6074553062000698E-4</v>
      </c>
      <c r="P165">
        <v>165</v>
      </c>
      <c r="Q165">
        <v>285</v>
      </c>
      <c r="R165">
        <v>1.42433768297741E-3</v>
      </c>
      <c r="AC165">
        <v>165</v>
      </c>
      <c r="AD165">
        <v>1799</v>
      </c>
      <c r="AE165">
        <v>1.7994786613239101E-3</v>
      </c>
    </row>
    <row r="166" spans="1:31" x14ac:dyDescent="0.25">
      <c r="A166">
        <v>161</v>
      </c>
      <c r="B166">
        <v>76</v>
      </c>
      <c r="C166" s="7">
        <v>7.6074553062000698E-4</v>
      </c>
      <c r="P166">
        <v>166</v>
      </c>
      <c r="Q166">
        <v>268</v>
      </c>
      <c r="R166">
        <v>1.3393771896068299E-3</v>
      </c>
      <c r="AC166">
        <v>166</v>
      </c>
      <c r="AD166">
        <v>1868</v>
      </c>
      <c r="AE166">
        <v>1.8684970202073701E-3</v>
      </c>
    </row>
    <row r="167" spans="1:31" x14ac:dyDescent="0.25">
      <c r="A167">
        <v>162</v>
      </c>
      <c r="B167">
        <v>96</v>
      </c>
      <c r="C167" s="7">
        <v>9.6094172288842998E-4</v>
      </c>
      <c r="P167">
        <v>167</v>
      </c>
      <c r="Q167">
        <v>272</v>
      </c>
      <c r="R167">
        <v>1.3593678939293201E-3</v>
      </c>
      <c r="AC167">
        <v>167</v>
      </c>
      <c r="AD167">
        <v>1892</v>
      </c>
      <c r="AE167">
        <v>1.8925034059059701E-3</v>
      </c>
    </row>
    <row r="168" spans="1:31" x14ac:dyDescent="0.25">
      <c r="A168">
        <v>163</v>
      </c>
      <c r="B168">
        <v>73</v>
      </c>
      <c r="C168" s="7">
        <v>7.3071610177974399E-4</v>
      </c>
      <c r="P168">
        <v>168</v>
      </c>
      <c r="Q168">
        <v>275</v>
      </c>
      <c r="R168">
        <v>1.3743609221711899E-3</v>
      </c>
      <c r="AC168">
        <v>168</v>
      </c>
      <c r="AD168">
        <v>1818</v>
      </c>
      <c r="AE168">
        <v>1.8184837166686299E-3</v>
      </c>
    </row>
    <row r="169" spans="1:31" x14ac:dyDescent="0.25">
      <c r="A169">
        <v>164</v>
      </c>
      <c r="B169">
        <v>85</v>
      </c>
      <c r="C169" s="7">
        <v>8.5083381714079801E-4</v>
      </c>
      <c r="P169">
        <v>169</v>
      </c>
      <c r="Q169">
        <v>275</v>
      </c>
      <c r="R169">
        <v>1.3743609221711899E-3</v>
      </c>
      <c r="AC169">
        <v>169</v>
      </c>
      <c r="AD169">
        <v>1898</v>
      </c>
      <c r="AE169">
        <v>1.8985050023306101E-3</v>
      </c>
    </row>
    <row r="170" spans="1:31" x14ac:dyDescent="0.25">
      <c r="A170">
        <v>165</v>
      </c>
      <c r="B170">
        <v>88</v>
      </c>
      <c r="C170" s="7">
        <v>8.80863245981061E-4</v>
      </c>
      <c r="P170">
        <v>170</v>
      </c>
      <c r="Q170">
        <v>290</v>
      </c>
      <c r="R170">
        <v>1.4493260633805199E-3</v>
      </c>
      <c r="AC170">
        <v>170</v>
      </c>
      <c r="AD170">
        <v>1847</v>
      </c>
      <c r="AE170">
        <v>1.8474914327211E-3</v>
      </c>
    </row>
    <row r="171" spans="1:31" x14ac:dyDescent="0.25">
      <c r="A171">
        <v>166</v>
      </c>
      <c r="B171">
        <v>90</v>
      </c>
      <c r="C171" s="7">
        <v>9.0088286520790303E-4</v>
      </c>
      <c r="P171">
        <v>171</v>
      </c>
      <c r="Q171">
        <v>304</v>
      </c>
      <c r="R171">
        <v>1.51929352850924E-3</v>
      </c>
      <c r="AC171">
        <v>171</v>
      </c>
      <c r="AD171">
        <v>1818</v>
      </c>
      <c r="AE171">
        <v>1.8184837166686299E-3</v>
      </c>
    </row>
    <row r="172" spans="1:31" x14ac:dyDescent="0.25">
      <c r="A172">
        <v>167</v>
      </c>
      <c r="B172">
        <v>73</v>
      </c>
      <c r="C172" s="7">
        <v>7.3071610177974399E-4</v>
      </c>
      <c r="P172">
        <v>172</v>
      </c>
      <c r="Q172">
        <v>296</v>
      </c>
      <c r="R172">
        <v>1.47931211986426E-3</v>
      </c>
      <c r="AC172">
        <v>172</v>
      </c>
      <c r="AD172">
        <v>1769</v>
      </c>
      <c r="AE172">
        <v>1.7694706792006601E-3</v>
      </c>
    </row>
    <row r="173" spans="1:31" x14ac:dyDescent="0.25">
      <c r="A173">
        <v>8359</v>
      </c>
      <c r="B173">
        <v>1</v>
      </c>
      <c r="C173" s="7">
        <v>1.0009809613421099E-5</v>
      </c>
      <c r="P173">
        <v>173</v>
      </c>
      <c r="Q173">
        <v>282</v>
      </c>
      <c r="R173">
        <v>1.40934465473554E-3</v>
      </c>
      <c r="AC173">
        <v>173</v>
      </c>
      <c r="AD173">
        <v>1843</v>
      </c>
      <c r="AE173">
        <v>1.8434903684380001E-3</v>
      </c>
    </row>
    <row r="174" spans="1:31" x14ac:dyDescent="0.25">
      <c r="A174">
        <v>168</v>
      </c>
      <c r="B174">
        <v>77</v>
      </c>
      <c r="C174" s="7">
        <v>7.7075534023342805E-4</v>
      </c>
      <c r="P174">
        <v>174</v>
      </c>
      <c r="Q174">
        <v>295</v>
      </c>
      <c r="R174">
        <v>1.4743144437836401E-3</v>
      </c>
      <c r="AC174">
        <v>174</v>
      </c>
      <c r="AD174">
        <v>1843</v>
      </c>
      <c r="AE174">
        <v>1.8434903684380001E-3</v>
      </c>
    </row>
    <row r="175" spans="1:31" x14ac:dyDescent="0.25">
      <c r="A175">
        <v>169</v>
      </c>
      <c r="B175">
        <v>97</v>
      </c>
      <c r="C175" s="7">
        <v>9.7095153250185105E-4</v>
      </c>
      <c r="P175">
        <v>175</v>
      </c>
      <c r="Q175">
        <v>261</v>
      </c>
      <c r="R175">
        <v>1.3043934570424701E-3</v>
      </c>
      <c r="AC175">
        <v>175</v>
      </c>
      <c r="AD175">
        <v>1831</v>
      </c>
      <c r="AE175">
        <v>1.8314871755887E-3</v>
      </c>
    </row>
    <row r="176" spans="1:31" x14ac:dyDescent="0.25">
      <c r="A176">
        <v>170</v>
      </c>
      <c r="B176">
        <v>92</v>
      </c>
      <c r="C176" s="7">
        <v>9.2090248443474603E-4</v>
      </c>
      <c r="P176">
        <v>176</v>
      </c>
      <c r="Q176">
        <v>291</v>
      </c>
      <c r="R176">
        <v>1.4543237394611501E-3</v>
      </c>
      <c r="AC176">
        <v>176</v>
      </c>
      <c r="AD176">
        <v>1771</v>
      </c>
      <c r="AE176">
        <v>1.7714712113422099E-3</v>
      </c>
    </row>
    <row r="177" spans="1:31" x14ac:dyDescent="0.25">
      <c r="A177">
        <v>171</v>
      </c>
      <c r="B177">
        <v>85</v>
      </c>
      <c r="C177" s="7">
        <v>8.5083381714079801E-4</v>
      </c>
      <c r="P177">
        <v>177</v>
      </c>
      <c r="Q177">
        <v>277</v>
      </c>
      <c r="R177">
        <v>1.38435627433243E-3</v>
      </c>
      <c r="AC177">
        <v>177</v>
      </c>
      <c r="AD177">
        <v>1700</v>
      </c>
      <c r="AE177">
        <v>1.7004523203171999E-3</v>
      </c>
    </row>
    <row r="178" spans="1:31" x14ac:dyDescent="0.25">
      <c r="A178">
        <v>172</v>
      </c>
      <c r="B178">
        <v>74</v>
      </c>
      <c r="C178" s="7">
        <v>7.4072591139316495E-4</v>
      </c>
      <c r="P178">
        <v>178</v>
      </c>
      <c r="Q178">
        <v>271</v>
      </c>
      <c r="R178">
        <v>1.3543702178486999E-3</v>
      </c>
      <c r="AC178">
        <v>178</v>
      </c>
      <c r="AD178">
        <v>1721</v>
      </c>
      <c r="AE178">
        <v>1.72145790780347E-3</v>
      </c>
    </row>
    <row r="179" spans="1:31" x14ac:dyDescent="0.25">
      <c r="A179">
        <v>173</v>
      </c>
      <c r="B179">
        <v>78</v>
      </c>
      <c r="C179" s="7">
        <v>7.8076514984684901E-4</v>
      </c>
      <c r="P179">
        <v>179</v>
      </c>
      <c r="Q179">
        <v>288</v>
      </c>
      <c r="R179">
        <v>1.43933071121928E-3</v>
      </c>
      <c r="AC179">
        <v>179</v>
      </c>
      <c r="AD179">
        <v>1697</v>
      </c>
      <c r="AE179">
        <v>1.6974515221048799E-3</v>
      </c>
    </row>
    <row r="180" spans="1:31" x14ac:dyDescent="0.25">
      <c r="A180">
        <v>174</v>
      </c>
      <c r="B180">
        <v>93</v>
      </c>
      <c r="C180" s="7">
        <v>9.3091229404816699E-4</v>
      </c>
      <c r="P180">
        <v>180</v>
      </c>
      <c r="Q180">
        <v>267</v>
      </c>
      <c r="R180">
        <v>1.33437951352621E-3</v>
      </c>
      <c r="AC180">
        <v>180</v>
      </c>
      <c r="AD180">
        <v>1619</v>
      </c>
      <c r="AE180">
        <v>1.6194307685844401E-3</v>
      </c>
    </row>
    <row r="181" spans="1:31" x14ac:dyDescent="0.25">
      <c r="A181">
        <v>175</v>
      </c>
      <c r="B181">
        <v>88</v>
      </c>
      <c r="C181" s="7">
        <v>8.80863245981061E-4</v>
      </c>
      <c r="P181">
        <v>181</v>
      </c>
      <c r="Q181">
        <v>264</v>
      </c>
      <c r="R181">
        <v>1.3193864852843399E-3</v>
      </c>
      <c r="AC181">
        <v>181</v>
      </c>
      <c r="AD181">
        <v>1658</v>
      </c>
      <c r="AE181">
        <v>1.65844114534466E-3</v>
      </c>
    </row>
    <row r="182" spans="1:31" x14ac:dyDescent="0.25">
      <c r="A182">
        <v>176</v>
      </c>
      <c r="B182">
        <v>94</v>
      </c>
      <c r="C182" s="7">
        <v>9.4092210366158795E-4</v>
      </c>
      <c r="P182">
        <v>182</v>
      </c>
      <c r="Q182">
        <v>259</v>
      </c>
      <c r="R182">
        <v>1.29439810488123E-3</v>
      </c>
      <c r="AC182">
        <v>182</v>
      </c>
      <c r="AD182">
        <v>1610</v>
      </c>
      <c r="AE182">
        <v>1.6104283739474699E-3</v>
      </c>
    </row>
    <row r="183" spans="1:31" x14ac:dyDescent="0.25">
      <c r="A183">
        <v>177</v>
      </c>
      <c r="B183">
        <v>70</v>
      </c>
      <c r="C183" s="7">
        <v>7.0068667293948003E-4</v>
      </c>
      <c r="P183">
        <v>183</v>
      </c>
      <c r="Q183">
        <v>271</v>
      </c>
      <c r="R183">
        <v>1.3543702178486999E-3</v>
      </c>
      <c r="AC183">
        <v>183</v>
      </c>
      <c r="AD183">
        <v>1692</v>
      </c>
      <c r="AE183">
        <v>1.6924501917509999E-3</v>
      </c>
    </row>
    <row r="184" spans="1:31" x14ac:dyDescent="0.25">
      <c r="A184">
        <v>178</v>
      </c>
      <c r="B184">
        <v>68</v>
      </c>
      <c r="C184" s="7">
        <v>6.80667053712638E-4</v>
      </c>
      <c r="P184">
        <v>184</v>
      </c>
      <c r="Q184">
        <v>253</v>
      </c>
      <c r="R184">
        <v>1.2644120483974899E-3</v>
      </c>
      <c r="AC184">
        <v>184</v>
      </c>
      <c r="AD184">
        <v>1589</v>
      </c>
      <c r="AE184">
        <v>1.5894227864611901E-3</v>
      </c>
    </row>
    <row r="185" spans="1:31" x14ac:dyDescent="0.25">
      <c r="A185">
        <v>179</v>
      </c>
      <c r="B185">
        <v>92</v>
      </c>
      <c r="C185" s="7">
        <v>9.2090248443474603E-4</v>
      </c>
      <c r="P185">
        <v>185</v>
      </c>
      <c r="Q185">
        <v>264</v>
      </c>
      <c r="R185">
        <v>1.3193864852843399E-3</v>
      </c>
      <c r="AC185">
        <v>185</v>
      </c>
      <c r="AD185">
        <v>1593</v>
      </c>
      <c r="AE185">
        <v>1.59342385074429E-3</v>
      </c>
    </row>
    <row r="186" spans="1:31" x14ac:dyDescent="0.25">
      <c r="A186">
        <v>180</v>
      </c>
      <c r="B186">
        <v>85</v>
      </c>
      <c r="C186" s="7">
        <v>8.5083381714079801E-4</v>
      </c>
      <c r="P186">
        <v>186</v>
      </c>
      <c r="Q186">
        <v>280</v>
      </c>
      <c r="R186">
        <v>1.3993493025743001E-3</v>
      </c>
      <c r="AC186">
        <v>186</v>
      </c>
      <c r="AD186">
        <v>1558</v>
      </c>
      <c r="AE186">
        <v>1.5584145382671699E-3</v>
      </c>
    </row>
    <row r="187" spans="1:31" x14ac:dyDescent="0.25">
      <c r="A187">
        <v>181</v>
      </c>
      <c r="B187">
        <v>70</v>
      </c>
      <c r="C187" s="7">
        <v>7.0068667293948003E-4</v>
      </c>
      <c r="P187">
        <v>187</v>
      </c>
      <c r="Q187">
        <v>262</v>
      </c>
      <c r="R187">
        <v>1.3093911331230901E-3</v>
      </c>
      <c r="AC187">
        <v>187</v>
      </c>
      <c r="AD187">
        <v>1578</v>
      </c>
      <c r="AE187">
        <v>1.5784198596826701E-3</v>
      </c>
    </row>
    <row r="188" spans="1:31" x14ac:dyDescent="0.25">
      <c r="A188">
        <v>182</v>
      </c>
      <c r="B188">
        <v>80</v>
      </c>
      <c r="C188" s="7">
        <v>8.0078476907369201E-4</v>
      </c>
      <c r="P188">
        <v>188</v>
      </c>
      <c r="Q188">
        <v>274</v>
      </c>
      <c r="R188">
        <v>1.36936324609056E-3</v>
      </c>
      <c r="AC188">
        <v>188</v>
      </c>
      <c r="AD188">
        <v>1572</v>
      </c>
      <c r="AE188">
        <v>1.5724182632580201E-3</v>
      </c>
    </row>
    <row r="189" spans="1:31" x14ac:dyDescent="0.25">
      <c r="A189">
        <v>183</v>
      </c>
      <c r="B189">
        <v>72</v>
      </c>
      <c r="C189" s="7">
        <v>7.2070629216632303E-4</v>
      </c>
      <c r="P189">
        <v>189</v>
      </c>
      <c r="Q189">
        <v>301</v>
      </c>
      <c r="R189">
        <v>1.5043005002673699E-3</v>
      </c>
      <c r="AC189">
        <v>189</v>
      </c>
      <c r="AD189">
        <v>1555</v>
      </c>
      <c r="AE189">
        <v>1.5554137400548499E-3</v>
      </c>
    </row>
    <row r="190" spans="1:31" x14ac:dyDescent="0.25">
      <c r="A190">
        <v>184</v>
      </c>
      <c r="B190">
        <v>75</v>
      </c>
      <c r="C190" s="7">
        <v>7.5073572100658602E-4</v>
      </c>
      <c r="P190">
        <v>190</v>
      </c>
      <c r="Q190">
        <v>262</v>
      </c>
      <c r="R190">
        <v>1.3093911331230901E-3</v>
      </c>
      <c r="AC190">
        <v>190</v>
      </c>
      <c r="AD190">
        <v>1459</v>
      </c>
      <c r="AE190">
        <v>1.4593881972604699E-3</v>
      </c>
    </row>
    <row r="191" spans="1:31" x14ac:dyDescent="0.25">
      <c r="A191">
        <v>185</v>
      </c>
      <c r="B191">
        <v>67</v>
      </c>
      <c r="C191" s="7">
        <v>6.7065724409921704E-4</v>
      </c>
      <c r="P191">
        <v>191</v>
      </c>
      <c r="Q191">
        <v>274</v>
      </c>
      <c r="R191">
        <v>1.36936324609056E-3</v>
      </c>
      <c r="AC191">
        <v>191</v>
      </c>
      <c r="AD191">
        <v>1485</v>
      </c>
      <c r="AE191">
        <v>1.4853951151006101E-3</v>
      </c>
    </row>
    <row r="192" spans="1:31" x14ac:dyDescent="0.25">
      <c r="A192">
        <v>186</v>
      </c>
      <c r="B192">
        <v>73</v>
      </c>
      <c r="C192" s="7">
        <v>7.3071610177974399E-4</v>
      </c>
      <c r="P192">
        <v>192</v>
      </c>
      <c r="Q192">
        <v>269</v>
      </c>
      <c r="R192">
        <v>1.3443748656874501E-3</v>
      </c>
      <c r="AC192">
        <v>192</v>
      </c>
      <c r="AD192">
        <v>1484</v>
      </c>
      <c r="AE192">
        <v>1.4843948490298399E-3</v>
      </c>
    </row>
    <row r="193" spans="1:31" x14ac:dyDescent="0.25">
      <c r="A193">
        <v>187</v>
      </c>
      <c r="B193">
        <v>86</v>
      </c>
      <c r="C193" s="7">
        <v>8.6084362675421897E-4</v>
      </c>
      <c r="P193">
        <v>193</v>
      </c>
      <c r="Q193">
        <v>266</v>
      </c>
      <c r="R193">
        <v>1.32938183744558E-3</v>
      </c>
      <c r="AC193">
        <v>193</v>
      </c>
      <c r="AD193">
        <v>1467</v>
      </c>
      <c r="AE193">
        <v>1.46739032582667E-3</v>
      </c>
    </row>
    <row r="194" spans="1:31" x14ac:dyDescent="0.25">
      <c r="A194">
        <v>188</v>
      </c>
      <c r="B194">
        <v>74</v>
      </c>
      <c r="C194" s="7">
        <v>7.4072591139316495E-4</v>
      </c>
      <c r="P194">
        <v>194</v>
      </c>
      <c r="Q194">
        <v>270</v>
      </c>
      <c r="R194">
        <v>1.34937254176807E-3</v>
      </c>
      <c r="AC194">
        <v>194</v>
      </c>
      <c r="AD194">
        <v>1431</v>
      </c>
      <c r="AE194">
        <v>1.43138074727877E-3</v>
      </c>
    </row>
    <row r="195" spans="1:31" x14ac:dyDescent="0.25">
      <c r="A195">
        <v>189</v>
      </c>
      <c r="B195">
        <v>90</v>
      </c>
      <c r="C195" s="7">
        <v>9.0088286520790303E-4</v>
      </c>
      <c r="P195">
        <v>195</v>
      </c>
      <c r="Q195">
        <v>279</v>
      </c>
      <c r="R195">
        <v>1.3943516264936799E-3</v>
      </c>
      <c r="AC195">
        <v>195</v>
      </c>
      <c r="AD195">
        <v>1459</v>
      </c>
      <c r="AE195">
        <v>1.4593881972604699E-3</v>
      </c>
    </row>
    <row r="196" spans="1:31" x14ac:dyDescent="0.25">
      <c r="A196">
        <v>190</v>
      </c>
      <c r="B196">
        <v>86</v>
      </c>
      <c r="C196" s="7">
        <v>8.6084362675421897E-4</v>
      </c>
      <c r="P196">
        <v>196</v>
      </c>
      <c r="Q196">
        <v>248</v>
      </c>
      <c r="R196">
        <v>1.23942366799438E-3</v>
      </c>
      <c r="AC196">
        <v>196</v>
      </c>
      <c r="AD196">
        <v>1401</v>
      </c>
      <c r="AE196">
        <v>1.40137276515553E-3</v>
      </c>
    </row>
    <row r="197" spans="1:31" x14ac:dyDescent="0.25">
      <c r="A197">
        <v>191</v>
      </c>
      <c r="B197">
        <v>68</v>
      </c>
      <c r="C197" s="7">
        <v>6.80667053712638E-4</v>
      </c>
      <c r="P197">
        <v>197</v>
      </c>
      <c r="Q197">
        <v>289</v>
      </c>
      <c r="R197">
        <v>1.4443283872999E-3</v>
      </c>
      <c r="AC197">
        <v>197</v>
      </c>
      <c r="AD197">
        <v>1420</v>
      </c>
      <c r="AE197">
        <v>1.42037782050025E-3</v>
      </c>
    </row>
    <row r="198" spans="1:31" x14ac:dyDescent="0.25">
      <c r="A198">
        <v>192</v>
      </c>
      <c r="B198">
        <v>88</v>
      </c>
      <c r="C198" s="7">
        <v>8.80863245981061E-4</v>
      </c>
      <c r="P198">
        <v>198</v>
      </c>
      <c r="Q198">
        <v>278</v>
      </c>
      <c r="R198">
        <v>1.38935395041305E-3</v>
      </c>
      <c r="AC198">
        <v>198</v>
      </c>
      <c r="AD198">
        <v>1346</v>
      </c>
      <c r="AE198">
        <v>1.34635813126291E-3</v>
      </c>
    </row>
    <row r="199" spans="1:31" x14ac:dyDescent="0.25">
      <c r="A199">
        <v>193</v>
      </c>
      <c r="B199">
        <v>79</v>
      </c>
      <c r="C199" s="7">
        <v>7.9077495946027095E-4</v>
      </c>
      <c r="P199">
        <v>199</v>
      </c>
      <c r="Q199">
        <v>301</v>
      </c>
      <c r="R199">
        <v>1.5043005002673699E-3</v>
      </c>
      <c r="AC199">
        <v>199</v>
      </c>
      <c r="AD199">
        <v>1347</v>
      </c>
      <c r="AE199">
        <v>1.3473583973336899E-3</v>
      </c>
    </row>
    <row r="200" spans="1:31" x14ac:dyDescent="0.25">
      <c r="A200">
        <v>194</v>
      </c>
      <c r="B200">
        <v>84</v>
      </c>
      <c r="C200" s="7">
        <v>8.4082400752737596E-4</v>
      </c>
      <c r="P200">
        <v>200</v>
      </c>
      <c r="Q200">
        <v>269</v>
      </c>
      <c r="R200">
        <v>1.3443748656874501E-3</v>
      </c>
      <c r="AC200">
        <v>200</v>
      </c>
      <c r="AD200">
        <v>1395</v>
      </c>
      <c r="AE200">
        <v>1.39537116873088E-3</v>
      </c>
    </row>
    <row r="201" spans="1:31" x14ac:dyDescent="0.25">
      <c r="A201">
        <v>195</v>
      </c>
      <c r="B201">
        <v>96</v>
      </c>
      <c r="C201" s="7">
        <v>9.6094172288842998E-4</v>
      </c>
      <c r="P201">
        <v>201</v>
      </c>
      <c r="Q201">
        <v>309</v>
      </c>
      <c r="R201">
        <v>1.5442819089123499E-3</v>
      </c>
      <c r="AC201">
        <v>201</v>
      </c>
      <c r="AD201">
        <v>1399</v>
      </c>
      <c r="AE201">
        <v>1.3993722330139799E-3</v>
      </c>
    </row>
    <row r="202" spans="1:31" x14ac:dyDescent="0.25">
      <c r="A202">
        <v>196</v>
      </c>
      <c r="B202">
        <v>80</v>
      </c>
      <c r="C202" s="7">
        <v>8.0078476907369201E-4</v>
      </c>
      <c r="P202">
        <v>202</v>
      </c>
      <c r="Q202">
        <v>271</v>
      </c>
      <c r="R202">
        <v>1.3543702178486999E-3</v>
      </c>
      <c r="AC202">
        <v>202</v>
      </c>
      <c r="AD202">
        <v>1280</v>
      </c>
      <c r="AE202">
        <v>1.2803405705917701E-3</v>
      </c>
    </row>
    <row r="203" spans="1:31" x14ac:dyDescent="0.25">
      <c r="A203">
        <v>197</v>
      </c>
      <c r="B203">
        <v>64</v>
      </c>
      <c r="C203" s="7">
        <v>6.4062781525895296E-4</v>
      </c>
      <c r="P203">
        <v>203</v>
      </c>
      <c r="Q203">
        <v>285</v>
      </c>
      <c r="R203">
        <v>1.42433768297741E-3</v>
      </c>
      <c r="AC203">
        <v>203</v>
      </c>
      <c r="AD203">
        <v>1284</v>
      </c>
      <c r="AE203">
        <v>1.2843416348748699E-3</v>
      </c>
    </row>
    <row r="204" spans="1:31" x14ac:dyDescent="0.25">
      <c r="A204">
        <v>198</v>
      </c>
      <c r="B204">
        <v>76</v>
      </c>
      <c r="C204" s="7">
        <v>7.6074553062000698E-4</v>
      </c>
      <c r="P204">
        <v>204</v>
      </c>
      <c r="Q204">
        <v>285</v>
      </c>
      <c r="R204">
        <v>1.42433768297741E-3</v>
      </c>
      <c r="AC204">
        <v>204</v>
      </c>
      <c r="AD204">
        <v>1346</v>
      </c>
      <c r="AE204">
        <v>1.34635813126291E-3</v>
      </c>
    </row>
    <row r="205" spans="1:31" x14ac:dyDescent="0.25">
      <c r="A205">
        <v>199</v>
      </c>
      <c r="B205">
        <v>78</v>
      </c>
      <c r="C205" s="7">
        <v>7.8076514984684901E-4</v>
      </c>
      <c r="P205">
        <v>205</v>
      </c>
      <c r="Q205">
        <v>276</v>
      </c>
      <c r="R205">
        <v>1.3793585982518101E-3</v>
      </c>
      <c r="AC205">
        <v>205</v>
      </c>
      <c r="AD205">
        <v>1301</v>
      </c>
      <c r="AE205">
        <v>1.3013461580780399E-3</v>
      </c>
    </row>
    <row r="206" spans="1:31" x14ac:dyDescent="0.25">
      <c r="A206">
        <v>200</v>
      </c>
      <c r="B206">
        <v>94</v>
      </c>
      <c r="C206" s="7">
        <v>9.4092210366158795E-4</v>
      </c>
      <c r="P206">
        <v>206</v>
      </c>
      <c r="Q206">
        <v>260</v>
      </c>
      <c r="R206">
        <v>1.2993957809618499E-3</v>
      </c>
      <c r="AC206">
        <v>206</v>
      </c>
      <c r="AD206">
        <v>1303</v>
      </c>
      <c r="AE206">
        <v>1.30334669021959E-3</v>
      </c>
    </row>
    <row r="207" spans="1:31" x14ac:dyDescent="0.25">
      <c r="A207">
        <v>201</v>
      </c>
      <c r="B207">
        <v>90</v>
      </c>
      <c r="C207" s="7">
        <v>9.0088286520790303E-4</v>
      </c>
      <c r="P207">
        <v>207</v>
      </c>
      <c r="Q207">
        <v>259</v>
      </c>
      <c r="R207">
        <v>1.29439810488123E-3</v>
      </c>
      <c r="AC207">
        <v>207</v>
      </c>
      <c r="AD207">
        <v>1194</v>
      </c>
      <c r="AE207">
        <v>1.1943176885051399E-3</v>
      </c>
    </row>
    <row r="208" spans="1:31" x14ac:dyDescent="0.25">
      <c r="A208">
        <v>202</v>
      </c>
      <c r="B208">
        <v>81</v>
      </c>
      <c r="C208" s="7">
        <v>8.1079457868711298E-4</v>
      </c>
      <c r="P208">
        <v>208</v>
      </c>
      <c r="Q208">
        <v>240</v>
      </c>
      <c r="R208">
        <v>1.1994422593494E-3</v>
      </c>
      <c r="AC208">
        <v>208</v>
      </c>
      <c r="AD208">
        <v>1289</v>
      </c>
      <c r="AE208">
        <v>1.28934296522875E-3</v>
      </c>
    </row>
    <row r="209" spans="1:31" x14ac:dyDescent="0.25">
      <c r="A209">
        <v>203</v>
      </c>
      <c r="B209">
        <v>80</v>
      </c>
      <c r="C209" s="7">
        <v>8.0078476907369201E-4</v>
      </c>
      <c r="P209">
        <v>209</v>
      </c>
      <c r="Q209">
        <v>277</v>
      </c>
      <c r="R209">
        <v>1.38435627433243E-3</v>
      </c>
      <c r="AC209">
        <v>209</v>
      </c>
      <c r="AD209">
        <v>1203</v>
      </c>
      <c r="AE209">
        <v>1.2033200831421101E-3</v>
      </c>
    </row>
    <row r="210" spans="1:31" x14ac:dyDescent="0.25">
      <c r="A210">
        <v>204</v>
      </c>
      <c r="B210">
        <v>99</v>
      </c>
      <c r="C210" s="7">
        <v>9.9097115172869406E-4</v>
      </c>
      <c r="P210">
        <v>210</v>
      </c>
      <c r="Q210">
        <v>258</v>
      </c>
      <c r="R210">
        <v>1.2894004288006001E-3</v>
      </c>
      <c r="AC210">
        <v>210</v>
      </c>
      <c r="AD210">
        <v>1218</v>
      </c>
      <c r="AE210">
        <v>1.21832407420373E-3</v>
      </c>
    </row>
    <row r="211" spans="1:31" x14ac:dyDescent="0.25">
      <c r="A211">
        <v>205</v>
      </c>
      <c r="B211">
        <v>81</v>
      </c>
      <c r="C211" s="7">
        <v>8.1079457868711298E-4</v>
      </c>
      <c r="P211">
        <v>211</v>
      </c>
      <c r="Q211">
        <v>264</v>
      </c>
      <c r="R211">
        <v>1.3193864852843399E-3</v>
      </c>
      <c r="AC211">
        <v>211</v>
      </c>
      <c r="AD211">
        <v>1234</v>
      </c>
      <c r="AE211">
        <v>1.23432833133613E-3</v>
      </c>
    </row>
    <row r="212" spans="1:31" x14ac:dyDescent="0.25">
      <c r="A212">
        <v>206</v>
      </c>
      <c r="B212">
        <v>83</v>
      </c>
      <c r="C212" s="7">
        <v>8.30814197913955E-4</v>
      </c>
      <c r="P212">
        <v>212</v>
      </c>
      <c r="Q212">
        <v>236</v>
      </c>
      <c r="R212">
        <v>1.17945155502691E-3</v>
      </c>
      <c r="AC212">
        <v>212</v>
      </c>
      <c r="AD212">
        <v>1217</v>
      </c>
      <c r="AE212">
        <v>1.21732380813296E-3</v>
      </c>
    </row>
    <row r="213" spans="1:31" x14ac:dyDescent="0.25">
      <c r="A213">
        <v>207</v>
      </c>
      <c r="B213">
        <v>65</v>
      </c>
      <c r="C213" s="7">
        <v>6.5063762487237403E-4</v>
      </c>
      <c r="P213">
        <v>213</v>
      </c>
      <c r="Q213">
        <v>284</v>
      </c>
      <c r="R213">
        <v>1.4193400068967901E-3</v>
      </c>
      <c r="AC213">
        <v>213</v>
      </c>
      <c r="AD213">
        <v>1167</v>
      </c>
      <c r="AE213">
        <v>1.1673105045942201E-3</v>
      </c>
    </row>
    <row r="214" spans="1:31" x14ac:dyDescent="0.25">
      <c r="A214">
        <v>208</v>
      </c>
      <c r="B214">
        <v>78</v>
      </c>
      <c r="C214" s="7">
        <v>7.8076514984684901E-4</v>
      </c>
      <c r="P214">
        <v>214</v>
      </c>
      <c r="Q214">
        <v>285</v>
      </c>
      <c r="R214">
        <v>1.42433768297741E-3</v>
      </c>
      <c r="AC214">
        <v>214</v>
      </c>
      <c r="AD214">
        <v>1119</v>
      </c>
      <c r="AE214">
        <v>1.11929773319703E-3</v>
      </c>
    </row>
    <row r="215" spans="1:31" x14ac:dyDescent="0.25">
      <c r="A215">
        <v>209</v>
      </c>
      <c r="B215">
        <v>67</v>
      </c>
      <c r="C215" s="7">
        <v>6.7065724409921704E-4</v>
      </c>
      <c r="P215">
        <v>215</v>
      </c>
      <c r="Q215">
        <v>220</v>
      </c>
      <c r="R215">
        <v>1.0994887377369499E-3</v>
      </c>
      <c r="AC215">
        <v>215</v>
      </c>
      <c r="AD215">
        <v>1075</v>
      </c>
      <c r="AE215">
        <v>1.07528602608293E-3</v>
      </c>
    </row>
    <row r="216" spans="1:31" x14ac:dyDescent="0.25">
      <c r="A216">
        <v>210</v>
      </c>
      <c r="B216">
        <v>77</v>
      </c>
      <c r="C216" s="7">
        <v>7.7075534023342805E-4</v>
      </c>
      <c r="P216">
        <v>216</v>
      </c>
      <c r="Q216">
        <v>251</v>
      </c>
      <c r="R216">
        <v>1.25441669623625E-3</v>
      </c>
      <c r="AC216">
        <v>216</v>
      </c>
      <c r="AD216">
        <v>1167</v>
      </c>
      <c r="AE216">
        <v>1.1673105045942201E-3</v>
      </c>
    </row>
    <row r="217" spans="1:31" x14ac:dyDescent="0.25">
      <c r="A217">
        <v>211</v>
      </c>
      <c r="B217">
        <v>81</v>
      </c>
      <c r="C217" s="7">
        <v>8.1079457868711298E-4</v>
      </c>
      <c r="P217">
        <v>217</v>
      </c>
      <c r="Q217">
        <v>262</v>
      </c>
      <c r="R217">
        <v>1.3093911331230901E-3</v>
      </c>
      <c r="AC217">
        <v>217</v>
      </c>
      <c r="AD217">
        <v>1125</v>
      </c>
      <c r="AE217">
        <v>1.12529932962167E-3</v>
      </c>
    </row>
    <row r="218" spans="1:31" x14ac:dyDescent="0.25">
      <c r="A218">
        <v>212</v>
      </c>
      <c r="B218">
        <v>70</v>
      </c>
      <c r="C218" s="7">
        <v>7.0068667293948003E-4</v>
      </c>
      <c r="P218">
        <v>218</v>
      </c>
      <c r="Q218">
        <v>257</v>
      </c>
      <c r="R218">
        <v>1.2844027527199799E-3</v>
      </c>
      <c r="AC218">
        <v>218</v>
      </c>
      <c r="AD218">
        <v>1175</v>
      </c>
      <c r="AE218">
        <v>1.1753126331604199E-3</v>
      </c>
    </row>
    <row r="219" spans="1:31" x14ac:dyDescent="0.25">
      <c r="A219">
        <v>213</v>
      </c>
      <c r="B219">
        <v>92</v>
      </c>
      <c r="C219" s="7">
        <v>9.2090248443474603E-4</v>
      </c>
      <c r="P219">
        <v>219</v>
      </c>
      <c r="Q219">
        <v>272</v>
      </c>
      <c r="R219">
        <v>1.3593678939293201E-3</v>
      </c>
      <c r="AC219">
        <v>219</v>
      </c>
      <c r="AD219">
        <v>1127</v>
      </c>
      <c r="AE219">
        <v>1.12729986176322E-3</v>
      </c>
    </row>
    <row r="220" spans="1:31" x14ac:dyDescent="0.25">
      <c r="A220">
        <v>214</v>
      </c>
      <c r="B220">
        <v>95</v>
      </c>
      <c r="C220" s="7">
        <v>9.5093191327500902E-4</v>
      </c>
      <c r="P220">
        <v>220</v>
      </c>
      <c r="Q220">
        <v>268</v>
      </c>
      <c r="R220">
        <v>1.3393771896068299E-3</v>
      </c>
      <c r="AC220">
        <v>220</v>
      </c>
      <c r="AD220">
        <v>1105</v>
      </c>
      <c r="AE220">
        <v>1.10529400820618E-3</v>
      </c>
    </row>
    <row r="221" spans="1:31" x14ac:dyDescent="0.25">
      <c r="A221">
        <v>215</v>
      </c>
      <c r="B221">
        <v>73</v>
      </c>
      <c r="C221" s="7">
        <v>7.3071610177974399E-4</v>
      </c>
      <c r="P221">
        <v>221</v>
      </c>
      <c r="Q221">
        <v>263</v>
      </c>
      <c r="R221">
        <v>1.31438880920372E-3</v>
      </c>
      <c r="AC221">
        <v>221</v>
      </c>
      <c r="AD221">
        <v>1083</v>
      </c>
      <c r="AE221">
        <v>1.08328815464913E-3</v>
      </c>
    </row>
    <row r="222" spans="1:31" x14ac:dyDescent="0.25">
      <c r="A222">
        <v>216</v>
      </c>
      <c r="B222">
        <v>79</v>
      </c>
      <c r="C222" s="7">
        <v>7.9077495946027095E-4</v>
      </c>
      <c r="P222">
        <v>222</v>
      </c>
      <c r="Q222">
        <v>260</v>
      </c>
      <c r="R222">
        <v>1.2993957809618499E-3</v>
      </c>
      <c r="AC222">
        <v>222</v>
      </c>
      <c r="AD222">
        <v>1096</v>
      </c>
      <c r="AE222">
        <v>1.0962916135691999E-3</v>
      </c>
    </row>
    <row r="223" spans="1:31" x14ac:dyDescent="0.25">
      <c r="A223">
        <v>8408</v>
      </c>
      <c r="B223">
        <v>1</v>
      </c>
      <c r="C223" s="7">
        <v>1.0009809613421099E-5</v>
      </c>
      <c r="P223">
        <v>223</v>
      </c>
      <c r="Q223">
        <v>239</v>
      </c>
      <c r="R223">
        <v>1.1944445832687801E-3</v>
      </c>
      <c r="AC223">
        <v>223</v>
      </c>
      <c r="AD223">
        <v>1092</v>
      </c>
      <c r="AE223">
        <v>1.09229054928611E-3</v>
      </c>
    </row>
    <row r="224" spans="1:31" x14ac:dyDescent="0.25">
      <c r="A224">
        <v>217</v>
      </c>
      <c r="B224">
        <v>90</v>
      </c>
      <c r="C224" s="7">
        <v>9.0088286520790303E-4</v>
      </c>
      <c r="P224">
        <v>224</v>
      </c>
      <c r="Q224">
        <v>243</v>
      </c>
      <c r="R224">
        <v>1.2144352875912701E-3</v>
      </c>
      <c r="AC224">
        <v>224</v>
      </c>
      <c r="AD224">
        <v>1089</v>
      </c>
      <c r="AE224">
        <v>1.08928975107378E-3</v>
      </c>
    </row>
    <row r="225" spans="1:31" x14ac:dyDescent="0.25">
      <c r="A225">
        <v>218</v>
      </c>
      <c r="B225">
        <v>71</v>
      </c>
      <c r="C225" s="7">
        <v>7.1069648255290099E-4</v>
      </c>
      <c r="P225">
        <v>225</v>
      </c>
      <c r="Q225">
        <v>266</v>
      </c>
      <c r="R225">
        <v>1.32938183744558E-3</v>
      </c>
      <c r="AC225">
        <v>225</v>
      </c>
      <c r="AD225">
        <v>1073</v>
      </c>
      <c r="AE225">
        <v>1.07328549394138E-3</v>
      </c>
    </row>
    <row r="226" spans="1:31" x14ac:dyDescent="0.25">
      <c r="A226">
        <v>8410</v>
      </c>
      <c r="B226">
        <v>1</v>
      </c>
      <c r="C226" s="7">
        <v>1.0009809613421099E-5</v>
      </c>
      <c r="P226">
        <v>226</v>
      </c>
      <c r="Q226">
        <v>250</v>
      </c>
      <c r="R226">
        <v>1.2494190201556201E-3</v>
      </c>
      <c r="AC226">
        <v>226</v>
      </c>
      <c r="AD226">
        <v>984</v>
      </c>
      <c r="AE226" s="7">
        <v>9.8426181364242899E-4</v>
      </c>
    </row>
    <row r="227" spans="1:31" x14ac:dyDescent="0.25">
      <c r="A227">
        <v>219</v>
      </c>
      <c r="B227">
        <v>76</v>
      </c>
      <c r="C227" s="7">
        <v>7.6074553062000698E-4</v>
      </c>
      <c r="P227">
        <v>227</v>
      </c>
      <c r="Q227">
        <v>265</v>
      </c>
      <c r="R227">
        <v>1.3243841613649601E-3</v>
      </c>
      <c r="AC227">
        <v>227</v>
      </c>
      <c r="AD227">
        <v>1020</v>
      </c>
      <c r="AE227">
        <v>1.02027139219032E-3</v>
      </c>
    </row>
    <row r="228" spans="1:31" x14ac:dyDescent="0.25">
      <c r="A228">
        <v>220</v>
      </c>
      <c r="B228">
        <v>85</v>
      </c>
      <c r="C228" s="7">
        <v>8.5083381714079801E-4</v>
      </c>
      <c r="P228">
        <v>228</v>
      </c>
      <c r="Q228">
        <v>259</v>
      </c>
      <c r="R228">
        <v>1.29439810488123E-3</v>
      </c>
      <c r="AC228">
        <v>228</v>
      </c>
      <c r="AD228">
        <v>1012</v>
      </c>
      <c r="AE228">
        <v>1.01226926362412E-3</v>
      </c>
    </row>
    <row r="229" spans="1:31" x14ac:dyDescent="0.25">
      <c r="A229">
        <v>221</v>
      </c>
      <c r="B229">
        <v>87</v>
      </c>
      <c r="C229" s="7">
        <v>8.7085343636764004E-4</v>
      </c>
      <c r="P229">
        <v>229</v>
      </c>
      <c r="Q229">
        <v>263</v>
      </c>
      <c r="R229">
        <v>1.31438880920372E-3</v>
      </c>
      <c r="AC229">
        <v>229</v>
      </c>
      <c r="AD229">
        <v>1018</v>
      </c>
      <c r="AE229">
        <v>1.01827086004877E-3</v>
      </c>
    </row>
    <row r="230" spans="1:31" x14ac:dyDescent="0.25">
      <c r="A230">
        <v>222</v>
      </c>
      <c r="B230">
        <v>83</v>
      </c>
      <c r="C230" s="7">
        <v>8.30814197913955E-4</v>
      </c>
      <c r="P230">
        <v>230</v>
      </c>
      <c r="Q230">
        <v>287</v>
      </c>
      <c r="R230">
        <v>1.4343330351386601E-3</v>
      </c>
      <c r="AC230">
        <v>230</v>
      </c>
      <c r="AD230">
        <v>982</v>
      </c>
      <c r="AE230" s="7">
        <v>9.8226128150087893E-4</v>
      </c>
    </row>
    <row r="231" spans="1:31" x14ac:dyDescent="0.25">
      <c r="A231">
        <v>223</v>
      </c>
      <c r="B231">
        <v>75</v>
      </c>
      <c r="C231" s="7">
        <v>7.5073572100658602E-4</v>
      </c>
      <c r="P231">
        <v>231</v>
      </c>
      <c r="Q231">
        <v>239</v>
      </c>
      <c r="R231">
        <v>1.1944445832687801E-3</v>
      </c>
      <c r="AC231">
        <v>231</v>
      </c>
      <c r="AD231">
        <v>974</v>
      </c>
      <c r="AE231" s="7">
        <v>9.7425915293468E-4</v>
      </c>
    </row>
    <row r="232" spans="1:31" x14ac:dyDescent="0.25">
      <c r="A232">
        <v>224</v>
      </c>
      <c r="B232">
        <v>68</v>
      </c>
      <c r="C232" s="7">
        <v>6.80667053712638E-4</v>
      </c>
      <c r="P232">
        <v>232</v>
      </c>
      <c r="Q232">
        <v>259</v>
      </c>
      <c r="R232">
        <v>1.29439810488123E-3</v>
      </c>
      <c r="AC232">
        <v>232</v>
      </c>
      <c r="AD232">
        <v>976</v>
      </c>
      <c r="AE232" s="7">
        <v>9.7625968507622995E-4</v>
      </c>
    </row>
    <row r="233" spans="1:31" x14ac:dyDescent="0.25">
      <c r="A233">
        <v>225</v>
      </c>
      <c r="B233">
        <v>81</v>
      </c>
      <c r="C233" s="7">
        <v>8.1079457868711298E-4</v>
      </c>
      <c r="P233">
        <v>233</v>
      </c>
      <c r="Q233">
        <v>259</v>
      </c>
      <c r="R233">
        <v>1.29439810488123E-3</v>
      </c>
      <c r="AC233">
        <v>233</v>
      </c>
      <c r="AD233">
        <v>977</v>
      </c>
      <c r="AE233" s="7">
        <v>9.7725995114700498E-4</v>
      </c>
    </row>
    <row r="234" spans="1:31" x14ac:dyDescent="0.25">
      <c r="A234">
        <v>226</v>
      </c>
      <c r="B234">
        <v>86</v>
      </c>
      <c r="C234" s="7">
        <v>8.6084362675421897E-4</v>
      </c>
      <c r="P234">
        <v>234</v>
      </c>
      <c r="Q234">
        <v>247</v>
      </c>
      <c r="R234">
        <v>1.23442599191376E-3</v>
      </c>
      <c r="AC234">
        <v>234</v>
      </c>
      <c r="AD234">
        <v>1030</v>
      </c>
      <c r="AE234">
        <v>1.0302740528980699E-3</v>
      </c>
    </row>
    <row r="235" spans="1:31" x14ac:dyDescent="0.25">
      <c r="A235">
        <v>227</v>
      </c>
      <c r="B235">
        <v>77</v>
      </c>
      <c r="C235" s="7">
        <v>7.7075534023342805E-4</v>
      </c>
      <c r="P235">
        <v>235</v>
      </c>
      <c r="Q235">
        <v>245</v>
      </c>
      <c r="R235">
        <v>1.22443063975251E-3</v>
      </c>
      <c r="AC235">
        <v>235</v>
      </c>
      <c r="AD235">
        <v>933</v>
      </c>
      <c r="AE235" s="7">
        <v>9.3324824403291195E-4</v>
      </c>
    </row>
    <row r="236" spans="1:31" x14ac:dyDescent="0.25">
      <c r="A236">
        <v>228</v>
      </c>
      <c r="B236">
        <v>72</v>
      </c>
      <c r="C236" s="7">
        <v>7.2070629216632303E-4</v>
      </c>
      <c r="P236">
        <v>236</v>
      </c>
      <c r="Q236">
        <v>265</v>
      </c>
      <c r="R236">
        <v>1.3243841613649601E-3</v>
      </c>
      <c r="AC236">
        <v>236</v>
      </c>
      <c r="AD236">
        <v>919</v>
      </c>
      <c r="AE236" s="7">
        <v>9.1924451904206502E-4</v>
      </c>
    </row>
    <row r="237" spans="1:31" x14ac:dyDescent="0.25">
      <c r="A237">
        <v>229</v>
      </c>
      <c r="B237">
        <v>93</v>
      </c>
      <c r="C237" s="7">
        <v>9.3091229404816699E-4</v>
      </c>
      <c r="P237">
        <v>237</v>
      </c>
      <c r="Q237">
        <v>260</v>
      </c>
      <c r="R237">
        <v>1.2993957809618499E-3</v>
      </c>
      <c r="AC237">
        <v>237</v>
      </c>
      <c r="AD237">
        <v>881</v>
      </c>
      <c r="AE237" s="7">
        <v>8.8123440835262098E-4</v>
      </c>
    </row>
    <row r="238" spans="1:31" x14ac:dyDescent="0.25">
      <c r="A238">
        <v>230</v>
      </c>
      <c r="B238">
        <v>85</v>
      </c>
      <c r="C238" s="7">
        <v>8.5083381714079801E-4</v>
      </c>
      <c r="P238">
        <v>238</v>
      </c>
      <c r="Q238">
        <v>242</v>
      </c>
      <c r="R238">
        <v>1.2094376115106399E-3</v>
      </c>
      <c r="AC238">
        <v>238</v>
      </c>
      <c r="AD238">
        <v>930</v>
      </c>
      <c r="AE238" s="7">
        <v>9.3024744582058795E-4</v>
      </c>
    </row>
    <row r="239" spans="1:31" x14ac:dyDescent="0.25">
      <c r="A239">
        <v>231</v>
      </c>
      <c r="B239">
        <v>65</v>
      </c>
      <c r="C239" s="7">
        <v>6.5063762487237403E-4</v>
      </c>
      <c r="P239">
        <v>239</v>
      </c>
      <c r="Q239">
        <v>236</v>
      </c>
      <c r="R239">
        <v>1.17945155502691E-3</v>
      </c>
      <c r="AC239">
        <v>239</v>
      </c>
      <c r="AD239">
        <v>826</v>
      </c>
      <c r="AE239" s="7">
        <v>8.26219774460006E-4</v>
      </c>
    </row>
    <row r="240" spans="1:31" x14ac:dyDescent="0.25">
      <c r="A240">
        <v>232</v>
      </c>
      <c r="B240">
        <v>88</v>
      </c>
      <c r="C240" s="7">
        <v>8.80863245981061E-4</v>
      </c>
      <c r="P240">
        <v>240</v>
      </c>
      <c r="Q240">
        <v>258</v>
      </c>
      <c r="R240">
        <v>1.2894004288006001E-3</v>
      </c>
      <c r="AC240">
        <v>240</v>
      </c>
      <c r="AD240">
        <v>924</v>
      </c>
      <c r="AE240" s="7">
        <v>9.2424584939593897E-4</v>
      </c>
    </row>
    <row r="241" spans="1:31" x14ac:dyDescent="0.25">
      <c r="A241">
        <v>233</v>
      </c>
      <c r="B241">
        <v>85</v>
      </c>
      <c r="C241" s="7">
        <v>8.5083381714079801E-4</v>
      </c>
      <c r="P241">
        <v>241</v>
      </c>
      <c r="Q241">
        <v>266</v>
      </c>
      <c r="R241">
        <v>1.32938183744558E-3</v>
      </c>
      <c r="AC241">
        <v>241</v>
      </c>
      <c r="AD241">
        <v>899</v>
      </c>
      <c r="AE241" s="7">
        <v>8.9923919762656802E-4</v>
      </c>
    </row>
    <row r="242" spans="1:31" x14ac:dyDescent="0.25">
      <c r="A242">
        <v>234</v>
      </c>
      <c r="B242">
        <v>65</v>
      </c>
      <c r="C242" s="7">
        <v>6.5063762487237403E-4</v>
      </c>
      <c r="P242">
        <v>242</v>
      </c>
      <c r="Q242">
        <v>250</v>
      </c>
      <c r="R242">
        <v>1.2494190201556201E-3</v>
      </c>
      <c r="AC242">
        <v>242</v>
      </c>
      <c r="AD242">
        <v>875</v>
      </c>
      <c r="AE242" s="7">
        <v>8.75232811927972E-4</v>
      </c>
    </row>
    <row r="243" spans="1:31" x14ac:dyDescent="0.25">
      <c r="A243">
        <v>235</v>
      </c>
      <c r="B243">
        <v>77</v>
      </c>
      <c r="C243" s="7">
        <v>7.7075534023342805E-4</v>
      </c>
      <c r="P243">
        <v>243</v>
      </c>
      <c r="Q243">
        <v>272</v>
      </c>
      <c r="R243">
        <v>1.3593678939293201E-3</v>
      </c>
      <c r="AC243">
        <v>243</v>
      </c>
      <c r="AD243">
        <v>855</v>
      </c>
      <c r="AE243" s="7">
        <v>8.5522749051247598E-4</v>
      </c>
    </row>
    <row r="244" spans="1:31" x14ac:dyDescent="0.25">
      <c r="A244">
        <v>236</v>
      </c>
      <c r="B244">
        <v>82</v>
      </c>
      <c r="C244" s="7">
        <v>8.2080438830053404E-4</v>
      </c>
      <c r="P244">
        <v>244</v>
      </c>
      <c r="Q244">
        <v>250</v>
      </c>
      <c r="R244">
        <v>1.2494190201556201E-3</v>
      </c>
      <c r="AC244">
        <v>244</v>
      </c>
      <c r="AD244">
        <v>879</v>
      </c>
      <c r="AE244" s="7">
        <v>8.79233876211072E-4</v>
      </c>
    </row>
    <row r="245" spans="1:31" x14ac:dyDescent="0.25">
      <c r="A245">
        <v>237</v>
      </c>
      <c r="B245">
        <v>81</v>
      </c>
      <c r="C245" s="7">
        <v>8.1079457868711298E-4</v>
      </c>
      <c r="P245">
        <v>245</v>
      </c>
      <c r="Q245">
        <v>241</v>
      </c>
      <c r="R245">
        <v>1.20443993543002E-3</v>
      </c>
      <c r="AC245">
        <v>245</v>
      </c>
      <c r="AD245">
        <v>874</v>
      </c>
      <c r="AE245" s="7">
        <v>8.7423254585719805E-4</v>
      </c>
    </row>
    <row r="246" spans="1:31" x14ac:dyDescent="0.25">
      <c r="A246">
        <v>238</v>
      </c>
      <c r="B246">
        <v>92</v>
      </c>
      <c r="C246" s="7">
        <v>9.2090248443474603E-4</v>
      </c>
      <c r="P246">
        <v>246</v>
      </c>
      <c r="Q246">
        <v>256</v>
      </c>
      <c r="R246">
        <v>1.27940507663936E-3</v>
      </c>
      <c r="AC246">
        <v>246</v>
      </c>
      <c r="AD246">
        <v>823</v>
      </c>
      <c r="AE246" s="7">
        <v>8.2321897624768102E-4</v>
      </c>
    </row>
    <row r="247" spans="1:31" x14ac:dyDescent="0.25">
      <c r="A247">
        <v>239</v>
      </c>
      <c r="B247">
        <v>90</v>
      </c>
      <c r="C247" s="7">
        <v>9.0088286520790303E-4</v>
      </c>
      <c r="P247">
        <v>247</v>
      </c>
      <c r="Q247">
        <v>265</v>
      </c>
      <c r="R247">
        <v>1.3243841613649601E-3</v>
      </c>
      <c r="AC247">
        <v>247</v>
      </c>
      <c r="AD247">
        <v>824</v>
      </c>
      <c r="AE247" s="7">
        <v>8.2421924231845605E-4</v>
      </c>
    </row>
    <row r="248" spans="1:31" x14ac:dyDescent="0.25">
      <c r="A248">
        <v>240</v>
      </c>
      <c r="B248">
        <v>80</v>
      </c>
      <c r="C248" s="7">
        <v>8.0078476907369201E-4</v>
      </c>
      <c r="P248">
        <v>248</v>
      </c>
      <c r="Q248">
        <v>229</v>
      </c>
      <c r="R248">
        <v>1.14446782246255E-3</v>
      </c>
      <c r="AC248">
        <v>248</v>
      </c>
      <c r="AD248">
        <v>824</v>
      </c>
      <c r="AE248" s="7">
        <v>8.2421924231845605E-4</v>
      </c>
    </row>
    <row r="249" spans="1:31" x14ac:dyDescent="0.25">
      <c r="A249">
        <v>241</v>
      </c>
      <c r="B249">
        <v>87</v>
      </c>
      <c r="C249" s="7">
        <v>8.7085343636764004E-4</v>
      </c>
      <c r="P249">
        <v>249</v>
      </c>
      <c r="Q249">
        <v>260</v>
      </c>
      <c r="R249">
        <v>1.2993957809618499E-3</v>
      </c>
      <c r="AC249">
        <v>249</v>
      </c>
      <c r="AD249">
        <v>829</v>
      </c>
      <c r="AE249" s="7">
        <v>8.2922057267233E-4</v>
      </c>
    </row>
    <row r="250" spans="1:31" x14ac:dyDescent="0.25">
      <c r="A250">
        <v>242</v>
      </c>
      <c r="B250">
        <v>67</v>
      </c>
      <c r="C250" s="7">
        <v>6.7065724409921704E-4</v>
      </c>
      <c r="P250">
        <v>250</v>
      </c>
      <c r="Q250">
        <v>248</v>
      </c>
      <c r="R250">
        <v>1.23942366799438E-3</v>
      </c>
      <c r="AC250">
        <v>250</v>
      </c>
      <c r="AD250">
        <v>897</v>
      </c>
      <c r="AE250" s="7">
        <v>8.9723866548501905E-4</v>
      </c>
    </row>
    <row r="251" spans="1:31" x14ac:dyDescent="0.25">
      <c r="A251">
        <v>243</v>
      </c>
      <c r="B251">
        <v>92</v>
      </c>
      <c r="C251" s="7">
        <v>9.2090248443474603E-4</v>
      </c>
      <c r="P251">
        <v>251</v>
      </c>
      <c r="Q251">
        <v>237</v>
      </c>
      <c r="R251">
        <v>1.18444923110753E-3</v>
      </c>
      <c r="AC251">
        <v>251</v>
      </c>
      <c r="AD251">
        <v>861</v>
      </c>
      <c r="AE251" s="7">
        <v>8.6122908693712496E-4</v>
      </c>
    </row>
    <row r="252" spans="1:31" x14ac:dyDescent="0.25">
      <c r="A252">
        <v>244</v>
      </c>
      <c r="B252">
        <v>78</v>
      </c>
      <c r="C252" s="7">
        <v>7.8076514984684901E-4</v>
      </c>
      <c r="P252">
        <v>252</v>
      </c>
      <c r="Q252">
        <v>272</v>
      </c>
      <c r="R252">
        <v>1.3593678939293201E-3</v>
      </c>
      <c r="AC252">
        <v>252</v>
      </c>
      <c r="AD252">
        <v>793</v>
      </c>
      <c r="AE252" s="7">
        <v>7.9321099412443699E-4</v>
      </c>
    </row>
    <row r="253" spans="1:31" x14ac:dyDescent="0.25">
      <c r="A253">
        <v>245</v>
      </c>
      <c r="B253">
        <v>69</v>
      </c>
      <c r="C253" s="7">
        <v>6.9067686332605896E-4</v>
      </c>
      <c r="P253">
        <v>253</v>
      </c>
      <c r="Q253">
        <v>240</v>
      </c>
      <c r="R253">
        <v>1.1994422593494E-3</v>
      </c>
      <c r="AC253">
        <v>253</v>
      </c>
      <c r="AD253">
        <v>815</v>
      </c>
      <c r="AE253" s="7">
        <v>8.1521684768148296E-4</v>
      </c>
    </row>
    <row r="254" spans="1:31" x14ac:dyDescent="0.25">
      <c r="A254">
        <v>246</v>
      </c>
      <c r="B254">
        <v>80</v>
      </c>
      <c r="C254" s="7">
        <v>8.0078476907369201E-4</v>
      </c>
      <c r="P254">
        <v>254</v>
      </c>
      <c r="Q254">
        <v>262</v>
      </c>
      <c r="R254">
        <v>1.3093911331230901E-3</v>
      </c>
      <c r="AC254">
        <v>254</v>
      </c>
      <c r="AD254">
        <v>817</v>
      </c>
      <c r="AE254" s="7">
        <v>8.1721737982303204E-4</v>
      </c>
    </row>
    <row r="255" spans="1:31" x14ac:dyDescent="0.25">
      <c r="A255">
        <v>247</v>
      </c>
      <c r="B255">
        <v>90</v>
      </c>
      <c r="C255" s="7">
        <v>9.0088286520790303E-4</v>
      </c>
      <c r="P255">
        <v>255</v>
      </c>
      <c r="Q255">
        <v>218</v>
      </c>
      <c r="R255">
        <v>1.0894933855757E-3</v>
      </c>
      <c r="AC255">
        <v>255</v>
      </c>
      <c r="AD255">
        <v>751</v>
      </c>
      <c r="AE255" s="7">
        <v>7.5119981915189402E-4</v>
      </c>
    </row>
    <row r="256" spans="1:31" x14ac:dyDescent="0.25">
      <c r="A256">
        <v>248</v>
      </c>
      <c r="B256">
        <v>73</v>
      </c>
      <c r="C256" s="7">
        <v>7.3071610177974399E-4</v>
      </c>
      <c r="P256">
        <v>256</v>
      </c>
      <c r="Q256">
        <v>287</v>
      </c>
      <c r="R256">
        <v>1.4343330351386601E-3</v>
      </c>
      <c r="AC256">
        <v>256</v>
      </c>
      <c r="AD256">
        <v>754</v>
      </c>
      <c r="AE256" s="7">
        <v>7.5420061736421802E-4</v>
      </c>
    </row>
    <row r="257" spans="1:31" x14ac:dyDescent="0.25">
      <c r="A257">
        <v>249</v>
      </c>
      <c r="B257">
        <v>93</v>
      </c>
      <c r="C257" s="7">
        <v>9.3091229404816699E-4</v>
      </c>
      <c r="P257">
        <v>257</v>
      </c>
      <c r="Q257">
        <v>238</v>
      </c>
      <c r="R257">
        <v>1.1894469071881499E-3</v>
      </c>
      <c r="AC257">
        <v>257</v>
      </c>
      <c r="AD257">
        <v>758</v>
      </c>
      <c r="AE257" s="7">
        <v>7.5820168164731803E-4</v>
      </c>
    </row>
    <row r="258" spans="1:31" x14ac:dyDescent="0.25">
      <c r="A258">
        <v>250</v>
      </c>
      <c r="B258">
        <v>80</v>
      </c>
      <c r="C258" s="7">
        <v>8.0078476907369201E-4</v>
      </c>
      <c r="P258">
        <v>258</v>
      </c>
      <c r="Q258">
        <v>242</v>
      </c>
      <c r="R258">
        <v>1.2094376115106399E-3</v>
      </c>
      <c r="AC258">
        <v>258</v>
      </c>
      <c r="AD258">
        <v>771</v>
      </c>
      <c r="AE258" s="7">
        <v>7.7120514056739004E-4</v>
      </c>
    </row>
    <row r="259" spans="1:31" x14ac:dyDescent="0.25">
      <c r="A259">
        <v>251</v>
      </c>
      <c r="B259">
        <v>76</v>
      </c>
      <c r="C259" s="7">
        <v>7.6074553062000698E-4</v>
      </c>
      <c r="P259">
        <v>259</v>
      </c>
      <c r="Q259">
        <v>232</v>
      </c>
      <c r="R259">
        <v>1.1594608507044201E-3</v>
      </c>
      <c r="AC259">
        <v>259</v>
      </c>
      <c r="AD259">
        <v>708</v>
      </c>
      <c r="AE259" s="7">
        <v>7.0818837810857603E-4</v>
      </c>
    </row>
    <row r="260" spans="1:31" x14ac:dyDescent="0.25">
      <c r="A260">
        <v>252</v>
      </c>
      <c r="B260">
        <v>95</v>
      </c>
      <c r="C260" s="7">
        <v>9.5093191327500902E-4</v>
      </c>
      <c r="P260">
        <v>260</v>
      </c>
      <c r="Q260">
        <v>260</v>
      </c>
      <c r="R260">
        <v>1.2993957809618499E-3</v>
      </c>
      <c r="AC260">
        <v>260</v>
      </c>
      <c r="AD260">
        <v>777</v>
      </c>
      <c r="AE260" s="7">
        <v>7.7720673699203902E-4</v>
      </c>
    </row>
    <row r="261" spans="1:31" x14ac:dyDescent="0.25">
      <c r="A261">
        <v>253</v>
      </c>
      <c r="B261">
        <v>81</v>
      </c>
      <c r="C261" s="7">
        <v>8.1079457868711298E-4</v>
      </c>
      <c r="P261">
        <v>261</v>
      </c>
      <c r="Q261">
        <v>250</v>
      </c>
      <c r="R261">
        <v>1.2494190201556201E-3</v>
      </c>
      <c r="AC261">
        <v>261</v>
      </c>
      <c r="AD261">
        <v>770</v>
      </c>
      <c r="AE261" s="7">
        <v>7.7020487449661599E-4</v>
      </c>
    </row>
    <row r="262" spans="1:31" x14ac:dyDescent="0.25">
      <c r="A262">
        <v>254</v>
      </c>
      <c r="B262">
        <v>91</v>
      </c>
      <c r="C262" s="7">
        <v>9.1089267482132399E-4</v>
      </c>
      <c r="P262">
        <v>262</v>
      </c>
      <c r="Q262">
        <v>272</v>
      </c>
      <c r="R262">
        <v>1.3593678939293201E-3</v>
      </c>
      <c r="AC262">
        <v>262</v>
      </c>
      <c r="AD262">
        <v>734</v>
      </c>
      <c r="AE262" s="7">
        <v>7.34195295948722E-4</v>
      </c>
    </row>
    <row r="263" spans="1:31" x14ac:dyDescent="0.25">
      <c r="A263">
        <v>255</v>
      </c>
      <c r="B263">
        <v>68</v>
      </c>
      <c r="C263" s="7">
        <v>6.80667053712638E-4</v>
      </c>
      <c r="P263">
        <v>263</v>
      </c>
      <c r="Q263">
        <v>205</v>
      </c>
      <c r="R263">
        <v>1.0245235965276099E-3</v>
      </c>
      <c r="AC263">
        <v>263</v>
      </c>
      <c r="AD263">
        <v>689</v>
      </c>
      <c r="AE263" s="7">
        <v>6.8918332276385504E-4</v>
      </c>
    </row>
    <row r="264" spans="1:31" x14ac:dyDescent="0.25">
      <c r="A264">
        <v>256</v>
      </c>
      <c r="B264">
        <v>88</v>
      </c>
      <c r="C264" s="7">
        <v>8.80863245981061E-4</v>
      </c>
      <c r="P264">
        <v>264</v>
      </c>
      <c r="Q264">
        <v>235</v>
      </c>
      <c r="R264">
        <v>1.1744538789462799E-3</v>
      </c>
      <c r="AC264">
        <v>264</v>
      </c>
      <c r="AD264">
        <v>689</v>
      </c>
      <c r="AE264" s="7">
        <v>6.8918332276385504E-4</v>
      </c>
    </row>
    <row r="265" spans="1:31" x14ac:dyDescent="0.25">
      <c r="A265">
        <v>257</v>
      </c>
      <c r="B265">
        <v>71</v>
      </c>
      <c r="C265" s="7">
        <v>7.1069648255290099E-4</v>
      </c>
      <c r="P265">
        <v>265</v>
      </c>
      <c r="Q265">
        <v>256</v>
      </c>
      <c r="R265">
        <v>1.27940507663936E-3</v>
      </c>
      <c r="AC265">
        <v>265</v>
      </c>
      <c r="AD265">
        <v>733</v>
      </c>
      <c r="AE265" s="7">
        <v>7.3319502987794698E-4</v>
      </c>
    </row>
    <row r="266" spans="1:31" x14ac:dyDescent="0.25">
      <c r="A266">
        <v>258</v>
      </c>
      <c r="B266">
        <v>73</v>
      </c>
      <c r="C266" s="7">
        <v>7.3071610177974399E-4</v>
      </c>
      <c r="P266">
        <v>266</v>
      </c>
      <c r="Q266">
        <v>211</v>
      </c>
      <c r="R266">
        <v>1.05450965301134E-3</v>
      </c>
      <c r="AC266">
        <v>266</v>
      </c>
      <c r="AD266">
        <v>715</v>
      </c>
      <c r="AE266" s="7">
        <v>7.1519024060400004E-4</v>
      </c>
    </row>
    <row r="267" spans="1:31" x14ac:dyDescent="0.25">
      <c r="A267">
        <v>259</v>
      </c>
      <c r="B267">
        <v>75</v>
      </c>
      <c r="C267" s="7">
        <v>7.5073572100658602E-4</v>
      </c>
      <c r="P267">
        <v>267</v>
      </c>
      <c r="Q267">
        <v>229</v>
      </c>
      <c r="R267">
        <v>1.14446782246255E-3</v>
      </c>
      <c r="AC267">
        <v>267</v>
      </c>
      <c r="AD267">
        <v>640</v>
      </c>
      <c r="AE267" s="7">
        <v>6.4017028529588795E-4</v>
      </c>
    </row>
    <row r="268" spans="1:31" x14ac:dyDescent="0.25">
      <c r="A268">
        <v>260</v>
      </c>
      <c r="B268">
        <v>77</v>
      </c>
      <c r="C268" s="7">
        <v>7.7075534023342805E-4</v>
      </c>
      <c r="P268">
        <v>268</v>
      </c>
      <c r="Q268">
        <v>221</v>
      </c>
      <c r="R268">
        <v>1.1044864138175701E-3</v>
      </c>
      <c r="AC268">
        <v>268</v>
      </c>
      <c r="AD268">
        <v>729</v>
      </c>
      <c r="AE268" s="7">
        <v>7.2919396559484805E-4</v>
      </c>
    </row>
    <row r="269" spans="1:31" x14ac:dyDescent="0.25">
      <c r="A269">
        <v>261</v>
      </c>
      <c r="B269">
        <v>82</v>
      </c>
      <c r="C269" s="7">
        <v>8.2080438830053404E-4</v>
      </c>
      <c r="P269">
        <v>269</v>
      </c>
      <c r="Q269">
        <v>237</v>
      </c>
      <c r="R269">
        <v>1.18444923110753E-3</v>
      </c>
      <c r="AC269">
        <v>269</v>
      </c>
      <c r="AD269">
        <v>643</v>
      </c>
      <c r="AE269" s="7">
        <v>6.4317108350821304E-4</v>
      </c>
    </row>
    <row r="270" spans="1:31" x14ac:dyDescent="0.25">
      <c r="A270">
        <v>262</v>
      </c>
      <c r="B270">
        <v>77</v>
      </c>
      <c r="C270" s="7">
        <v>7.7075534023342805E-4</v>
      </c>
      <c r="P270">
        <v>270</v>
      </c>
      <c r="Q270">
        <v>234</v>
      </c>
      <c r="R270">
        <v>1.16945620286566E-3</v>
      </c>
      <c r="AC270">
        <v>270</v>
      </c>
      <c r="AD270">
        <v>666</v>
      </c>
      <c r="AE270" s="7">
        <v>6.6617720313603404E-4</v>
      </c>
    </row>
    <row r="271" spans="1:31" x14ac:dyDescent="0.25">
      <c r="A271">
        <v>263</v>
      </c>
      <c r="B271">
        <v>64</v>
      </c>
      <c r="C271" s="7">
        <v>6.4062781525895296E-4</v>
      </c>
      <c r="P271">
        <v>271</v>
      </c>
      <c r="Q271">
        <v>226</v>
      </c>
      <c r="R271">
        <v>1.12947479422068E-3</v>
      </c>
      <c r="AC271">
        <v>271</v>
      </c>
      <c r="AD271">
        <v>665</v>
      </c>
      <c r="AE271" s="7">
        <v>6.6517693706525901E-4</v>
      </c>
    </row>
    <row r="272" spans="1:31" x14ac:dyDescent="0.25">
      <c r="A272">
        <v>264</v>
      </c>
      <c r="B272">
        <v>76</v>
      </c>
      <c r="C272" s="7">
        <v>7.6074553062000698E-4</v>
      </c>
      <c r="P272">
        <v>272</v>
      </c>
      <c r="Q272">
        <v>241</v>
      </c>
      <c r="R272">
        <v>1.20443993543002E-3</v>
      </c>
      <c r="AC272">
        <v>272</v>
      </c>
      <c r="AD272">
        <v>700</v>
      </c>
      <c r="AE272" s="7">
        <v>7.0018624954237797E-4</v>
      </c>
    </row>
    <row r="273" spans="1:31" x14ac:dyDescent="0.25">
      <c r="A273">
        <v>265</v>
      </c>
      <c r="B273">
        <v>83</v>
      </c>
      <c r="C273" s="7">
        <v>8.30814197913955E-4</v>
      </c>
      <c r="P273">
        <v>273</v>
      </c>
      <c r="Q273">
        <v>248</v>
      </c>
      <c r="R273">
        <v>1.23942366799438E-3</v>
      </c>
      <c r="AC273">
        <v>273</v>
      </c>
      <c r="AD273">
        <v>653</v>
      </c>
      <c r="AE273" s="7">
        <v>6.5317374421596105E-4</v>
      </c>
    </row>
    <row r="274" spans="1:31" x14ac:dyDescent="0.25">
      <c r="A274">
        <v>266</v>
      </c>
      <c r="B274">
        <v>65</v>
      </c>
      <c r="C274" s="7">
        <v>6.5063762487237403E-4</v>
      </c>
      <c r="P274">
        <v>274</v>
      </c>
      <c r="Q274">
        <v>237</v>
      </c>
      <c r="R274">
        <v>1.18444923110753E-3</v>
      </c>
      <c r="AC274">
        <v>274</v>
      </c>
      <c r="AD274">
        <v>618</v>
      </c>
      <c r="AE274" s="7">
        <v>6.1816443173884198E-4</v>
      </c>
    </row>
    <row r="275" spans="1:31" x14ac:dyDescent="0.25">
      <c r="A275">
        <v>267</v>
      </c>
      <c r="B275">
        <v>76</v>
      </c>
      <c r="C275" s="7">
        <v>7.6074553062000698E-4</v>
      </c>
      <c r="P275">
        <v>275</v>
      </c>
      <c r="Q275">
        <v>244</v>
      </c>
      <c r="R275">
        <v>1.21943296367189E-3</v>
      </c>
      <c r="AC275">
        <v>275</v>
      </c>
      <c r="AD275">
        <v>633</v>
      </c>
      <c r="AE275" s="7">
        <v>6.3316842280046405E-4</v>
      </c>
    </row>
    <row r="276" spans="1:31" x14ac:dyDescent="0.25">
      <c r="A276">
        <v>268</v>
      </c>
      <c r="B276">
        <v>92</v>
      </c>
      <c r="C276" s="7">
        <v>9.2090248443474603E-4</v>
      </c>
      <c r="P276">
        <v>276</v>
      </c>
      <c r="Q276">
        <v>235</v>
      </c>
      <c r="R276">
        <v>1.1744538789462799E-3</v>
      </c>
      <c r="AC276">
        <v>276</v>
      </c>
      <c r="AD276">
        <v>630</v>
      </c>
      <c r="AE276" s="7">
        <v>6.3016762458814005E-4</v>
      </c>
    </row>
    <row r="277" spans="1:31" x14ac:dyDescent="0.25">
      <c r="A277">
        <v>269</v>
      </c>
      <c r="B277">
        <v>68</v>
      </c>
      <c r="C277" s="7">
        <v>6.80667053712638E-4</v>
      </c>
      <c r="P277">
        <v>277</v>
      </c>
      <c r="Q277">
        <v>243</v>
      </c>
      <c r="R277">
        <v>1.2144352875912701E-3</v>
      </c>
      <c r="AC277">
        <v>277</v>
      </c>
      <c r="AD277">
        <v>592</v>
      </c>
      <c r="AE277" s="7">
        <v>5.9215751389869698E-4</v>
      </c>
    </row>
    <row r="278" spans="1:31" x14ac:dyDescent="0.25">
      <c r="A278">
        <v>270</v>
      </c>
      <c r="B278">
        <v>66</v>
      </c>
      <c r="C278" s="7">
        <v>6.6064743448579597E-4</v>
      </c>
      <c r="P278">
        <v>278</v>
      </c>
      <c r="Q278">
        <v>257</v>
      </c>
      <c r="R278">
        <v>1.2844027527199799E-3</v>
      </c>
      <c r="AC278">
        <v>278</v>
      </c>
      <c r="AD278">
        <v>597</v>
      </c>
      <c r="AE278" s="7">
        <v>5.9715884425257104E-4</v>
      </c>
    </row>
    <row r="279" spans="1:31" x14ac:dyDescent="0.25">
      <c r="A279">
        <v>271</v>
      </c>
      <c r="B279">
        <v>79</v>
      </c>
      <c r="C279" s="7">
        <v>7.9077495946027095E-4</v>
      </c>
      <c r="P279">
        <v>279</v>
      </c>
      <c r="Q279">
        <v>236</v>
      </c>
      <c r="R279">
        <v>1.17945155502691E-3</v>
      </c>
      <c r="AC279">
        <v>279</v>
      </c>
      <c r="AD279">
        <v>576</v>
      </c>
      <c r="AE279" s="7">
        <v>5.7615325676629902E-4</v>
      </c>
    </row>
    <row r="280" spans="1:31" x14ac:dyDescent="0.25">
      <c r="A280">
        <v>272</v>
      </c>
      <c r="B280">
        <v>84</v>
      </c>
      <c r="C280" s="7">
        <v>8.4082400752737596E-4</v>
      </c>
      <c r="P280">
        <v>280</v>
      </c>
      <c r="Q280">
        <v>238</v>
      </c>
      <c r="R280">
        <v>1.1894469071881499E-3</v>
      </c>
      <c r="AC280">
        <v>280</v>
      </c>
      <c r="AD280">
        <v>613</v>
      </c>
      <c r="AE280" s="7">
        <v>6.1316310138496803E-4</v>
      </c>
    </row>
    <row r="281" spans="1:31" x14ac:dyDescent="0.25">
      <c r="A281">
        <v>273</v>
      </c>
      <c r="B281">
        <v>67</v>
      </c>
      <c r="C281" s="7">
        <v>6.7065724409921704E-4</v>
      </c>
      <c r="P281">
        <v>281</v>
      </c>
      <c r="Q281">
        <v>198</v>
      </c>
      <c r="R281" s="7">
        <v>9.8953986396325706E-4</v>
      </c>
      <c r="AC281">
        <v>281</v>
      </c>
      <c r="AD281">
        <v>586</v>
      </c>
      <c r="AE281" s="7">
        <v>5.86155917474048E-4</v>
      </c>
    </row>
    <row r="282" spans="1:31" x14ac:dyDescent="0.25">
      <c r="A282">
        <v>274</v>
      </c>
      <c r="B282">
        <v>63</v>
      </c>
      <c r="C282" s="7">
        <v>6.30618005645532E-4</v>
      </c>
      <c r="P282">
        <v>282</v>
      </c>
      <c r="Q282">
        <v>268</v>
      </c>
      <c r="R282">
        <v>1.3393771896068299E-3</v>
      </c>
      <c r="AC282">
        <v>282</v>
      </c>
      <c r="AD282">
        <v>627</v>
      </c>
      <c r="AE282" s="7">
        <v>6.2716682637581496E-4</v>
      </c>
    </row>
    <row r="283" spans="1:31" x14ac:dyDescent="0.25">
      <c r="A283">
        <v>275</v>
      </c>
      <c r="B283">
        <v>66</v>
      </c>
      <c r="C283" s="7">
        <v>6.6064743448579597E-4</v>
      </c>
      <c r="P283">
        <v>283</v>
      </c>
      <c r="Q283">
        <v>252</v>
      </c>
      <c r="R283">
        <v>1.25941437231687E-3</v>
      </c>
      <c r="AC283">
        <v>283</v>
      </c>
      <c r="AD283">
        <v>588</v>
      </c>
      <c r="AE283" s="7">
        <v>5.8815644961559698E-4</v>
      </c>
    </row>
    <row r="284" spans="1:31" x14ac:dyDescent="0.25">
      <c r="A284">
        <v>276</v>
      </c>
      <c r="B284">
        <v>77</v>
      </c>
      <c r="C284" s="7">
        <v>7.7075534023342805E-4</v>
      </c>
      <c r="P284">
        <v>284</v>
      </c>
      <c r="Q284">
        <v>228</v>
      </c>
      <c r="R284">
        <v>1.1394701463819301E-3</v>
      </c>
      <c r="AC284">
        <v>284</v>
      </c>
      <c r="AD284">
        <v>560</v>
      </c>
      <c r="AE284" s="7">
        <v>5.6014899963390203E-4</v>
      </c>
    </row>
    <row r="285" spans="1:31" x14ac:dyDescent="0.25">
      <c r="A285">
        <v>277</v>
      </c>
      <c r="B285">
        <v>82</v>
      </c>
      <c r="C285" s="7">
        <v>8.2080438830053404E-4</v>
      </c>
      <c r="P285">
        <v>285</v>
      </c>
      <c r="Q285">
        <v>243</v>
      </c>
      <c r="R285">
        <v>1.2144352875912701E-3</v>
      </c>
      <c r="AC285">
        <v>285</v>
      </c>
      <c r="AD285">
        <v>611</v>
      </c>
      <c r="AE285" s="7">
        <v>6.1116256924341797E-4</v>
      </c>
    </row>
    <row r="286" spans="1:31" x14ac:dyDescent="0.25">
      <c r="A286">
        <v>278</v>
      </c>
      <c r="B286">
        <v>90</v>
      </c>
      <c r="C286" s="7">
        <v>9.0088286520790303E-4</v>
      </c>
      <c r="P286">
        <v>286</v>
      </c>
      <c r="Q286">
        <v>255</v>
      </c>
      <c r="R286">
        <v>1.27440740055874E-3</v>
      </c>
      <c r="AC286">
        <v>286</v>
      </c>
      <c r="AD286">
        <v>558</v>
      </c>
      <c r="AE286" s="7">
        <v>5.5814846749235197E-4</v>
      </c>
    </row>
    <row r="287" spans="1:31" x14ac:dyDescent="0.25">
      <c r="A287">
        <v>279</v>
      </c>
      <c r="B287">
        <v>84</v>
      </c>
      <c r="C287" s="7">
        <v>8.4082400752737596E-4</v>
      </c>
      <c r="P287">
        <v>287</v>
      </c>
      <c r="Q287">
        <v>240</v>
      </c>
      <c r="R287">
        <v>1.1994422593494E-3</v>
      </c>
      <c r="AC287">
        <v>287</v>
      </c>
      <c r="AD287">
        <v>566</v>
      </c>
      <c r="AE287" s="7">
        <v>5.6615059605855101E-4</v>
      </c>
    </row>
    <row r="288" spans="1:31" x14ac:dyDescent="0.25">
      <c r="A288">
        <v>280</v>
      </c>
      <c r="B288">
        <v>75</v>
      </c>
      <c r="C288" s="7">
        <v>7.5073572100658602E-4</v>
      </c>
      <c r="P288">
        <v>288</v>
      </c>
      <c r="Q288">
        <v>211</v>
      </c>
      <c r="R288">
        <v>1.05450965301134E-3</v>
      </c>
      <c r="AC288">
        <v>288</v>
      </c>
      <c r="AD288">
        <v>554</v>
      </c>
      <c r="AE288" s="7">
        <v>5.5414740320925305E-4</v>
      </c>
    </row>
    <row r="289" spans="1:31" x14ac:dyDescent="0.25">
      <c r="A289">
        <v>281</v>
      </c>
      <c r="B289">
        <v>75</v>
      </c>
      <c r="C289" s="7">
        <v>7.5073572100658602E-4</v>
      </c>
      <c r="P289">
        <v>289</v>
      </c>
      <c r="Q289">
        <v>198</v>
      </c>
      <c r="R289" s="7">
        <v>9.8953986396325706E-4</v>
      </c>
      <c r="AC289">
        <v>289</v>
      </c>
      <c r="AD289">
        <v>537</v>
      </c>
      <c r="AE289" s="7">
        <v>5.3714288000608103E-4</v>
      </c>
    </row>
    <row r="290" spans="1:31" x14ac:dyDescent="0.25">
      <c r="A290">
        <v>282</v>
      </c>
      <c r="B290">
        <v>99</v>
      </c>
      <c r="C290" s="7">
        <v>9.9097115172869406E-4</v>
      </c>
      <c r="P290">
        <v>290</v>
      </c>
      <c r="Q290">
        <v>210</v>
      </c>
      <c r="R290">
        <v>1.0495119769307201E-3</v>
      </c>
      <c r="AC290">
        <v>290</v>
      </c>
      <c r="AD290">
        <v>525</v>
      </c>
      <c r="AE290" s="7">
        <v>5.2513968715678296E-4</v>
      </c>
    </row>
    <row r="291" spans="1:31" x14ac:dyDescent="0.25">
      <c r="A291">
        <v>283</v>
      </c>
      <c r="B291">
        <v>84</v>
      </c>
      <c r="C291" s="7">
        <v>8.4082400752737596E-4</v>
      </c>
      <c r="P291">
        <v>291</v>
      </c>
      <c r="Q291">
        <v>234</v>
      </c>
      <c r="R291">
        <v>1.16945620286566E-3</v>
      </c>
      <c r="AC291">
        <v>291</v>
      </c>
      <c r="AD291">
        <v>564</v>
      </c>
      <c r="AE291" s="7">
        <v>5.6415006391700095E-4</v>
      </c>
    </row>
    <row r="292" spans="1:31" x14ac:dyDescent="0.25">
      <c r="A292">
        <v>284</v>
      </c>
      <c r="B292">
        <v>81</v>
      </c>
      <c r="C292" s="7">
        <v>8.1079457868711298E-4</v>
      </c>
      <c r="P292">
        <v>292</v>
      </c>
      <c r="Q292">
        <v>223</v>
      </c>
      <c r="R292">
        <v>1.1144817659788199E-3</v>
      </c>
      <c r="AC292">
        <v>292</v>
      </c>
      <c r="AD292">
        <v>560</v>
      </c>
      <c r="AE292" s="7">
        <v>5.6014899963390203E-4</v>
      </c>
    </row>
    <row r="293" spans="1:31" x14ac:dyDescent="0.25">
      <c r="A293">
        <v>285</v>
      </c>
      <c r="B293">
        <v>79</v>
      </c>
      <c r="C293" s="7">
        <v>7.9077495946027095E-4</v>
      </c>
      <c r="P293">
        <v>293</v>
      </c>
      <c r="Q293">
        <v>219</v>
      </c>
      <c r="R293">
        <v>1.09449106165632E-3</v>
      </c>
      <c r="AC293">
        <v>293</v>
      </c>
      <c r="AD293">
        <v>543</v>
      </c>
      <c r="AE293" s="7">
        <v>5.4314447643073001E-4</v>
      </c>
    </row>
    <row r="294" spans="1:31" x14ac:dyDescent="0.25">
      <c r="A294">
        <v>286</v>
      </c>
      <c r="B294">
        <v>80</v>
      </c>
      <c r="C294" s="7">
        <v>8.0078476907369201E-4</v>
      </c>
      <c r="P294">
        <v>294</v>
      </c>
      <c r="Q294">
        <v>235</v>
      </c>
      <c r="R294">
        <v>1.1744538789462799E-3</v>
      </c>
      <c r="AC294">
        <v>294</v>
      </c>
      <c r="AD294">
        <v>552</v>
      </c>
      <c r="AE294" s="7">
        <v>5.5214687106770396E-4</v>
      </c>
    </row>
    <row r="295" spans="1:31" x14ac:dyDescent="0.25">
      <c r="A295">
        <v>287</v>
      </c>
      <c r="B295">
        <v>82</v>
      </c>
      <c r="C295" s="7">
        <v>8.2080438830053404E-4</v>
      </c>
      <c r="P295">
        <v>295</v>
      </c>
      <c r="Q295">
        <v>232</v>
      </c>
      <c r="R295">
        <v>1.1594608507044201E-3</v>
      </c>
      <c r="AC295">
        <v>295</v>
      </c>
      <c r="AD295">
        <v>535</v>
      </c>
      <c r="AE295" s="7">
        <v>5.3514234786453195E-4</v>
      </c>
    </row>
    <row r="296" spans="1:31" x14ac:dyDescent="0.25">
      <c r="A296">
        <v>288</v>
      </c>
      <c r="B296">
        <v>76</v>
      </c>
      <c r="C296" s="7">
        <v>7.6074553062000698E-4</v>
      </c>
      <c r="P296">
        <v>296</v>
      </c>
      <c r="Q296">
        <v>231</v>
      </c>
      <c r="R296">
        <v>1.1544631746237999E-3</v>
      </c>
      <c r="AC296">
        <v>296</v>
      </c>
      <c r="AD296">
        <v>502</v>
      </c>
      <c r="AE296" s="7">
        <v>5.0213356752896196E-4</v>
      </c>
    </row>
    <row r="297" spans="1:31" x14ac:dyDescent="0.25">
      <c r="A297">
        <v>289</v>
      </c>
      <c r="B297">
        <v>59</v>
      </c>
      <c r="C297" s="7">
        <v>5.9057876719184805E-4</v>
      </c>
      <c r="P297">
        <v>297</v>
      </c>
      <c r="Q297">
        <v>202</v>
      </c>
      <c r="R297">
        <v>1.0095305682857401E-3</v>
      </c>
      <c r="AC297">
        <v>297</v>
      </c>
      <c r="AD297">
        <v>512</v>
      </c>
      <c r="AE297" s="7">
        <v>5.1213622823671095E-4</v>
      </c>
    </row>
    <row r="298" spans="1:31" x14ac:dyDescent="0.25">
      <c r="A298">
        <v>290</v>
      </c>
      <c r="B298">
        <v>67</v>
      </c>
      <c r="C298" s="7">
        <v>6.7065724409921704E-4</v>
      </c>
      <c r="P298">
        <v>298</v>
      </c>
      <c r="Q298">
        <v>227</v>
      </c>
      <c r="R298">
        <v>1.1344724703013099E-3</v>
      </c>
      <c r="AC298">
        <v>298</v>
      </c>
      <c r="AD298">
        <v>524</v>
      </c>
      <c r="AE298" s="7">
        <v>5.2413942108600804E-4</v>
      </c>
    </row>
    <row r="299" spans="1:31" x14ac:dyDescent="0.25">
      <c r="A299">
        <v>291</v>
      </c>
      <c r="B299">
        <v>68</v>
      </c>
      <c r="C299" s="7">
        <v>6.80667053712638E-4</v>
      </c>
      <c r="P299">
        <v>299</v>
      </c>
      <c r="Q299">
        <v>212</v>
      </c>
      <c r="R299">
        <v>1.0595073290919699E-3</v>
      </c>
      <c r="AC299">
        <v>299</v>
      </c>
      <c r="AD299">
        <v>500</v>
      </c>
      <c r="AE299" s="7">
        <v>5.0013303538741299E-4</v>
      </c>
    </row>
    <row r="300" spans="1:31" x14ac:dyDescent="0.25">
      <c r="A300">
        <v>292</v>
      </c>
      <c r="B300">
        <v>73</v>
      </c>
      <c r="C300" s="7">
        <v>7.3071610177974399E-4</v>
      </c>
      <c r="P300">
        <v>300</v>
      </c>
      <c r="Q300">
        <v>213</v>
      </c>
      <c r="R300">
        <v>1.0645050051725901E-3</v>
      </c>
      <c r="AC300">
        <v>300</v>
      </c>
      <c r="AD300">
        <v>507</v>
      </c>
      <c r="AE300" s="7">
        <v>5.0713489788283602E-4</v>
      </c>
    </row>
    <row r="301" spans="1:31" x14ac:dyDescent="0.25">
      <c r="A301">
        <v>293</v>
      </c>
      <c r="B301">
        <v>75</v>
      </c>
      <c r="C301" s="7">
        <v>7.5073572100658602E-4</v>
      </c>
      <c r="P301">
        <v>301</v>
      </c>
      <c r="Q301">
        <v>213</v>
      </c>
      <c r="R301">
        <v>1.0645050051725901E-3</v>
      </c>
      <c r="AC301">
        <v>301</v>
      </c>
      <c r="AD301">
        <v>507</v>
      </c>
      <c r="AE301" s="7">
        <v>5.0713489788283602E-4</v>
      </c>
    </row>
    <row r="302" spans="1:31" x14ac:dyDescent="0.25">
      <c r="A302">
        <v>294</v>
      </c>
      <c r="B302">
        <v>84</v>
      </c>
      <c r="C302" s="7">
        <v>8.4082400752737596E-4</v>
      </c>
      <c r="P302">
        <v>302</v>
      </c>
      <c r="Q302">
        <v>193</v>
      </c>
      <c r="R302" s="7">
        <v>9.6455148356014398E-4</v>
      </c>
      <c r="AC302">
        <v>302</v>
      </c>
      <c r="AD302">
        <v>502</v>
      </c>
      <c r="AE302" s="7">
        <v>5.0213356752896196E-4</v>
      </c>
    </row>
    <row r="303" spans="1:31" x14ac:dyDescent="0.25">
      <c r="A303">
        <v>295</v>
      </c>
      <c r="B303">
        <v>61</v>
      </c>
      <c r="C303" s="7">
        <v>6.1059838641868997E-4</v>
      </c>
      <c r="P303">
        <v>303</v>
      </c>
      <c r="Q303">
        <v>216</v>
      </c>
      <c r="R303">
        <v>1.0794980334144599E-3</v>
      </c>
      <c r="AC303">
        <v>303</v>
      </c>
      <c r="AD303">
        <v>507</v>
      </c>
      <c r="AE303" s="7">
        <v>5.0713489788283602E-4</v>
      </c>
    </row>
    <row r="304" spans="1:31" x14ac:dyDescent="0.25">
      <c r="A304">
        <v>296</v>
      </c>
      <c r="B304">
        <v>84</v>
      </c>
      <c r="C304" s="7">
        <v>8.4082400752737596E-4</v>
      </c>
      <c r="P304">
        <v>304</v>
      </c>
      <c r="Q304">
        <v>211</v>
      </c>
      <c r="R304">
        <v>1.05450965301134E-3</v>
      </c>
      <c r="AC304">
        <v>304</v>
      </c>
      <c r="AD304">
        <v>494</v>
      </c>
      <c r="AE304" s="7">
        <v>4.9413143896276401E-4</v>
      </c>
    </row>
    <row r="305" spans="1:31" x14ac:dyDescent="0.25">
      <c r="A305">
        <v>297</v>
      </c>
      <c r="B305">
        <v>72</v>
      </c>
      <c r="C305" s="7">
        <v>7.2070629216632303E-4</v>
      </c>
      <c r="P305">
        <v>305</v>
      </c>
      <c r="Q305">
        <v>227</v>
      </c>
      <c r="R305">
        <v>1.1344724703013099E-3</v>
      </c>
      <c r="AC305">
        <v>305</v>
      </c>
      <c r="AD305">
        <v>492</v>
      </c>
      <c r="AE305" s="7">
        <v>4.9213090682121395E-4</v>
      </c>
    </row>
    <row r="306" spans="1:31" x14ac:dyDescent="0.25">
      <c r="A306">
        <v>298</v>
      </c>
      <c r="B306">
        <v>70</v>
      </c>
      <c r="C306" s="7">
        <v>7.0068667293948003E-4</v>
      </c>
      <c r="P306">
        <v>306</v>
      </c>
      <c r="Q306">
        <v>218</v>
      </c>
      <c r="R306">
        <v>1.0894933855757E-3</v>
      </c>
      <c r="AC306">
        <v>306</v>
      </c>
      <c r="AD306">
        <v>467</v>
      </c>
      <c r="AE306" s="7">
        <v>4.67124255051843E-4</v>
      </c>
    </row>
    <row r="307" spans="1:31" x14ac:dyDescent="0.25">
      <c r="A307">
        <v>299</v>
      </c>
      <c r="B307">
        <v>67</v>
      </c>
      <c r="C307" s="7">
        <v>6.7065724409921704E-4</v>
      </c>
      <c r="P307">
        <v>307</v>
      </c>
      <c r="Q307">
        <v>240</v>
      </c>
      <c r="R307">
        <v>1.1994422593494E-3</v>
      </c>
      <c r="AC307">
        <v>307</v>
      </c>
      <c r="AD307">
        <v>463</v>
      </c>
      <c r="AE307" s="7">
        <v>4.6312319076874403E-4</v>
      </c>
    </row>
    <row r="308" spans="1:31" x14ac:dyDescent="0.25">
      <c r="A308">
        <v>300</v>
      </c>
      <c r="B308">
        <v>72</v>
      </c>
      <c r="C308" s="7">
        <v>7.2070629216632303E-4</v>
      </c>
      <c r="P308">
        <v>308</v>
      </c>
      <c r="Q308">
        <v>204</v>
      </c>
      <c r="R308">
        <v>1.01952592044699E-3</v>
      </c>
      <c r="AC308">
        <v>308</v>
      </c>
      <c r="AD308">
        <v>449</v>
      </c>
      <c r="AE308" s="7">
        <v>4.4911946577789601E-4</v>
      </c>
    </row>
    <row r="309" spans="1:31" x14ac:dyDescent="0.25">
      <c r="A309">
        <v>301</v>
      </c>
      <c r="B309">
        <v>64</v>
      </c>
      <c r="C309" s="7">
        <v>6.4062781525895296E-4</v>
      </c>
      <c r="P309">
        <v>309</v>
      </c>
      <c r="Q309">
        <v>244</v>
      </c>
      <c r="R309">
        <v>1.21943296367189E-3</v>
      </c>
      <c r="AC309">
        <v>309</v>
      </c>
      <c r="AD309">
        <v>449</v>
      </c>
      <c r="AE309" s="7">
        <v>4.4911946577789601E-4</v>
      </c>
    </row>
    <row r="310" spans="1:31" x14ac:dyDescent="0.25">
      <c r="A310">
        <v>302</v>
      </c>
      <c r="B310">
        <v>67</v>
      </c>
      <c r="C310" s="7">
        <v>6.7065724409921704E-4</v>
      </c>
      <c r="P310">
        <v>310</v>
      </c>
      <c r="Q310">
        <v>217</v>
      </c>
      <c r="R310">
        <v>1.0844957094950801E-3</v>
      </c>
      <c r="AC310">
        <v>310</v>
      </c>
      <c r="AD310">
        <v>453</v>
      </c>
      <c r="AE310" s="7">
        <v>4.5312053006099602E-4</v>
      </c>
    </row>
    <row r="311" spans="1:31" x14ac:dyDescent="0.25">
      <c r="A311">
        <v>303</v>
      </c>
      <c r="B311">
        <v>74</v>
      </c>
      <c r="C311" s="7">
        <v>7.4072591139316495E-4</v>
      </c>
      <c r="P311">
        <v>311</v>
      </c>
      <c r="Q311">
        <v>221</v>
      </c>
      <c r="R311">
        <v>1.1044864138175701E-3</v>
      </c>
      <c r="AC311">
        <v>311</v>
      </c>
      <c r="AD311">
        <v>430</v>
      </c>
      <c r="AE311" s="7">
        <v>4.3011441043317502E-4</v>
      </c>
    </row>
    <row r="312" spans="1:31" x14ac:dyDescent="0.25">
      <c r="A312">
        <v>304</v>
      </c>
      <c r="B312">
        <v>67</v>
      </c>
      <c r="C312" s="7">
        <v>6.7065724409921704E-4</v>
      </c>
      <c r="P312">
        <v>312</v>
      </c>
      <c r="Q312">
        <v>218</v>
      </c>
      <c r="R312">
        <v>1.0894933855757E-3</v>
      </c>
      <c r="AC312">
        <v>312</v>
      </c>
      <c r="AD312">
        <v>402</v>
      </c>
      <c r="AE312" s="7">
        <v>4.0210696045148001E-4</v>
      </c>
    </row>
    <row r="313" spans="1:31" x14ac:dyDescent="0.25">
      <c r="A313">
        <v>8496</v>
      </c>
      <c r="B313">
        <v>1</v>
      </c>
      <c r="C313" s="7">
        <v>1.0009809613421099E-5</v>
      </c>
      <c r="P313">
        <v>313</v>
      </c>
      <c r="Q313">
        <v>233</v>
      </c>
      <c r="R313">
        <v>1.16445852678504E-3</v>
      </c>
      <c r="AC313">
        <v>313</v>
      </c>
      <c r="AD313">
        <v>434</v>
      </c>
      <c r="AE313" s="7">
        <v>4.3411547471627399E-4</v>
      </c>
    </row>
    <row r="314" spans="1:31" x14ac:dyDescent="0.25">
      <c r="A314">
        <v>305</v>
      </c>
      <c r="B314">
        <v>88</v>
      </c>
      <c r="C314" s="7">
        <v>8.80863245981061E-4</v>
      </c>
      <c r="P314">
        <v>314</v>
      </c>
      <c r="Q314">
        <v>198</v>
      </c>
      <c r="R314" s="7">
        <v>9.8953986396325706E-4</v>
      </c>
      <c r="AC314">
        <v>314</v>
      </c>
      <c r="AD314">
        <v>446</v>
      </c>
      <c r="AE314" s="7">
        <v>4.4611866756557201E-4</v>
      </c>
    </row>
    <row r="315" spans="1:31" x14ac:dyDescent="0.25">
      <c r="A315">
        <v>306</v>
      </c>
      <c r="B315">
        <v>88</v>
      </c>
      <c r="C315" s="7">
        <v>8.80863245981061E-4</v>
      </c>
      <c r="P315">
        <v>315</v>
      </c>
      <c r="Q315">
        <v>197</v>
      </c>
      <c r="R315" s="7">
        <v>9.8454218788263407E-4</v>
      </c>
      <c r="AC315">
        <v>315</v>
      </c>
      <c r="AD315">
        <v>394</v>
      </c>
      <c r="AE315" s="7">
        <v>3.9410483188528098E-4</v>
      </c>
    </row>
    <row r="316" spans="1:31" x14ac:dyDescent="0.25">
      <c r="A316">
        <v>307</v>
      </c>
      <c r="B316">
        <v>75</v>
      </c>
      <c r="C316" s="7">
        <v>7.5073572100658602E-4</v>
      </c>
      <c r="P316">
        <v>316</v>
      </c>
      <c r="Q316">
        <v>214</v>
      </c>
      <c r="R316">
        <v>1.06950268125321E-3</v>
      </c>
      <c r="AC316">
        <v>316</v>
      </c>
      <c r="AD316">
        <v>406</v>
      </c>
      <c r="AE316" s="7">
        <v>4.0610802473457899E-4</v>
      </c>
    </row>
    <row r="317" spans="1:31" x14ac:dyDescent="0.25">
      <c r="A317">
        <v>308</v>
      </c>
      <c r="B317">
        <v>67</v>
      </c>
      <c r="C317" s="7">
        <v>6.7065724409921704E-4</v>
      </c>
      <c r="P317">
        <v>317</v>
      </c>
      <c r="Q317">
        <v>228</v>
      </c>
      <c r="R317">
        <v>1.1394701463819301E-3</v>
      </c>
      <c r="AC317">
        <v>317</v>
      </c>
      <c r="AD317">
        <v>450</v>
      </c>
      <c r="AE317" s="7">
        <v>4.5011973184867098E-4</v>
      </c>
    </row>
    <row r="318" spans="1:31" x14ac:dyDescent="0.25">
      <c r="A318">
        <v>8500</v>
      </c>
      <c r="B318">
        <v>1</v>
      </c>
      <c r="C318" s="7">
        <v>1.0009809613421099E-5</v>
      </c>
      <c r="P318">
        <v>318</v>
      </c>
      <c r="Q318">
        <v>224</v>
      </c>
      <c r="R318">
        <v>1.1194794420594401E-3</v>
      </c>
      <c r="AC318">
        <v>318</v>
      </c>
      <c r="AD318">
        <v>397</v>
      </c>
      <c r="AE318" s="7">
        <v>3.9710563009760498E-4</v>
      </c>
    </row>
    <row r="319" spans="1:31" x14ac:dyDescent="0.25">
      <c r="A319">
        <v>309</v>
      </c>
      <c r="B319">
        <v>78</v>
      </c>
      <c r="C319" s="7">
        <v>7.8076514984684901E-4</v>
      </c>
      <c r="P319">
        <v>319</v>
      </c>
      <c r="Q319">
        <v>245</v>
      </c>
      <c r="R319">
        <v>1.22443063975251E-3</v>
      </c>
      <c r="AC319">
        <v>319</v>
      </c>
      <c r="AD319">
        <v>422</v>
      </c>
      <c r="AE319" s="7">
        <v>4.2211228186697598E-4</v>
      </c>
    </row>
    <row r="320" spans="1:31" x14ac:dyDescent="0.25">
      <c r="A320">
        <v>310</v>
      </c>
      <c r="B320">
        <v>85</v>
      </c>
      <c r="C320" s="7">
        <v>8.5083381714079801E-4</v>
      </c>
      <c r="P320">
        <v>320</v>
      </c>
      <c r="Q320">
        <v>229</v>
      </c>
      <c r="R320">
        <v>1.14446782246255E-3</v>
      </c>
      <c r="AC320">
        <v>320</v>
      </c>
      <c r="AD320">
        <v>381</v>
      </c>
      <c r="AE320" s="7">
        <v>3.8110137296520799E-4</v>
      </c>
    </row>
    <row r="321" spans="1:31" x14ac:dyDescent="0.25">
      <c r="A321">
        <v>311</v>
      </c>
      <c r="B321">
        <v>76</v>
      </c>
      <c r="C321" s="7">
        <v>7.6074553062000698E-4</v>
      </c>
      <c r="P321">
        <v>321</v>
      </c>
      <c r="Q321">
        <v>220</v>
      </c>
      <c r="R321">
        <v>1.0994887377369499E-3</v>
      </c>
      <c r="AC321">
        <v>321</v>
      </c>
      <c r="AD321">
        <v>403</v>
      </c>
      <c r="AE321" s="7">
        <v>4.0310722652225401E-4</v>
      </c>
    </row>
    <row r="322" spans="1:31" x14ac:dyDescent="0.25">
      <c r="A322">
        <v>312</v>
      </c>
      <c r="B322">
        <v>71</v>
      </c>
      <c r="C322" s="7">
        <v>7.1069648255290099E-4</v>
      </c>
      <c r="P322">
        <v>322</v>
      </c>
      <c r="Q322">
        <v>217</v>
      </c>
      <c r="R322">
        <v>1.0844957094950801E-3</v>
      </c>
      <c r="AC322">
        <v>322</v>
      </c>
      <c r="AD322">
        <v>391</v>
      </c>
      <c r="AE322" s="7">
        <v>3.9110403367295698E-4</v>
      </c>
    </row>
    <row r="323" spans="1:31" x14ac:dyDescent="0.25">
      <c r="A323">
        <v>313</v>
      </c>
      <c r="B323">
        <v>81</v>
      </c>
      <c r="C323" s="7">
        <v>8.1079457868711298E-4</v>
      </c>
      <c r="P323">
        <v>323</v>
      </c>
      <c r="Q323">
        <v>206</v>
      </c>
      <c r="R323">
        <v>1.0295212726082301E-3</v>
      </c>
      <c r="AC323">
        <v>323</v>
      </c>
      <c r="AD323">
        <v>404</v>
      </c>
      <c r="AE323" s="7">
        <v>4.0410749259302899E-4</v>
      </c>
    </row>
    <row r="324" spans="1:31" x14ac:dyDescent="0.25">
      <c r="A324">
        <v>314</v>
      </c>
      <c r="B324">
        <v>71</v>
      </c>
      <c r="C324" s="7">
        <v>7.1069648255290099E-4</v>
      </c>
      <c r="P324">
        <v>324</v>
      </c>
      <c r="Q324">
        <v>197</v>
      </c>
      <c r="R324" s="7">
        <v>9.8454218788263407E-4</v>
      </c>
      <c r="AC324">
        <v>324</v>
      </c>
      <c r="AD324">
        <v>379</v>
      </c>
      <c r="AE324" s="7">
        <v>3.7910084082365902E-4</v>
      </c>
    </row>
    <row r="325" spans="1:31" x14ac:dyDescent="0.25">
      <c r="A325">
        <v>315</v>
      </c>
      <c r="B325">
        <v>76</v>
      </c>
      <c r="C325" s="7">
        <v>7.6074553062000698E-4</v>
      </c>
      <c r="P325">
        <v>325</v>
      </c>
      <c r="Q325">
        <v>189</v>
      </c>
      <c r="R325" s="7">
        <v>9.44560779237654E-4</v>
      </c>
      <c r="AC325">
        <v>325</v>
      </c>
      <c r="AD325">
        <v>382</v>
      </c>
      <c r="AE325" s="7">
        <v>3.8210163903598302E-4</v>
      </c>
    </row>
    <row r="326" spans="1:31" x14ac:dyDescent="0.25">
      <c r="A326">
        <v>316</v>
      </c>
      <c r="B326">
        <v>66</v>
      </c>
      <c r="C326" s="7">
        <v>6.6064743448579597E-4</v>
      </c>
      <c r="P326">
        <v>326</v>
      </c>
      <c r="Q326">
        <v>214</v>
      </c>
      <c r="R326">
        <v>1.06950268125321E-3</v>
      </c>
      <c r="AC326">
        <v>326</v>
      </c>
      <c r="AD326">
        <v>364</v>
      </c>
      <c r="AE326" s="7">
        <v>3.6409684976203602E-4</v>
      </c>
    </row>
    <row r="327" spans="1:31" x14ac:dyDescent="0.25">
      <c r="A327">
        <v>317</v>
      </c>
      <c r="B327">
        <v>94</v>
      </c>
      <c r="C327" s="7">
        <v>9.4092210366158795E-4</v>
      </c>
      <c r="P327">
        <v>327</v>
      </c>
      <c r="Q327">
        <v>223</v>
      </c>
      <c r="R327">
        <v>1.1144817659788199E-3</v>
      </c>
      <c r="AC327">
        <v>327</v>
      </c>
      <c r="AD327">
        <v>401</v>
      </c>
      <c r="AE327" s="7">
        <v>4.0110669438070499E-4</v>
      </c>
    </row>
    <row r="328" spans="1:31" x14ac:dyDescent="0.25">
      <c r="A328">
        <v>318</v>
      </c>
      <c r="B328">
        <v>88</v>
      </c>
      <c r="C328" s="7">
        <v>8.80863245981061E-4</v>
      </c>
      <c r="P328">
        <v>328</v>
      </c>
      <c r="Q328">
        <v>226</v>
      </c>
      <c r="R328">
        <v>1.12947479422068E-3</v>
      </c>
      <c r="AC328">
        <v>328</v>
      </c>
      <c r="AD328">
        <v>374</v>
      </c>
      <c r="AE328" s="7">
        <v>3.7409951046978398E-4</v>
      </c>
    </row>
    <row r="329" spans="1:31" x14ac:dyDescent="0.25">
      <c r="A329">
        <v>319</v>
      </c>
      <c r="B329">
        <v>85</v>
      </c>
      <c r="C329" s="7">
        <v>8.5083381714079801E-4</v>
      </c>
      <c r="P329">
        <v>329</v>
      </c>
      <c r="Q329">
        <v>187</v>
      </c>
      <c r="R329" s="7">
        <v>9.3456542707640901E-4</v>
      </c>
      <c r="AC329">
        <v>329</v>
      </c>
      <c r="AD329">
        <v>375</v>
      </c>
      <c r="AE329" s="7">
        <v>3.7509977654055901E-4</v>
      </c>
    </row>
    <row r="330" spans="1:31" x14ac:dyDescent="0.25">
      <c r="A330">
        <v>320</v>
      </c>
      <c r="B330">
        <v>84</v>
      </c>
      <c r="C330" s="7">
        <v>8.4082400752737596E-4</v>
      </c>
      <c r="P330">
        <v>330</v>
      </c>
      <c r="Q330">
        <v>199</v>
      </c>
      <c r="R330" s="7">
        <v>9.9453754004387896E-4</v>
      </c>
      <c r="AC330">
        <v>330</v>
      </c>
      <c r="AD330">
        <v>354</v>
      </c>
      <c r="AE330" s="7">
        <v>3.5409418905428801E-4</v>
      </c>
    </row>
    <row r="331" spans="1:31" x14ac:dyDescent="0.25">
      <c r="A331">
        <v>321</v>
      </c>
      <c r="B331">
        <v>77</v>
      </c>
      <c r="C331" s="7">
        <v>7.7075534023342805E-4</v>
      </c>
      <c r="P331">
        <v>331</v>
      </c>
      <c r="Q331">
        <v>204</v>
      </c>
      <c r="R331">
        <v>1.01952592044699E-3</v>
      </c>
      <c r="AC331">
        <v>331</v>
      </c>
      <c r="AD331">
        <v>354</v>
      </c>
      <c r="AE331" s="7">
        <v>3.5409418905428801E-4</v>
      </c>
    </row>
    <row r="332" spans="1:31" x14ac:dyDescent="0.25">
      <c r="A332">
        <v>322</v>
      </c>
      <c r="B332">
        <v>77</v>
      </c>
      <c r="C332" s="7">
        <v>7.7075534023342805E-4</v>
      </c>
      <c r="P332">
        <v>332</v>
      </c>
      <c r="Q332">
        <v>220</v>
      </c>
      <c r="R332">
        <v>1.0994887377369499E-3</v>
      </c>
      <c r="AC332">
        <v>332</v>
      </c>
      <c r="AD332">
        <v>346</v>
      </c>
      <c r="AE332" s="7">
        <v>3.4609206048808898E-4</v>
      </c>
    </row>
    <row r="333" spans="1:31" x14ac:dyDescent="0.25">
      <c r="A333">
        <v>323</v>
      </c>
      <c r="B333">
        <v>53</v>
      </c>
      <c r="C333" s="7">
        <v>5.3051990951132099E-4</v>
      </c>
      <c r="P333">
        <v>333</v>
      </c>
      <c r="Q333">
        <v>205</v>
      </c>
      <c r="R333">
        <v>1.0245235965276099E-3</v>
      </c>
      <c r="AC333">
        <v>333</v>
      </c>
      <c r="AD333">
        <v>346</v>
      </c>
      <c r="AE333" s="7">
        <v>3.4609206048808898E-4</v>
      </c>
    </row>
    <row r="334" spans="1:31" x14ac:dyDescent="0.25">
      <c r="A334">
        <v>324</v>
      </c>
      <c r="B334">
        <v>61</v>
      </c>
      <c r="C334" s="7">
        <v>6.1059838641868997E-4</v>
      </c>
      <c r="P334">
        <v>334</v>
      </c>
      <c r="Q334">
        <v>209</v>
      </c>
      <c r="R334">
        <v>1.0445143008500999E-3</v>
      </c>
      <c r="AC334">
        <v>334</v>
      </c>
      <c r="AD334">
        <v>334</v>
      </c>
      <c r="AE334" s="7">
        <v>3.3408886763879102E-4</v>
      </c>
    </row>
    <row r="335" spans="1:31" x14ac:dyDescent="0.25">
      <c r="A335">
        <v>325</v>
      </c>
      <c r="B335">
        <v>58</v>
      </c>
      <c r="C335" s="7">
        <v>5.8056895757842601E-4</v>
      </c>
      <c r="P335">
        <v>335</v>
      </c>
      <c r="Q335">
        <v>190</v>
      </c>
      <c r="R335" s="7">
        <v>9.4955845531827698E-4</v>
      </c>
      <c r="AC335">
        <v>335</v>
      </c>
      <c r="AD335">
        <v>364</v>
      </c>
      <c r="AE335" s="7">
        <v>3.6409684976203602E-4</v>
      </c>
    </row>
    <row r="336" spans="1:31" x14ac:dyDescent="0.25">
      <c r="A336">
        <v>326</v>
      </c>
      <c r="B336">
        <v>71</v>
      </c>
      <c r="C336" s="7">
        <v>7.1069648255290099E-4</v>
      </c>
      <c r="P336">
        <v>336</v>
      </c>
      <c r="Q336">
        <v>211</v>
      </c>
      <c r="R336">
        <v>1.05450965301134E-3</v>
      </c>
      <c r="AC336">
        <v>336</v>
      </c>
      <c r="AD336">
        <v>331</v>
      </c>
      <c r="AE336" s="7">
        <v>3.3108806942646702E-4</v>
      </c>
    </row>
    <row r="337" spans="1:31" x14ac:dyDescent="0.25">
      <c r="A337">
        <v>327</v>
      </c>
      <c r="B337">
        <v>80</v>
      </c>
      <c r="C337" s="7">
        <v>8.0078476907369201E-4</v>
      </c>
      <c r="P337">
        <v>337</v>
      </c>
      <c r="Q337">
        <v>197</v>
      </c>
      <c r="R337" s="7">
        <v>9.8454218788263407E-4</v>
      </c>
      <c r="AC337">
        <v>337</v>
      </c>
      <c r="AD337">
        <v>346</v>
      </c>
      <c r="AE337" s="7">
        <v>3.4609206048808898E-4</v>
      </c>
    </row>
    <row r="338" spans="1:31" x14ac:dyDescent="0.25">
      <c r="A338">
        <v>328</v>
      </c>
      <c r="B338">
        <v>64</v>
      </c>
      <c r="C338" s="7">
        <v>6.4062781525895296E-4</v>
      </c>
      <c r="P338">
        <v>338</v>
      </c>
      <c r="Q338">
        <v>206</v>
      </c>
      <c r="R338">
        <v>1.0295212726082301E-3</v>
      </c>
      <c r="AC338">
        <v>338</v>
      </c>
      <c r="AD338">
        <v>336</v>
      </c>
      <c r="AE338" s="7">
        <v>3.3608939978034102E-4</v>
      </c>
    </row>
    <row r="339" spans="1:31" x14ac:dyDescent="0.25">
      <c r="A339">
        <v>329</v>
      </c>
      <c r="B339">
        <v>64</v>
      </c>
      <c r="C339" s="7">
        <v>6.4062781525895296E-4</v>
      </c>
      <c r="P339">
        <v>339</v>
      </c>
      <c r="Q339">
        <v>194</v>
      </c>
      <c r="R339" s="7">
        <v>9.6954915964076697E-4</v>
      </c>
      <c r="AC339">
        <v>339</v>
      </c>
      <c r="AD339">
        <v>334</v>
      </c>
      <c r="AE339" s="7">
        <v>3.3408886763879102E-4</v>
      </c>
    </row>
    <row r="340" spans="1:31" x14ac:dyDescent="0.25">
      <c r="A340">
        <v>330</v>
      </c>
      <c r="B340">
        <v>73</v>
      </c>
      <c r="C340" s="7">
        <v>7.3071610177974399E-4</v>
      </c>
      <c r="P340">
        <v>340</v>
      </c>
      <c r="Q340">
        <v>194</v>
      </c>
      <c r="R340" s="7">
        <v>9.6954915964076697E-4</v>
      </c>
      <c r="AC340">
        <v>340</v>
      </c>
      <c r="AD340">
        <v>323</v>
      </c>
      <c r="AE340" s="7">
        <v>3.2308594086026798E-4</v>
      </c>
    </row>
    <row r="341" spans="1:31" x14ac:dyDescent="0.25">
      <c r="A341">
        <v>331</v>
      </c>
      <c r="B341">
        <v>76</v>
      </c>
      <c r="C341" s="7">
        <v>7.6074553062000698E-4</v>
      </c>
      <c r="P341">
        <v>341</v>
      </c>
      <c r="Q341">
        <v>182</v>
      </c>
      <c r="R341" s="7">
        <v>9.0957704667329604E-4</v>
      </c>
      <c r="AC341">
        <v>341</v>
      </c>
      <c r="AD341">
        <v>292</v>
      </c>
      <c r="AE341" s="7">
        <v>2.9207769266624903E-4</v>
      </c>
    </row>
    <row r="342" spans="1:31" x14ac:dyDescent="0.25">
      <c r="A342">
        <v>332</v>
      </c>
      <c r="B342">
        <v>92</v>
      </c>
      <c r="C342" s="7">
        <v>9.2090248443474603E-4</v>
      </c>
      <c r="P342">
        <v>342</v>
      </c>
      <c r="Q342">
        <v>206</v>
      </c>
      <c r="R342">
        <v>1.0295212726082301E-3</v>
      </c>
      <c r="AC342">
        <v>342</v>
      </c>
      <c r="AD342">
        <v>322</v>
      </c>
      <c r="AE342" s="7">
        <v>3.2208567478949398E-4</v>
      </c>
    </row>
    <row r="343" spans="1:31" x14ac:dyDescent="0.25">
      <c r="A343">
        <v>333</v>
      </c>
      <c r="B343">
        <v>68</v>
      </c>
      <c r="C343" s="7">
        <v>6.80667053712638E-4</v>
      </c>
      <c r="P343">
        <v>343</v>
      </c>
      <c r="Q343">
        <v>211</v>
      </c>
      <c r="R343">
        <v>1.05450965301134E-3</v>
      </c>
      <c r="AC343">
        <v>343</v>
      </c>
      <c r="AD343">
        <v>292</v>
      </c>
      <c r="AE343" s="7">
        <v>2.9207769266624903E-4</v>
      </c>
    </row>
    <row r="344" spans="1:31" x14ac:dyDescent="0.25">
      <c r="A344">
        <v>334</v>
      </c>
      <c r="B344">
        <v>72</v>
      </c>
      <c r="C344" s="7">
        <v>7.2070629216632303E-4</v>
      </c>
      <c r="P344">
        <v>344</v>
      </c>
      <c r="Q344">
        <v>221</v>
      </c>
      <c r="R344">
        <v>1.1044864138175701E-3</v>
      </c>
      <c r="AC344">
        <v>344</v>
      </c>
      <c r="AD344">
        <v>323</v>
      </c>
      <c r="AE344" s="7">
        <v>3.2308594086026798E-4</v>
      </c>
    </row>
    <row r="345" spans="1:31" x14ac:dyDescent="0.25">
      <c r="A345">
        <v>335</v>
      </c>
      <c r="B345">
        <v>50</v>
      </c>
      <c r="C345" s="7">
        <v>5.0049048067105702E-4</v>
      </c>
      <c r="P345">
        <v>345</v>
      </c>
      <c r="Q345">
        <v>206</v>
      </c>
      <c r="R345">
        <v>1.0295212726082301E-3</v>
      </c>
      <c r="AC345">
        <v>345</v>
      </c>
      <c r="AD345">
        <v>319</v>
      </c>
      <c r="AE345" s="7">
        <v>3.19084876577169E-4</v>
      </c>
    </row>
    <row r="346" spans="1:31" x14ac:dyDescent="0.25">
      <c r="A346">
        <v>336</v>
      </c>
      <c r="B346">
        <v>78</v>
      </c>
      <c r="C346" s="7">
        <v>7.8076514984684901E-4</v>
      </c>
      <c r="P346">
        <v>346</v>
      </c>
      <c r="Q346">
        <v>227</v>
      </c>
      <c r="R346">
        <v>1.1344724703013099E-3</v>
      </c>
      <c r="AC346">
        <v>346</v>
      </c>
      <c r="AD346">
        <v>304</v>
      </c>
      <c r="AE346" s="7">
        <v>3.0408088551554699E-4</v>
      </c>
    </row>
    <row r="347" spans="1:31" x14ac:dyDescent="0.25">
      <c r="A347">
        <v>337</v>
      </c>
      <c r="B347">
        <v>70</v>
      </c>
      <c r="C347" s="7">
        <v>7.0068667293948003E-4</v>
      </c>
      <c r="P347">
        <v>347</v>
      </c>
      <c r="Q347">
        <v>162</v>
      </c>
      <c r="R347" s="7">
        <v>8.0962352506084602E-4</v>
      </c>
      <c r="AC347">
        <v>347</v>
      </c>
      <c r="AD347">
        <v>298</v>
      </c>
      <c r="AE347" s="7">
        <v>2.9807928909089801E-4</v>
      </c>
    </row>
    <row r="348" spans="1:31" x14ac:dyDescent="0.25">
      <c r="A348">
        <v>338</v>
      </c>
      <c r="B348">
        <v>67</v>
      </c>
      <c r="C348" s="7">
        <v>6.7065724409921704E-4</v>
      </c>
      <c r="P348">
        <v>348</v>
      </c>
      <c r="Q348">
        <v>170</v>
      </c>
      <c r="R348" s="7">
        <v>8.4960493370582599E-4</v>
      </c>
      <c r="AC348">
        <v>348</v>
      </c>
      <c r="AD348">
        <v>296</v>
      </c>
      <c r="AE348" s="7">
        <v>2.96078756949348E-4</v>
      </c>
    </row>
    <row r="349" spans="1:31" x14ac:dyDescent="0.25">
      <c r="A349">
        <v>339</v>
      </c>
      <c r="B349">
        <v>59</v>
      </c>
      <c r="C349" s="7">
        <v>5.9057876719184805E-4</v>
      </c>
      <c r="P349">
        <v>349</v>
      </c>
      <c r="Q349">
        <v>194</v>
      </c>
      <c r="R349" s="7">
        <v>9.6954915964076697E-4</v>
      </c>
      <c r="AC349">
        <v>349</v>
      </c>
      <c r="AD349">
        <v>288</v>
      </c>
      <c r="AE349" s="7">
        <v>2.8807662838314902E-4</v>
      </c>
    </row>
    <row r="350" spans="1:31" x14ac:dyDescent="0.25">
      <c r="A350">
        <v>340</v>
      </c>
      <c r="B350">
        <v>69</v>
      </c>
      <c r="C350" s="7">
        <v>6.9067686332605896E-4</v>
      </c>
      <c r="P350">
        <v>350</v>
      </c>
      <c r="Q350">
        <v>220</v>
      </c>
      <c r="R350">
        <v>1.0994887377369499E-3</v>
      </c>
      <c r="AC350">
        <v>350</v>
      </c>
      <c r="AD350">
        <v>317</v>
      </c>
      <c r="AE350" s="7">
        <v>3.17084344435619E-4</v>
      </c>
    </row>
    <row r="351" spans="1:31" x14ac:dyDescent="0.25">
      <c r="A351">
        <v>341</v>
      </c>
      <c r="B351">
        <v>75</v>
      </c>
      <c r="C351" s="7">
        <v>7.5073572100658602E-4</v>
      </c>
      <c r="P351">
        <v>351</v>
      </c>
      <c r="Q351">
        <v>192</v>
      </c>
      <c r="R351" s="7">
        <v>9.5955380747952197E-4</v>
      </c>
      <c r="AC351">
        <v>351</v>
      </c>
      <c r="AD351">
        <v>284</v>
      </c>
      <c r="AE351" s="7">
        <v>2.8407556410004999E-4</v>
      </c>
    </row>
    <row r="352" spans="1:31" x14ac:dyDescent="0.25">
      <c r="A352">
        <v>342</v>
      </c>
      <c r="B352">
        <v>81</v>
      </c>
      <c r="C352" s="7">
        <v>8.1079457868711298E-4</v>
      </c>
      <c r="P352">
        <v>352</v>
      </c>
      <c r="Q352">
        <v>206</v>
      </c>
      <c r="R352">
        <v>1.0295212726082301E-3</v>
      </c>
      <c r="AC352">
        <v>352</v>
      </c>
      <c r="AD352">
        <v>295</v>
      </c>
      <c r="AE352" s="7">
        <v>2.9507849087857297E-4</v>
      </c>
    </row>
    <row r="353" spans="1:31" x14ac:dyDescent="0.25">
      <c r="A353">
        <v>343</v>
      </c>
      <c r="B353">
        <v>78</v>
      </c>
      <c r="C353" s="7">
        <v>7.8076514984684901E-4</v>
      </c>
      <c r="P353">
        <v>353</v>
      </c>
      <c r="Q353">
        <v>198</v>
      </c>
      <c r="R353" s="7">
        <v>9.8953986396325706E-4</v>
      </c>
      <c r="AC353">
        <v>353</v>
      </c>
      <c r="AD353">
        <v>269</v>
      </c>
      <c r="AE353" s="7">
        <v>2.6907157303842797E-4</v>
      </c>
    </row>
    <row r="354" spans="1:31" x14ac:dyDescent="0.25">
      <c r="A354">
        <v>344</v>
      </c>
      <c r="B354">
        <v>75</v>
      </c>
      <c r="C354" s="7">
        <v>7.5073572100658602E-4</v>
      </c>
      <c r="P354">
        <v>354</v>
      </c>
      <c r="Q354">
        <v>189</v>
      </c>
      <c r="R354" s="7">
        <v>9.44560779237654E-4</v>
      </c>
      <c r="AC354">
        <v>354</v>
      </c>
      <c r="AD354">
        <v>282</v>
      </c>
      <c r="AE354" s="7">
        <v>2.8207503195849999E-4</v>
      </c>
    </row>
    <row r="355" spans="1:31" x14ac:dyDescent="0.25">
      <c r="A355">
        <v>345</v>
      </c>
      <c r="B355">
        <v>76</v>
      </c>
      <c r="C355" s="7">
        <v>7.6074553062000698E-4</v>
      </c>
      <c r="P355">
        <v>355</v>
      </c>
      <c r="Q355">
        <v>200</v>
      </c>
      <c r="R355" s="7">
        <v>9.9953521612450194E-4</v>
      </c>
      <c r="AC355">
        <v>355</v>
      </c>
      <c r="AD355">
        <v>298</v>
      </c>
      <c r="AE355" s="7">
        <v>2.9807928909089801E-4</v>
      </c>
    </row>
    <row r="356" spans="1:31" x14ac:dyDescent="0.25">
      <c r="A356">
        <v>346</v>
      </c>
      <c r="B356">
        <v>75</v>
      </c>
      <c r="C356" s="7">
        <v>7.5073572100658602E-4</v>
      </c>
      <c r="P356">
        <v>356</v>
      </c>
      <c r="Q356">
        <v>192</v>
      </c>
      <c r="R356" s="7">
        <v>9.5955380747952197E-4</v>
      </c>
      <c r="AC356">
        <v>356</v>
      </c>
      <c r="AD356">
        <v>282</v>
      </c>
      <c r="AE356" s="7">
        <v>2.8207503195849999E-4</v>
      </c>
    </row>
    <row r="357" spans="1:31" x14ac:dyDescent="0.25">
      <c r="A357">
        <v>347</v>
      </c>
      <c r="B357">
        <v>58</v>
      </c>
      <c r="C357" s="7">
        <v>5.8056895757842601E-4</v>
      </c>
      <c r="P357">
        <v>357</v>
      </c>
      <c r="Q357">
        <v>186</v>
      </c>
      <c r="R357" s="7">
        <v>9.29567750995787E-4</v>
      </c>
      <c r="AC357">
        <v>357</v>
      </c>
      <c r="AD357">
        <v>267</v>
      </c>
      <c r="AE357" s="7">
        <v>2.6707104089687802E-4</v>
      </c>
    </row>
    <row r="358" spans="1:31" x14ac:dyDescent="0.25">
      <c r="A358">
        <v>348</v>
      </c>
      <c r="B358">
        <v>62</v>
      </c>
      <c r="C358" s="7">
        <v>6.2060819603211104E-4</v>
      </c>
      <c r="P358">
        <v>358</v>
      </c>
      <c r="Q358">
        <v>190</v>
      </c>
      <c r="R358" s="7">
        <v>9.4955845531827698E-4</v>
      </c>
      <c r="AC358">
        <v>358</v>
      </c>
      <c r="AD358">
        <v>287</v>
      </c>
      <c r="AE358" s="7">
        <v>2.8707636231237502E-4</v>
      </c>
    </row>
    <row r="359" spans="1:31" x14ac:dyDescent="0.25">
      <c r="A359">
        <v>349</v>
      </c>
      <c r="B359">
        <v>82</v>
      </c>
      <c r="C359" s="7">
        <v>8.2080438830053404E-4</v>
      </c>
      <c r="P359">
        <v>359</v>
      </c>
      <c r="Q359">
        <v>189</v>
      </c>
      <c r="R359" s="7">
        <v>9.44560779237654E-4</v>
      </c>
      <c r="AC359">
        <v>359</v>
      </c>
      <c r="AD359">
        <v>282</v>
      </c>
      <c r="AE359" s="7">
        <v>2.8207503195849999E-4</v>
      </c>
    </row>
    <row r="360" spans="1:31" x14ac:dyDescent="0.25">
      <c r="A360">
        <v>350</v>
      </c>
      <c r="B360">
        <v>73</v>
      </c>
      <c r="C360" s="7">
        <v>7.3071610177974399E-4</v>
      </c>
      <c r="P360">
        <v>360</v>
      </c>
      <c r="Q360">
        <v>199</v>
      </c>
      <c r="R360" s="7">
        <v>9.9453754004387896E-4</v>
      </c>
      <c r="AC360">
        <v>360</v>
      </c>
      <c r="AD360">
        <v>263</v>
      </c>
      <c r="AE360" s="7">
        <v>2.6306997661377899E-4</v>
      </c>
    </row>
    <row r="361" spans="1:31" x14ac:dyDescent="0.25">
      <c r="A361">
        <v>351</v>
      </c>
      <c r="B361">
        <v>89</v>
      </c>
      <c r="C361" s="7">
        <v>8.9087305559448196E-4</v>
      </c>
      <c r="P361">
        <v>361</v>
      </c>
      <c r="Q361">
        <v>206</v>
      </c>
      <c r="R361">
        <v>1.0295212726082301E-3</v>
      </c>
      <c r="AC361">
        <v>361</v>
      </c>
      <c r="AD361">
        <v>292</v>
      </c>
      <c r="AE361" s="7">
        <v>2.9207769266624903E-4</v>
      </c>
    </row>
    <row r="362" spans="1:31" x14ac:dyDescent="0.25">
      <c r="A362">
        <v>352</v>
      </c>
      <c r="B362">
        <v>57</v>
      </c>
      <c r="C362" s="7">
        <v>5.7055914796500505E-4</v>
      </c>
      <c r="P362">
        <v>362</v>
      </c>
      <c r="Q362">
        <v>193</v>
      </c>
      <c r="R362" s="7">
        <v>9.6455148356014398E-4</v>
      </c>
      <c r="AC362">
        <v>362</v>
      </c>
      <c r="AD362">
        <v>250</v>
      </c>
      <c r="AE362" s="7">
        <v>2.5006651769370601E-4</v>
      </c>
    </row>
    <row r="363" spans="1:31" x14ac:dyDescent="0.25">
      <c r="A363">
        <v>353</v>
      </c>
      <c r="B363">
        <v>79</v>
      </c>
      <c r="C363" s="7">
        <v>7.9077495946027095E-4</v>
      </c>
      <c r="P363">
        <v>363</v>
      </c>
      <c r="Q363">
        <v>198</v>
      </c>
      <c r="R363" s="7">
        <v>9.8953986396325706E-4</v>
      </c>
      <c r="AC363">
        <v>363</v>
      </c>
      <c r="AD363">
        <v>285</v>
      </c>
      <c r="AE363" s="7">
        <v>2.8507583017082502E-4</v>
      </c>
    </row>
    <row r="364" spans="1:31" x14ac:dyDescent="0.25">
      <c r="A364">
        <v>354</v>
      </c>
      <c r="B364">
        <v>74</v>
      </c>
      <c r="C364" s="7">
        <v>7.4072591139316495E-4</v>
      </c>
      <c r="P364">
        <v>364</v>
      </c>
      <c r="Q364">
        <v>204</v>
      </c>
      <c r="R364">
        <v>1.01952592044699E-3</v>
      </c>
      <c r="AC364">
        <v>364</v>
      </c>
      <c r="AD364">
        <v>283</v>
      </c>
      <c r="AE364" s="7">
        <v>2.8307529802927502E-4</v>
      </c>
    </row>
    <row r="365" spans="1:31" x14ac:dyDescent="0.25">
      <c r="A365">
        <v>355</v>
      </c>
      <c r="B365">
        <v>75</v>
      </c>
      <c r="C365" s="7">
        <v>7.5073572100658602E-4</v>
      </c>
      <c r="P365">
        <v>365</v>
      </c>
      <c r="Q365">
        <v>172</v>
      </c>
      <c r="R365" s="7">
        <v>8.5960028586707098E-4</v>
      </c>
      <c r="AC365">
        <v>365</v>
      </c>
      <c r="AD365">
        <v>286</v>
      </c>
      <c r="AE365" s="7">
        <v>2.8607609624159999E-4</v>
      </c>
    </row>
    <row r="366" spans="1:31" x14ac:dyDescent="0.25">
      <c r="A366">
        <v>356</v>
      </c>
      <c r="B366">
        <v>72</v>
      </c>
      <c r="C366" s="7">
        <v>7.2070629216632303E-4</v>
      </c>
      <c r="P366">
        <v>366</v>
      </c>
      <c r="Q366">
        <v>162</v>
      </c>
      <c r="R366" s="7">
        <v>8.0962352506084602E-4</v>
      </c>
      <c r="AC366">
        <v>366</v>
      </c>
      <c r="AD366">
        <v>256</v>
      </c>
      <c r="AE366" s="7">
        <v>2.5606811411835499E-4</v>
      </c>
    </row>
    <row r="367" spans="1:31" x14ac:dyDescent="0.25">
      <c r="A367">
        <v>8548</v>
      </c>
      <c r="B367">
        <v>1</v>
      </c>
      <c r="C367" s="7">
        <v>1.0009809613421099E-5</v>
      </c>
      <c r="P367">
        <v>367</v>
      </c>
      <c r="Q367">
        <v>178</v>
      </c>
      <c r="R367" s="7">
        <v>8.8958634235080595E-4</v>
      </c>
      <c r="AC367">
        <v>367</v>
      </c>
      <c r="AD367">
        <v>228</v>
      </c>
      <c r="AE367" s="7">
        <v>2.2806066413666001E-4</v>
      </c>
    </row>
    <row r="368" spans="1:31" x14ac:dyDescent="0.25">
      <c r="A368">
        <v>357</v>
      </c>
      <c r="B368">
        <v>65</v>
      </c>
      <c r="C368" s="7">
        <v>6.5063762487237403E-4</v>
      </c>
      <c r="P368">
        <v>368</v>
      </c>
      <c r="Q368">
        <v>191</v>
      </c>
      <c r="R368" s="7">
        <v>9.5455613139889899E-4</v>
      </c>
      <c r="AC368">
        <v>368</v>
      </c>
      <c r="AD368">
        <v>268</v>
      </c>
      <c r="AE368" s="7">
        <v>2.68071306967653E-4</v>
      </c>
    </row>
    <row r="369" spans="1:31" x14ac:dyDescent="0.25">
      <c r="A369">
        <v>358</v>
      </c>
      <c r="B369">
        <v>71</v>
      </c>
      <c r="C369" s="7">
        <v>7.1069648255290099E-4</v>
      </c>
      <c r="P369">
        <v>369</v>
      </c>
      <c r="Q369">
        <v>209</v>
      </c>
      <c r="R369">
        <v>1.0445143008500999E-3</v>
      </c>
      <c r="AC369">
        <v>369</v>
      </c>
      <c r="AD369">
        <v>247</v>
      </c>
      <c r="AE369" s="7">
        <v>2.47065719481382E-4</v>
      </c>
    </row>
    <row r="370" spans="1:31" x14ac:dyDescent="0.25">
      <c r="A370">
        <v>359</v>
      </c>
      <c r="B370">
        <v>69</v>
      </c>
      <c r="C370" s="7">
        <v>6.9067686332605896E-4</v>
      </c>
      <c r="P370">
        <v>370</v>
      </c>
      <c r="Q370">
        <v>196</v>
      </c>
      <c r="R370" s="7">
        <v>9.7954451180201196E-4</v>
      </c>
      <c r="AC370">
        <v>370</v>
      </c>
      <c r="AD370">
        <v>260</v>
      </c>
      <c r="AE370" s="7">
        <v>2.6006917840145402E-4</v>
      </c>
    </row>
    <row r="371" spans="1:31" x14ac:dyDescent="0.25">
      <c r="A371">
        <v>360</v>
      </c>
      <c r="B371">
        <v>85</v>
      </c>
      <c r="C371" s="7">
        <v>8.5083381714079801E-4</v>
      </c>
      <c r="P371">
        <v>371</v>
      </c>
      <c r="Q371">
        <v>185</v>
      </c>
      <c r="R371" s="7">
        <v>9.2457007491516402E-4</v>
      </c>
      <c r="AC371">
        <v>371</v>
      </c>
      <c r="AD371">
        <v>256</v>
      </c>
      <c r="AE371" s="7">
        <v>2.5606811411835499E-4</v>
      </c>
    </row>
    <row r="372" spans="1:31" x14ac:dyDescent="0.25">
      <c r="A372">
        <v>8552</v>
      </c>
      <c r="B372">
        <v>1</v>
      </c>
      <c r="C372" s="7">
        <v>1.0009809613421099E-5</v>
      </c>
      <c r="P372">
        <v>372</v>
      </c>
      <c r="Q372">
        <v>204</v>
      </c>
      <c r="R372">
        <v>1.01952592044699E-3</v>
      </c>
      <c r="AC372">
        <v>372</v>
      </c>
      <c r="AD372">
        <v>257</v>
      </c>
      <c r="AE372" s="7">
        <v>2.5706838018913001E-4</v>
      </c>
    </row>
    <row r="373" spans="1:31" x14ac:dyDescent="0.25">
      <c r="A373">
        <v>361</v>
      </c>
      <c r="B373">
        <v>58</v>
      </c>
      <c r="C373" s="7">
        <v>5.8056895757842601E-4</v>
      </c>
      <c r="P373">
        <v>373</v>
      </c>
      <c r="Q373">
        <v>200</v>
      </c>
      <c r="R373" s="7">
        <v>9.9953521612450194E-4</v>
      </c>
      <c r="AC373">
        <v>373</v>
      </c>
      <c r="AD373">
        <v>264</v>
      </c>
      <c r="AE373" s="7">
        <v>2.6407024268455402E-4</v>
      </c>
    </row>
    <row r="374" spans="1:31" x14ac:dyDescent="0.25">
      <c r="A374">
        <v>362</v>
      </c>
      <c r="B374">
        <v>70</v>
      </c>
      <c r="C374" s="7">
        <v>7.0068667293948003E-4</v>
      </c>
      <c r="P374">
        <v>374</v>
      </c>
      <c r="Q374">
        <v>182</v>
      </c>
      <c r="R374" s="7">
        <v>9.0957704667329604E-4</v>
      </c>
      <c r="AC374">
        <v>374</v>
      </c>
      <c r="AD374">
        <v>246</v>
      </c>
      <c r="AE374" s="7">
        <v>2.4606545341060698E-4</v>
      </c>
    </row>
    <row r="375" spans="1:31" x14ac:dyDescent="0.25">
      <c r="A375">
        <v>363</v>
      </c>
      <c r="B375">
        <v>69</v>
      </c>
      <c r="C375" s="7">
        <v>6.9067686332605896E-4</v>
      </c>
      <c r="P375">
        <v>375</v>
      </c>
      <c r="Q375">
        <v>176</v>
      </c>
      <c r="R375" s="7">
        <v>8.7959099018956096E-4</v>
      </c>
      <c r="AC375">
        <v>375</v>
      </c>
      <c r="AD375">
        <v>255</v>
      </c>
      <c r="AE375" s="7">
        <v>2.5506784804758001E-4</v>
      </c>
    </row>
    <row r="376" spans="1:31" x14ac:dyDescent="0.25">
      <c r="A376">
        <v>364</v>
      </c>
      <c r="B376">
        <v>72</v>
      </c>
      <c r="C376" s="7">
        <v>7.2070629216632303E-4</v>
      </c>
      <c r="P376">
        <v>376</v>
      </c>
      <c r="Q376">
        <v>188</v>
      </c>
      <c r="R376" s="7">
        <v>9.3956310315703199E-4</v>
      </c>
      <c r="AC376">
        <v>376</v>
      </c>
      <c r="AD376">
        <v>217</v>
      </c>
      <c r="AE376" s="7">
        <v>2.17057737358137E-4</v>
      </c>
    </row>
    <row r="377" spans="1:31" x14ac:dyDescent="0.25">
      <c r="A377">
        <v>365</v>
      </c>
      <c r="B377">
        <v>78</v>
      </c>
      <c r="C377" s="7">
        <v>7.8076514984684901E-4</v>
      </c>
      <c r="P377">
        <v>377</v>
      </c>
      <c r="Q377">
        <v>189</v>
      </c>
      <c r="R377" s="7">
        <v>9.44560779237654E-4</v>
      </c>
      <c r="AC377">
        <v>377</v>
      </c>
      <c r="AD377">
        <v>221</v>
      </c>
      <c r="AE377" s="7">
        <v>2.21058801641236E-4</v>
      </c>
    </row>
    <row r="378" spans="1:31" x14ac:dyDescent="0.25">
      <c r="A378">
        <v>366</v>
      </c>
      <c r="B378">
        <v>67</v>
      </c>
      <c r="C378" s="7">
        <v>6.7065724409921704E-4</v>
      </c>
      <c r="P378">
        <v>378</v>
      </c>
      <c r="Q378">
        <v>205</v>
      </c>
      <c r="R378">
        <v>1.0245235965276099E-3</v>
      </c>
      <c r="AC378">
        <v>378</v>
      </c>
      <c r="AD378">
        <v>235</v>
      </c>
      <c r="AE378" s="7">
        <v>2.3506252663208399E-4</v>
      </c>
    </row>
    <row r="379" spans="1:31" x14ac:dyDescent="0.25">
      <c r="A379">
        <v>367</v>
      </c>
      <c r="B379">
        <v>68</v>
      </c>
      <c r="C379" s="7">
        <v>6.80667053712638E-4</v>
      </c>
      <c r="P379">
        <v>379</v>
      </c>
      <c r="Q379">
        <v>195</v>
      </c>
      <c r="R379" s="7">
        <v>9.7454683572138897E-4</v>
      </c>
      <c r="AC379">
        <v>379</v>
      </c>
      <c r="AD379">
        <v>207</v>
      </c>
      <c r="AE379" s="7">
        <v>2.0705507665038899E-4</v>
      </c>
    </row>
    <row r="380" spans="1:31" x14ac:dyDescent="0.25">
      <c r="A380">
        <v>368</v>
      </c>
      <c r="B380">
        <v>69</v>
      </c>
      <c r="C380" s="7">
        <v>6.9067686332605896E-4</v>
      </c>
      <c r="P380">
        <v>380</v>
      </c>
      <c r="Q380">
        <v>188</v>
      </c>
      <c r="R380" s="7">
        <v>9.3956310315703199E-4</v>
      </c>
      <c r="AC380">
        <v>380</v>
      </c>
      <c r="AD380">
        <v>240</v>
      </c>
      <c r="AE380" s="7">
        <v>2.40063856985958E-4</v>
      </c>
    </row>
    <row r="381" spans="1:31" x14ac:dyDescent="0.25">
      <c r="A381">
        <v>369</v>
      </c>
      <c r="B381">
        <v>72</v>
      </c>
      <c r="C381" s="7">
        <v>7.2070629216632303E-4</v>
      </c>
      <c r="P381">
        <v>381</v>
      </c>
      <c r="Q381">
        <v>194</v>
      </c>
      <c r="R381" s="7">
        <v>9.6954915964076697E-4</v>
      </c>
      <c r="AC381">
        <v>381</v>
      </c>
      <c r="AD381">
        <v>189</v>
      </c>
      <c r="AE381" s="7">
        <v>1.8905028737644199E-4</v>
      </c>
    </row>
    <row r="382" spans="1:31" x14ac:dyDescent="0.25">
      <c r="A382">
        <v>370</v>
      </c>
      <c r="B382">
        <v>73</v>
      </c>
      <c r="C382" s="7">
        <v>7.3071610177974399E-4</v>
      </c>
      <c r="P382">
        <v>382</v>
      </c>
      <c r="Q382">
        <v>203</v>
      </c>
      <c r="R382">
        <v>1.01452824436636E-3</v>
      </c>
      <c r="AC382">
        <v>382</v>
      </c>
      <c r="AD382">
        <v>214</v>
      </c>
      <c r="AE382" s="7">
        <v>2.1405693914581199E-4</v>
      </c>
    </row>
    <row r="383" spans="1:31" x14ac:dyDescent="0.25">
      <c r="A383">
        <v>371</v>
      </c>
      <c r="B383">
        <v>66</v>
      </c>
      <c r="C383" s="7">
        <v>6.6064743448579597E-4</v>
      </c>
      <c r="P383">
        <v>383</v>
      </c>
      <c r="Q383">
        <v>181</v>
      </c>
      <c r="R383" s="7">
        <v>9.0457937059267403E-4</v>
      </c>
      <c r="AC383">
        <v>383</v>
      </c>
      <c r="AD383">
        <v>214</v>
      </c>
      <c r="AE383" s="7">
        <v>2.1405693914581199E-4</v>
      </c>
    </row>
    <row r="384" spans="1:31" x14ac:dyDescent="0.25">
      <c r="A384">
        <v>372</v>
      </c>
      <c r="B384">
        <v>77</v>
      </c>
      <c r="C384" s="7">
        <v>7.7075534023342805E-4</v>
      </c>
      <c r="P384">
        <v>384</v>
      </c>
      <c r="Q384">
        <v>166</v>
      </c>
      <c r="R384" s="7">
        <v>8.29614229383336E-4</v>
      </c>
      <c r="AC384">
        <v>384</v>
      </c>
      <c r="AD384">
        <v>207</v>
      </c>
      <c r="AE384" s="7">
        <v>2.0705507665038899E-4</v>
      </c>
    </row>
    <row r="385" spans="1:31" x14ac:dyDescent="0.25">
      <c r="A385">
        <v>373</v>
      </c>
      <c r="B385">
        <v>66</v>
      </c>
      <c r="C385" s="7">
        <v>6.6064743448579597E-4</v>
      </c>
      <c r="P385">
        <v>385</v>
      </c>
      <c r="Q385">
        <v>194</v>
      </c>
      <c r="R385" s="7">
        <v>9.6954915964076697E-4</v>
      </c>
      <c r="AC385">
        <v>385</v>
      </c>
      <c r="AD385">
        <v>205</v>
      </c>
      <c r="AE385" s="7">
        <v>2.0505454450883901E-4</v>
      </c>
    </row>
    <row r="386" spans="1:31" x14ac:dyDescent="0.25">
      <c r="A386">
        <v>374</v>
      </c>
      <c r="B386">
        <v>61</v>
      </c>
      <c r="C386" s="7">
        <v>6.1059838641868997E-4</v>
      </c>
      <c r="P386">
        <v>386</v>
      </c>
      <c r="Q386">
        <v>164</v>
      </c>
      <c r="R386" s="7">
        <v>8.1961887722209101E-4</v>
      </c>
      <c r="AC386">
        <v>386</v>
      </c>
      <c r="AD386">
        <v>212</v>
      </c>
      <c r="AE386" s="7">
        <v>2.1205640700426299E-4</v>
      </c>
    </row>
    <row r="387" spans="1:31" x14ac:dyDescent="0.25">
      <c r="A387">
        <v>375</v>
      </c>
      <c r="B387">
        <v>65</v>
      </c>
      <c r="C387" s="7">
        <v>6.5063762487237403E-4</v>
      </c>
      <c r="P387">
        <v>387</v>
      </c>
      <c r="Q387">
        <v>180</v>
      </c>
      <c r="R387" s="7">
        <v>8.9958169451205105E-4</v>
      </c>
      <c r="AC387">
        <v>387</v>
      </c>
      <c r="AD387">
        <v>219</v>
      </c>
      <c r="AE387" s="7">
        <v>2.19058269499686E-4</v>
      </c>
    </row>
    <row r="388" spans="1:31" x14ac:dyDescent="0.25">
      <c r="A388">
        <v>376</v>
      </c>
      <c r="B388">
        <v>63</v>
      </c>
      <c r="C388" s="7">
        <v>6.30618005645532E-4</v>
      </c>
      <c r="P388">
        <v>388</v>
      </c>
      <c r="Q388">
        <v>203</v>
      </c>
      <c r="R388">
        <v>1.01452824436636E-3</v>
      </c>
      <c r="AC388">
        <v>388</v>
      </c>
      <c r="AD388">
        <v>193</v>
      </c>
      <c r="AE388" s="7">
        <v>1.93051351659541E-4</v>
      </c>
    </row>
    <row r="389" spans="1:31" x14ac:dyDescent="0.25">
      <c r="A389">
        <v>377</v>
      </c>
      <c r="B389">
        <v>65</v>
      </c>
      <c r="C389" s="7">
        <v>6.5063762487237403E-4</v>
      </c>
      <c r="P389">
        <v>389</v>
      </c>
      <c r="Q389">
        <v>179</v>
      </c>
      <c r="R389" s="7">
        <v>8.9458401843142904E-4</v>
      </c>
      <c r="AC389">
        <v>389</v>
      </c>
      <c r="AD389">
        <v>205</v>
      </c>
      <c r="AE389" s="7">
        <v>2.0505454450883901E-4</v>
      </c>
    </row>
    <row r="390" spans="1:31" x14ac:dyDescent="0.25">
      <c r="A390">
        <v>378</v>
      </c>
      <c r="B390">
        <v>66</v>
      </c>
      <c r="C390" s="7">
        <v>6.6064743448579597E-4</v>
      </c>
      <c r="P390">
        <v>390</v>
      </c>
      <c r="Q390">
        <v>184</v>
      </c>
      <c r="R390" s="7">
        <v>9.1957239883454103E-4</v>
      </c>
      <c r="AC390">
        <v>390</v>
      </c>
      <c r="AD390">
        <v>192</v>
      </c>
      <c r="AE390" s="7">
        <v>1.92051085588766E-4</v>
      </c>
    </row>
    <row r="391" spans="1:31" x14ac:dyDescent="0.25">
      <c r="A391">
        <v>379</v>
      </c>
      <c r="B391">
        <v>67</v>
      </c>
      <c r="C391" s="7">
        <v>6.7065724409921704E-4</v>
      </c>
      <c r="P391">
        <v>391</v>
      </c>
      <c r="Q391">
        <v>187</v>
      </c>
      <c r="R391" s="7">
        <v>9.3456542707640901E-4</v>
      </c>
      <c r="AC391">
        <v>391</v>
      </c>
      <c r="AD391">
        <v>229</v>
      </c>
      <c r="AE391" s="7">
        <v>2.2906093020743501E-4</v>
      </c>
    </row>
    <row r="392" spans="1:31" x14ac:dyDescent="0.25">
      <c r="A392">
        <v>380</v>
      </c>
      <c r="B392">
        <v>65</v>
      </c>
      <c r="C392" s="7">
        <v>6.5063762487237403E-4</v>
      </c>
      <c r="P392">
        <v>392</v>
      </c>
      <c r="Q392">
        <v>176</v>
      </c>
      <c r="R392" s="7">
        <v>8.7959099018956096E-4</v>
      </c>
      <c r="AC392">
        <v>392</v>
      </c>
      <c r="AD392">
        <v>207</v>
      </c>
      <c r="AE392" s="7">
        <v>2.0705507665038899E-4</v>
      </c>
    </row>
    <row r="393" spans="1:31" x14ac:dyDescent="0.25">
      <c r="A393">
        <v>381</v>
      </c>
      <c r="B393">
        <v>79</v>
      </c>
      <c r="C393" s="7">
        <v>7.9077495946027095E-4</v>
      </c>
      <c r="P393">
        <v>393</v>
      </c>
      <c r="Q393">
        <v>177</v>
      </c>
      <c r="R393" s="7">
        <v>8.8458866627018405E-4</v>
      </c>
      <c r="AC393">
        <v>393</v>
      </c>
      <c r="AD393">
        <v>224</v>
      </c>
      <c r="AE393" s="7">
        <v>2.2405959985356101E-4</v>
      </c>
    </row>
    <row r="394" spans="1:31" x14ac:dyDescent="0.25">
      <c r="A394">
        <v>382</v>
      </c>
      <c r="B394">
        <v>77</v>
      </c>
      <c r="C394" s="7">
        <v>7.7075534023342805E-4</v>
      </c>
      <c r="P394">
        <v>394</v>
      </c>
      <c r="Q394">
        <v>187</v>
      </c>
      <c r="R394" s="7">
        <v>9.3456542707640901E-4</v>
      </c>
      <c r="AC394">
        <v>394</v>
      </c>
      <c r="AD394">
        <v>184</v>
      </c>
      <c r="AE394" s="7">
        <v>1.8404895702256799E-4</v>
      </c>
    </row>
    <row r="395" spans="1:31" x14ac:dyDescent="0.25">
      <c r="A395">
        <v>383</v>
      </c>
      <c r="B395">
        <v>73</v>
      </c>
      <c r="C395" s="7">
        <v>7.3071610177974399E-4</v>
      </c>
      <c r="P395">
        <v>395</v>
      </c>
      <c r="Q395">
        <v>158</v>
      </c>
      <c r="R395" s="7">
        <v>7.8963282073835604E-4</v>
      </c>
      <c r="AC395">
        <v>395</v>
      </c>
      <c r="AD395">
        <v>184</v>
      </c>
      <c r="AE395" s="7">
        <v>1.8404895702256799E-4</v>
      </c>
    </row>
    <row r="396" spans="1:31" x14ac:dyDescent="0.25">
      <c r="A396">
        <v>384</v>
      </c>
      <c r="B396">
        <v>66</v>
      </c>
      <c r="C396" s="7">
        <v>6.6064743448579597E-4</v>
      </c>
      <c r="P396">
        <v>396</v>
      </c>
      <c r="Q396">
        <v>175</v>
      </c>
      <c r="R396" s="7">
        <v>8.7459331410893895E-4</v>
      </c>
      <c r="AC396">
        <v>396</v>
      </c>
      <c r="AD396">
        <v>213</v>
      </c>
      <c r="AE396" s="7">
        <v>2.1305667307503699E-4</v>
      </c>
    </row>
    <row r="397" spans="1:31" x14ac:dyDescent="0.25">
      <c r="A397">
        <v>385</v>
      </c>
      <c r="B397">
        <v>63</v>
      </c>
      <c r="C397" s="7">
        <v>6.30618005645532E-4</v>
      </c>
      <c r="P397">
        <v>397</v>
      </c>
      <c r="Q397">
        <v>177</v>
      </c>
      <c r="R397" s="7">
        <v>8.8458866627018405E-4</v>
      </c>
      <c r="AC397">
        <v>397</v>
      </c>
      <c r="AD397">
        <v>211</v>
      </c>
      <c r="AE397" s="7">
        <v>2.1105614093348799E-4</v>
      </c>
    </row>
    <row r="398" spans="1:31" x14ac:dyDescent="0.25">
      <c r="A398">
        <v>386</v>
      </c>
      <c r="B398">
        <v>55</v>
      </c>
      <c r="C398" s="7">
        <v>5.5053952873816302E-4</v>
      </c>
      <c r="P398">
        <v>398</v>
      </c>
      <c r="Q398">
        <v>168</v>
      </c>
      <c r="R398" s="7">
        <v>8.39609581544581E-4</v>
      </c>
      <c r="AC398">
        <v>398</v>
      </c>
      <c r="AD398">
        <v>195</v>
      </c>
      <c r="AE398" s="7">
        <v>1.95051883801091E-4</v>
      </c>
    </row>
    <row r="399" spans="1:31" x14ac:dyDescent="0.25">
      <c r="A399">
        <v>387</v>
      </c>
      <c r="B399">
        <v>70</v>
      </c>
      <c r="C399" s="7">
        <v>7.0068667293948003E-4</v>
      </c>
      <c r="P399">
        <v>399</v>
      </c>
      <c r="Q399">
        <v>193</v>
      </c>
      <c r="R399" s="7">
        <v>9.6455148356014398E-4</v>
      </c>
      <c r="AC399">
        <v>399</v>
      </c>
      <c r="AD399">
        <v>178</v>
      </c>
      <c r="AE399" s="7">
        <v>1.7804736059791901E-4</v>
      </c>
    </row>
    <row r="400" spans="1:31" x14ac:dyDescent="0.25">
      <c r="A400">
        <v>388</v>
      </c>
      <c r="B400">
        <v>71</v>
      </c>
      <c r="C400" s="7">
        <v>7.1069648255290099E-4</v>
      </c>
      <c r="P400">
        <v>400</v>
      </c>
      <c r="Q400">
        <v>170</v>
      </c>
      <c r="R400" s="7">
        <v>8.4960493370582599E-4</v>
      </c>
      <c r="AC400">
        <v>400</v>
      </c>
      <c r="AD400">
        <v>192</v>
      </c>
      <c r="AE400" s="7">
        <v>1.92051085588766E-4</v>
      </c>
    </row>
    <row r="401" spans="1:31" x14ac:dyDescent="0.25">
      <c r="A401">
        <v>389</v>
      </c>
      <c r="B401">
        <v>67</v>
      </c>
      <c r="C401" s="7">
        <v>6.7065724409921704E-4</v>
      </c>
      <c r="P401">
        <v>401</v>
      </c>
      <c r="Q401">
        <v>199</v>
      </c>
      <c r="R401" s="7">
        <v>9.9453754004387896E-4</v>
      </c>
      <c r="AC401">
        <v>401</v>
      </c>
      <c r="AD401">
        <v>147</v>
      </c>
      <c r="AE401" s="7">
        <v>1.47039112403899E-4</v>
      </c>
    </row>
    <row r="402" spans="1:31" x14ac:dyDescent="0.25">
      <c r="A402">
        <v>390</v>
      </c>
      <c r="B402">
        <v>66</v>
      </c>
      <c r="C402" s="7">
        <v>6.6064743448579597E-4</v>
      </c>
      <c r="P402">
        <v>402</v>
      </c>
      <c r="Q402">
        <v>168</v>
      </c>
      <c r="R402" s="7">
        <v>8.39609581544581E-4</v>
      </c>
      <c r="AC402">
        <v>402</v>
      </c>
      <c r="AD402">
        <v>179</v>
      </c>
      <c r="AE402" s="7">
        <v>1.7904762666869301E-4</v>
      </c>
    </row>
    <row r="403" spans="1:31" x14ac:dyDescent="0.25">
      <c r="A403">
        <v>391</v>
      </c>
      <c r="B403">
        <v>70</v>
      </c>
      <c r="C403" s="7">
        <v>7.0068667293948003E-4</v>
      </c>
      <c r="P403">
        <v>403</v>
      </c>
      <c r="Q403">
        <v>173</v>
      </c>
      <c r="R403" s="7">
        <v>8.6459796194769396E-4</v>
      </c>
      <c r="AC403">
        <v>403</v>
      </c>
      <c r="AD403">
        <v>186</v>
      </c>
      <c r="AE403" s="7">
        <v>1.8604948916411699E-4</v>
      </c>
    </row>
    <row r="404" spans="1:31" x14ac:dyDescent="0.25">
      <c r="A404">
        <v>392</v>
      </c>
      <c r="B404">
        <v>77</v>
      </c>
      <c r="C404" s="7">
        <v>7.7075534023342805E-4</v>
      </c>
      <c r="P404">
        <v>404</v>
      </c>
      <c r="Q404">
        <v>204</v>
      </c>
      <c r="R404">
        <v>1.01952592044699E-3</v>
      </c>
      <c r="AC404">
        <v>404</v>
      </c>
      <c r="AD404">
        <v>188</v>
      </c>
      <c r="AE404" s="7">
        <v>1.8805002130566699E-4</v>
      </c>
    </row>
    <row r="405" spans="1:31" x14ac:dyDescent="0.25">
      <c r="A405">
        <v>393</v>
      </c>
      <c r="B405">
        <v>60</v>
      </c>
      <c r="C405" s="7">
        <v>6.0058857680526901E-4</v>
      </c>
      <c r="P405">
        <v>405</v>
      </c>
      <c r="Q405">
        <v>181</v>
      </c>
      <c r="R405" s="7">
        <v>9.0457937059267403E-4</v>
      </c>
      <c r="AC405">
        <v>405</v>
      </c>
      <c r="AD405">
        <v>173</v>
      </c>
      <c r="AE405" s="7">
        <v>1.73046030244044E-4</v>
      </c>
    </row>
    <row r="406" spans="1:31" x14ac:dyDescent="0.25">
      <c r="A406">
        <v>394</v>
      </c>
      <c r="B406">
        <v>66</v>
      </c>
      <c r="C406" s="7">
        <v>6.6064743448579597E-4</v>
      </c>
      <c r="P406">
        <v>406</v>
      </c>
      <c r="Q406">
        <v>157</v>
      </c>
      <c r="R406" s="7">
        <v>7.8463514465773403E-4</v>
      </c>
      <c r="AC406">
        <v>406</v>
      </c>
      <c r="AD406">
        <v>170</v>
      </c>
      <c r="AE406" s="7">
        <v>1.7004523203172E-4</v>
      </c>
    </row>
    <row r="407" spans="1:31" x14ac:dyDescent="0.25">
      <c r="A407">
        <v>395</v>
      </c>
      <c r="B407">
        <v>68</v>
      </c>
      <c r="C407" s="7">
        <v>6.80667053712638E-4</v>
      </c>
      <c r="P407">
        <v>407</v>
      </c>
      <c r="Q407">
        <v>169</v>
      </c>
      <c r="R407" s="7">
        <v>8.4460725762520398E-4</v>
      </c>
      <c r="AC407">
        <v>407</v>
      </c>
      <c r="AD407">
        <v>164</v>
      </c>
      <c r="AE407" s="7">
        <v>1.6404363560707099E-4</v>
      </c>
    </row>
    <row r="408" spans="1:31" x14ac:dyDescent="0.25">
      <c r="A408">
        <v>396</v>
      </c>
      <c r="B408">
        <v>63</v>
      </c>
      <c r="C408" s="7">
        <v>6.30618005645532E-4</v>
      </c>
      <c r="P408">
        <v>408</v>
      </c>
      <c r="Q408">
        <v>172</v>
      </c>
      <c r="R408" s="7">
        <v>8.5960028586707098E-4</v>
      </c>
      <c r="AC408">
        <v>408</v>
      </c>
      <c r="AD408">
        <v>161</v>
      </c>
      <c r="AE408" s="7">
        <v>1.6104283739474699E-4</v>
      </c>
    </row>
    <row r="409" spans="1:31" x14ac:dyDescent="0.25">
      <c r="A409">
        <v>397</v>
      </c>
      <c r="B409">
        <v>69</v>
      </c>
      <c r="C409" s="7">
        <v>6.9067686332605896E-4</v>
      </c>
      <c r="P409">
        <v>409</v>
      </c>
      <c r="Q409">
        <v>176</v>
      </c>
      <c r="R409" s="7">
        <v>8.7959099018956096E-4</v>
      </c>
      <c r="AC409">
        <v>409</v>
      </c>
      <c r="AD409">
        <v>145</v>
      </c>
      <c r="AE409" s="7">
        <v>1.45038580262349E-4</v>
      </c>
    </row>
    <row r="410" spans="1:31" x14ac:dyDescent="0.25">
      <c r="A410">
        <v>398</v>
      </c>
      <c r="B410">
        <v>56</v>
      </c>
      <c r="C410" s="7">
        <v>5.6054933835158398E-4</v>
      </c>
      <c r="P410">
        <v>410</v>
      </c>
      <c r="Q410">
        <v>167</v>
      </c>
      <c r="R410" s="7">
        <v>8.3461190546395899E-4</v>
      </c>
      <c r="AC410">
        <v>410</v>
      </c>
      <c r="AD410">
        <v>155</v>
      </c>
      <c r="AE410" s="7">
        <v>1.5504124097009801E-4</v>
      </c>
    </row>
    <row r="411" spans="1:31" x14ac:dyDescent="0.25">
      <c r="A411">
        <v>399</v>
      </c>
      <c r="B411">
        <v>58</v>
      </c>
      <c r="C411" s="7">
        <v>5.8056895757842601E-4</v>
      </c>
      <c r="P411">
        <v>411</v>
      </c>
      <c r="Q411">
        <v>152</v>
      </c>
      <c r="R411" s="7">
        <v>7.5964676425462096E-4</v>
      </c>
      <c r="AC411">
        <v>411</v>
      </c>
      <c r="AD411">
        <v>142</v>
      </c>
      <c r="AE411" s="7">
        <v>1.4203778205002499E-4</v>
      </c>
    </row>
    <row r="412" spans="1:31" x14ac:dyDescent="0.25">
      <c r="A412">
        <v>400</v>
      </c>
      <c r="B412">
        <v>61</v>
      </c>
      <c r="C412" s="7">
        <v>6.1059838641868997E-4</v>
      </c>
      <c r="P412">
        <v>412</v>
      </c>
      <c r="Q412">
        <v>162</v>
      </c>
      <c r="R412" s="7">
        <v>8.0962352506084602E-4</v>
      </c>
      <c r="AC412">
        <v>412</v>
      </c>
      <c r="AD412">
        <v>161</v>
      </c>
      <c r="AE412" s="7">
        <v>1.6104283739474699E-4</v>
      </c>
    </row>
    <row r="413" spans="1:31" x14ac:dyDescent="0.25">
      <c r="A413">
        <v>401</v>
      </c>
      <c r="B413">
        <v>64</v>
      </c>
      <c r="C413" s="7">
        <v>6.4062781525895296E-4</v>
      </c>
      <c r="P413">
        <v>413</v>
      </c>
      <c r="Q413">
        <v>179</v>
      </c>
      <c r="R413" s="7">
        <v>8.9458401843142904E-4</v>
      </c>
      <c r="AC413">
        <v>413</v>
      </c>
      <c r="AD413">
        <v>156</v>
      </c>
      <c r="AE413" s="7">
        <v>1.5604150704087201E-4</v>
      </c>
    </row>
    <row r="414" spans="1:31" x14ac:dyDescent="0.25">
      <c r="A414">
        <v>402</v>
      </c>
      <c r="B414">
        <v>56</v>
      </c>
      <c r="C414" s="7">
        <v>5.6054933835158398E-4</v>
      </c>
      <c r="P414">
        <v>414</v>
      </c>
      <c r="Q414">
        <v>154</v>
      </c>
      <c r="R414" s="7">
        <v>7.6964211641586595E-4</v>
      </c>
      <c r="AC414">
        <v>414</v>
      </c>
      <c r="AD414">
        <v>152</v>
      </c>
      <c r="AE414" s="7">
        <v>1.5204044275777301E-4</v>
      </c>
    </row>
    <row r="415" spans="1:31" x14ac:dyDescent="0.25">
      <c r="A415">
        <v>403</v>
      </c>
      <c r="B415">
        <v>78</v>
      </c>
      <c r="C415" s="7">
        <v>7.8076514984684901E-4</v>
      </c>
      <c r="P415">
        <v>415</v>
      </c>
      <c r="Q415">
        <v>184</v>
      </c>
      <c r="R415" s="7">
        <v>9.1957239883454103E-4</v>
      </c>
      <c r="AC415">
        <v>415</v>
      </c>
      <c r="AD415">
        <v>169</v>
      </c>
      <c r="AE415" s="7">
        <v>1.69044965960945E-4</v>
      </c>
    </row>
    <row r="416" spans="1:31" x14ac:dyDescent="0.25">
      <c r="A416">
        <v>404</v>
      </c>
      <c r="B416">
        <v>69</v>
      </c>
      <c r="C416" s="7">
        <v>6.9067686332605896E-4</v>
      </c>
      <c r="P416">
        <v>416</v>
      </c>
      <c r="Q416">
        <v>189</v>
      </c>
      <c r="R416" s="7">
        <v>9.44560779237654E-4</v>
      </c>
      <c r="AC416">
        <v>416</v>
      </c>
      <c r="AD416">
        <v>168</v>
      </c>
      <c r="AE416" s="7">
        <v>1.6804469989017E-4</v>
      </c>
    </row>
    <row r="417" spans="1:31" x14ac:dyDescent="0.25">
      <c r="A417">
        <v>405</v>
      </c>
      <c r="B417">
        <v>78</v>
      </c>
      <c r="C417" s="7">
        <v>7.8076514984684901E-4</v>
      </c>
      <c r="P417">
        <v>417</v>
      </c>
      <c r="Q417">
        <v>174</v>
      </c>
      <c r="R417" s="7">
        <v>8.6959563802831597E-4</v>
      </c>
      <c r="AC417">
        <v>417</v>
      </c>
      <c r="AD417">
        <v>135</v>
      </c>
      <c r="AE417" s="7">
        <v>1.3503591955460101E-4</v>
      </c>
    </row>
    <row r="418" spans="1:31" x14ac:dyDescent="0.25">
      <c r="A418">
        <v>406</v>
      </c>
      <c r="B418">
        <v>62</v>
      </c>
      <c r="C418" s="7">
        <v>6.2060819603211104E-4</v>
      </c>
      <c r="P418">
        <v>418</v>
      </c>
      <c r="Q418">
        <v>198</v>
      </c>
      <c r="R418" s="7">
        <v>9.8953986396325706E-4</v>
      </c>
      <c r="AC418">
        <v>418</v>
      </c>
      <c r="AD418">
        <v>152</v>
      </c>
      <c r="AE418" s="7">
        <v>1.5204044275777301E-4</v>
      </c>
    </row>
    <row r="419" spans="1:31" x14ac:dyDescent="0.25">
      <c r="A419">
        <v>407</v>
      </c>
      <c r="B419">
        <v>59</v>
      </c>
      <c r="C419" s="7">
        <v>5.9057876719184805E-4</v>
      </c>
      <c r="P419">
        <v>419</v>
      </c>
      <c r="Q419">
        <v>150</v>
      </c>
      <c r="R419" s="7">
        <v>7.4965141209337597E-4</v>
      </c>
      <c r="AC419">
        <v>419</v>
      </c>
      <c r="AD419">
        <v>136</v>
      </c>
      <c r="AE419" s="7">
        <v>1.3603618562537599E-4</v>
      </c>
    </row>
    <row r="420" spans="1:31" x14ac:dyDescent="0.25">
      <c r="A420">
        <v>408</v>
      </c>
      <c r="B420">
        <v>56</v>
      </c>
      <c r="C420" s="7">
        <v>5.6054933835158398E-4</v>
      </c>
      <c r="P420">
        <v>420</v>
      </c>
      <c r="Q420">
        <v>179</v>
      </c>
      <c r="R420" s="7">
        <v>8.9458401843142904E-4</v>
      </c>
      <c r="AC420">
        <v>420</v>
      </c>
      <c r="AD420">
        <v>167</v>
      </c>
      <c r="AE420" s="7">
        <v>1.6704443381939499E-4</v>
      </c>
    </row>
    <row r="421" spans="1:31" x14ac:dyDescent="0.25">
      <c r="A421">
        <v>409</v>
      </c>
      <c r="B421">
        <v>60</v>
      </c>
      <c r="C421" s="7">
        <v>6.0058857680526901E-4</v>
      </c>
      <c r="P421">
        <v>421</v>
      </c>
      <c r="Q421">
        <v>171</v>
      </c>
      <c r="R421" s="7">
        <v>8.5460260978644897E-4</v>
      </c>
      <c r="AC421">
        <v>421</v>
      </c>
      <c r="AD421">
        <v>146</v>
      </c>
      <c r="AE421" s="7">
        <v>1.46038846333124E-4</v>
      </c>
    </row>
    <row r="422" spans="1:31" x14ac:dyDescent="0.25">
      <c r="A422">
        <v>410</v>
      </c>
      <c r="B422">
        <v>65</v>
      </c>
      <c r="C422" s="7">
        <v>6.5063762487237403E-4</v>
      </c>
      <c r="P422">
        <v>422</v>
      </c>
      <c r="Q422">
        <v>147</v>
      </c>
      <c r="R422" s="7">
        <v>7.3465838385150897E-4</v>
      </c>
      <c r="AC422">
        <v>422</v>
      </c>
      <c r="AD422">
        <v>131</v>
      </c>
      <c r="AE422" s="7">
        <v>1.3103485527150201E-4</v>
      </c>
    </row>
    <row r="423" spans="1:31" x14ac:dyDescent="0.25">
      <c r="A423">
        <v>411</v>
      </c>
      <c r="B423">
        <v>62</v>
      </c>
      <c r="C423" s="7">
        <v>6.2060819603211104E-4</v>
      </c>
      <c r="P423">
        <v>423</v>
      </c>
      <c r="Q423">
        <v>157</v>
      </c>
      <c r="R423" s="7">
        <v>7.8463514465773403E-4</v>
      </c>
      <c r="AC423">
        <v>423</v>
      </c>
      <c r="AD423">
        <v>141</v>
      </c>
      <c r="AE423" s="7">
        <v>1.4103751597924999E-4</v>
      </c>
    </row>
    <row r="424" spans="1:31" x14ac:dyDescent="0.25">
      <c r="A424">
        <v>412</v>
      </c>
      <c r="B424">
        <v>67</v>
      </c>
      <c r="C424" s="7">
        <v>6.7065724409921704E-4</v>
      </c>
      <c r="P424">
        <v>424</v>
      </c>
      <c r="Q424">
        <v>185</v>
      </c>
      <c r="R424" s="7">
        <v>9.2457007491516402E-4</v>
      </c>
      <c r="AC424">
        <v>424</v>
      </c>
      <c r="AD424">
        <v>128</v>
      </c>
      <c r="AE424" s="7">
        <v>1.2803405705917701E-4</v>
      </c>
    </row>
    <row r="425" spans="1:31" x14ac:dyDescent="0.25">
      <c r="A425">
        <v>413</v>
      </c>
      <c r="B425">
        <v>55</v>
      </c>
      <c r="C425" s="7">
        <v>5.5053952873816302E-4</v>
      </c>
      <c r="P425">
        <v>425</v>
      </c>
      <c r="Q425">
        <v>186</v>
      </c>
      <c r="R425" s="7">
        <v>9.29567750995787E-4</v>
      </c>
      <c r="AC425">
        <v>425</v>
      </c>
      <c r="AD425">
        <v>139</v>
      </c>
      <c r="AE425" s="7">
        <v>1.3903698383769999E-4</v>
      </c>
    </row>
    <row r="426" spans="1:31" x14ac:dyDescent="0.25">
      <c r="A426">
        <v>414</v>
      </c>
      <c r="B426">
        <v>58</v>
      </c>
      <c r="C426" s="7">
        <v>5.8056895757842601E-4</v>
      </c>
      <c r="P426">
        <v>426</v>
      </c>
      <c r="Q426">
        <v>201</v>
      </c>
      <c r="R426">
        <v>1.0045328922051199E-3</v>
      </c>
      <c r="AC426">
        <v>426</v>
      </c>
      <c r="AD426">
        <v>167</v>
      </c>
      <c r="AE426" s="7">
        <v>1.6704443381939499E-4</v>
      </c>
    </row>
    <row r="427" spans="1:31" x14ac:dyDescent="0.25">
      <c r="A427">
        <v>415</v>
      </c>
      <c r="B427">
        <v>74</v>
      </c>
      <c r="C427" s="7">
        <v>7.4072591139316495E-4</v>
      </c>
      <c r="P427">
        <v>427</v>
      </c>
      <c r="Q427">
        <v>187</v>
      </c>
      <c r="R427" s="7">
        <v>9.3456542707640901E-4</v>
      </c>
      <c r="AC427">
        <v>427</v>
      </c>
      <c r="AD427">
        <v>135</v>
      </c>
      <c r="AE427" s="7">
        <v>1.3503591955460101E-4</v>
      </c>
    </row>
    <row r="428" spans="1:31" x14ac:dyDescent="0.25">
      <c r="A428">
        <v>416</v>
      </c>
      <c r="B428">
        <v>80</v>
      </c>
      <c r="C428" s="7">
        <v>8.0078476907369201E-4</v>
      </c>
      <c r="P428">
        <v>428</v>
      </c>
      <c r="Q428">
        <v>206</v>
      </c>
      <c r="R428">
        <v>1.0295212726082301E-3</v>
      </c>
      <c r="AC428">
        <v>428</v>
      </c>
      <c r="AD428">
        <v>141</v>
      </c>
      <c r="AE428" s="7">
        <v>1.4103751597924999E-4</v>
      </c>
    </row>
    <row r="429" spans="1:31" x14ac:dyDescent="0.25">
      <c r="A429">
        <v>417</v>
      </c>
      <c r="B429">
        <v>78</v>
      </c>
      <c r="C429" s="7">
        <v>7.8076514984684901E-4</v>
      </c>
      <c r="P429">
        <v>429</v>
      </c>
      <c r="Q429">
        <v>150</v>
      </c>
      <c r="R429" s="7">
        <v>7.4965141209337597E-4</v>
      </c>
      <c r="AC429">
        <v>429</v>
      </c>
      <c r="AD429">
        <v>139</v>
      </c>
      <c r="AE429" s="7">
        <v>1.3903698383769999E-4</v>
      </c>
    </row>
    <row r="430" spans="1:31" x14ac:dyDescent="0.25">
      <c r="A430">
        <v>418</v>
      </c>
      <c r="B430">
        <v>64</v>
      </c>
      <c r="C430" s="7">
        <v>6.4062781525895296E-4</v>
      </c>
      <c r="P430">
        <v>430</v>
      </c>
      <c r="Q430">
        <v>167</v>
      </c>
      <c r="R430" s="7">
        <v>8.3461190546395899E-4</v>
      </c>
      <c r="AC430">
        <v>430</v>
      </c>
      <c r="AD430">
        <v>129</v>
      </c>
      <c r="AE430" s="7">
        <v>1.2903432312995201E-4</v>
      </c>
    </row>
    <row r="431" spans="1:31" x14ac:dyDescent="0.25">
      <c r="A431">
        <v>419</v>
      </c>
      <c r="B431">
        <v>66</v>
      </c>
      <c r="C431" s="7">
        <v>6.6064743448579597E-4</v>
      </c>
      <c r="P431">
        <v>431</v>
      </c>
      <c r="Q431">
        <v>171</v>
      </c>
      <c r="R431" s="7">
        <v>8.5460260978644897E-4</v>
      </c>
      <c r="AC431">
        <v>431</v>
      </c>
      <c r="AD431">
        <v>121</v>
      </c>
      <c r="AE431" s="7">
        <v>1.21032194563753E-4</v>
      </c>
    </row>
    <row r="432" spans="1:31" x14ac:dyDescent="0.25">
      <c r="A432">
        <v>420</v>
      </c>
      <c r="B432">
        <v>69</v>
      </c>
      <c r="C432" s="7">
        <v>6.9067686332605896E-4</v>
      </c>
      <c r="P432">
        <v>432</v>
      </c>
      <c r="Q432">
        <v>165</v>
      </c>
      <c r="R432" s="7">
        <v>8.24616553302714E-4</v>
      </c>
      <c r="AC432">
        <v>432</v>
      </c>
      <c r="AD432">
        <v>142</v>
      </c>
      <c r="AE432" s="7">
        <v>1.4203778205002499E-4</v>
      </c>
    </row>
    <row r="433" spans="1:31" x14ac:dyDescent="0.25">
      <c r="A433">
        <v>421</v>
      </c>
      <c r="B433">
        <v>49</v>
      </c>
      <c r="C433" s="7">
        <v>4.9048067105763595E-4</v>
      </c>
      <c r="P433">
        <v>433</v>
      </c>
      <c r="Q433">
        <v>182</v>
      </c>
      <c r="R433" s="7">
        <v>9.0957704667329604E-4</v>
      </c>
      <c r="AC433">
        <v>433</v>
      </c>
      <c r="AD433">
        <v>132</v>
      </c>
      <c r="AE433" s="7">
        <v>1.3203512134227701E-4</v>
      </c>
    </row>
    <row r="434" spans="1:31" x14ac:dyDescent="0.25">
      <c r="A434">
        <v>422</v>
      </c>
      <c r="B434">
        <v>56</v>
      </c>
      <c r="C434" s="7">
        <v>5.6054933835158398E-4</v>
      </c>
      <c r="P434">
        <v>434</v>
      </c>
      <c r="Q434">
        <v>160</v>
      </c>
      <c r="R434" s="7">
        <v>7.9962817289960103E-4</v>
      </c>
      <c r="AC434">
        <v>434</v>
      </c>
      <c r="AD434">
        <v>134</v>
      </c>
      <c r="AE434" s="7">
        <v>1.3403565348382601E-4</v>
      </c>
    </row>
    <row r="435" spans="1:31" x14ac:dyDescent="0.25">
      <c r="A435">
        <v>423</v>
      </c>
      <c r="B435">
        <v>65</v>
      </c>
      <c r="C435" s="7">
        <v>6.5063762487237403E-4</v>
      </c>
      <c r="P435">
        <v>435</v>
      </c>
      <c r="Q435">
        <v>177</v>
      </c>
      <c r="R435" s="7">
        <v>8.8458866627018405E-4</v>
      </c>
      <c r="AC435">
        <v>435</v>
      </c>
      <c r="AD435">
        <v>112</v>
      </c>
      <c r="AE435" s="7">
        <v>1.1202979992678E-4</v>
      </c>
    </row>
    <row r="436" spans="1:31" x14ac:dyDescent="0.25">
      <c r="A436">
        <v>424</v>
      </c>
      <c r="B436">
        <v>63</v>
      </c>
      <c r="C436" s="7">
        <v>6.30618005645532E-4</v>
      </c>
      <c r="P436">
        <v>436</v>
      </c>
      <c r="Q436">
        <v>183</v>
      </c>
      <c r="R436" s="7">
        <v>9.1457472275391903E-4</v>
      </c>
      <c r="AC436">
        <v>436</v>
      </c>
      <c r="AD436">
        <v>118</v>
      </c>
      <c r="AE436" s="7">
        <v>1.1803139635142899E-4</v>
      </c>
    </row>
    <row r="437" spans="1:31" x14ac:dyDescent="0.25">
      <c r="A437">
        <v>425</v>
      </c>
      <c r="B437">
        <v>63</v>
      </c>
      <c r="C437" s="7">
        <v>6.30618005645532E-4</v>
      </c>
      <c r="P437">
        <v>437</v>
      </c>
      <c r="Q437">
        <v>164</v>
      </c>
      <c r="R437" s="7">
        <v>8.1961887722209101E-4</v>
      </c>
      <c r="AC437">
        <v>437</v>
      </c>
      <c r="AD437">
        <v>125</v>
      </c>
      <c r="AE437" s="7">
        <v>1.25033258846853E-4</v>
      </c>
    </row>
    <row r="438" spans="1:31" x14ac:dyDescent="0.25">
      <c r="A438">
        <v>426</v>
      </c>
      <c r="B438">
        <v>70</v>
      </c>
      <c r="C438" s="7">
        <v>7.0068667293948003E-4</v>
      </c>
      <c r="P438">
        <v>438</v>
      </c>
      <c r="Q438">
        <v>154</v>
      </c>
      <c r="R438" s="7">
        <v>7.6964211641586595E-4</v>
      </c>
      <c r="AC438">
        <v>438</v>
      </c>
      <c r="AD438">
        <v>110</v>
      </c>
      <c r="AE438" s="7">
        <v>1.1002926778523E-4</v>
      </c>
    </row>
    <row r="439" spans="1:31" x14ac:dyDescent="0.25">
      <c r="A439">
        <v>427</v>
      </c>
      <c r="B439">
        <v>79</v>
      </c>
      <c r="C439" s="7">
        <v>7.9077495946027095E-4</v>
      </c>
      <c r="P439">
        <v>439</v>
      </c>
      <c r="Q439">
        <v>159</v>
      </c>
      <c r="R439" s="7">
        <v>7.9463049681897902E-4</v>
      </c>
      <c r="AC439">
        <v>439</v>
      </c>
      <c r="AD439">
        <v>133</v>
      </c>
      <c r="AE439" s="7">
        <v>1.3303538741305101E-4</v>
      </c>
    </row>
    <row r="440" spans="1:31" x14ac:dyDescent="0.25">
      <c r="A440">
        <v>428</v>
      </c>
      <c r="B440">
        <v>55</v>
      </c>
      <c r="C440" s="7">
        <v>5.5053952873816302E-4</v>
      </c>
      <c r="P440">
        <v>440</v>
      </c>
      <c r="Q440">
        <v>160</v>
      </c>
      <c r="R440" s="7">
        <v>7.9962817289960103E-4</v>
      </c>
      <c r="AC440">
        <v>440</v>
      </c>
      <c r="AD440">
        <v>120</v>
      </c>
      <c r="AE440" s="7">
        <v>1.20031928492979E-4</v>
      </c>
    </row>
    <row r="441" spans="1:31" x14ac:dyDescent="0.25">
      <c r="A441">
        <v>429</v>
      </c>
      <c r="B441">
        <v>73</v>
      </c>
      <c r="C441" s="7">
        <v>7.3071610177974399E-4</v>
      </c>
      <c r="P441">
        <v>441</v>
      </c>
      <c r="Q441">
        <v>165</v>
      </c>
      <c r="R441" s="7">
        <v>8.24616553302714E-4</v>
      </c>
      <c r="AC441">
        <v>441</v>
      </c>
      <c r="AD441">
        <v>100</v>
      </c>
      <c r="AE441" s="7">
        <v>1.00026607077482E-4</v>
      </c>
    </row>
    <row r="442" spans="1:31" x14ac:dyDescent="0.25">
      <c r="A442">
        <v>430</v>
      </c>
      <c r="B442">
        <v>73</v>
      </c>
      <c r="C442" s="7">
        <v>7.3071610177974399E-4</v>
      </c>
      <c r="P442">
        <v>442</v>
      </c>
      <c r="Q442">
        <v>172</v>
      </c>
      <c r="R442" s="7">
        <v>8.5960028586707098E-4</v>
      </c>
      <c r="AC442">
        <v>442</v>
      </c>
      <c r="AD442">
        <v>109</v>
      </c>
      <c r="AE442" s="7">
        <v>1.09029001714456E-4</v>
      </c>
    </row>
    <row r="443" spans="1:31" x14ac:dyDescent="0.25">
      <c r="A443">
        <v>431</v>
      </c>
      <c r="B443">
        <v>68</v>
      </c>
      <c r="C443" s="7">
        <v>6.80667053712638E-4</v>
      </c>
      <c r="P443">
        <v>443</v>
      </c>
      <c r="Q443">
        <v>163</v>
      </c>
      <c r="R443" s="7">
        <v>8.1462120114146901E-4</v>
      </c>
      <c r="AC443">
        <v>443</v>
      </c>
      <c r="AD443">
        <v>130</v>
      </c>
      <c r="AE443" s="7">
        <v>1.3003458920072701E-4</v>
      </c>
    </row>
    <row r="444" spans="1:31" x14ac:dyDescent="0.25">
      <c r="A444">
        <v>432</v>
      </c>
      <c r="B444">
        <v>59</v>
      </c>
      <c r="C444" s="7">
        <v>5.9057876719184805E-4</v>
      </c>
      <c r="P444">
        <v>444</v>
      </c>
      <c r="Q444">
        <v>181</v>
      </c>
      <c r="R444" s="7">
        <v>9.0457937059267403E-4</v>
      </c>
      <c r="AC444">
        <v>444</v>
      </c>
      <c r="AD444">
        <v>139</v>
      </c>
      <c r="AE444" s="7">
        <v>1.3903698383769999E-4</v>
      </c>
    </row>
    <row r="445" spans="1:31" x14ac:dyDescent="0.25">
      <c r="A445">
        <v>433</v>
      </c>
      <c r="B445">
        <v>69</v>
      </c>
      <c r="C445" s="7">
        <v>6.9067686332605896E-4</v>
      </c>
      <c r="P445">
        <v>445</v>
      </c>
      <c r="Q445">
        <v>190</v>
      </c>
      <c r="R445" s="7">
        <v>9.4955845531827698E-4</v>
      </c>
      <c r="AC445">
        <v>445</v>
      </c>
      <c r="AD445">
        <v>118</v>
      </c>
      <c r="AE445" s="7">
        <v>1.1803139635142899E-4</v>
      </c>
    </row>
    <row r="446" spans="1:31" x14ac:dyDescent="0.25">
      <c r="A446">
        <v>434</v>
      </c>
      <c r="B446">
        <v>61</v>
      </c>
      <c r="C446" s="7">
        <v>6.1059838641868997E-4</v>
      </c>
      <c r="P446">
        <v>446</v>
      </c>
      <c r="Q446">
        <v>159</v>
      </c>
      <c r="R446" s="7">
        <v>7.9463049681897902E-4</v>
      </c>
      <c r="AC446">
        <v>446</v>
      </c>
      <c r="AD446">
        <v>99</v>
      </c>
      <c r="AE446" s="7">
        <v>9.9026341006707704E-5</v>
      </c>
    </row>
    <row r="447" spans="1:31" x14ac:dyDescent="0.25">
      <c r="A447">
        <v>8626</v>
      </c>
      <c r="B447">
        <v>1</v>
      </c>
      <c r="C447" s="7">
        <v>1.0009809613421099E-5</v>
      </c>
      <c r="P447">
        <v>447</v>
      </c>
      <c r="Q447">
        <v>154</v>
      </c>
      <c r="R447" s="7">
        <v>7.6964211641586595E-4</v>
      </c>
      <c r="AC447">
        <v>447</v>
      </c>
      <c r="AD447">
        <v>101</v>
      </c>
      <c r="AE447" s="7">
        <v>1.01026873148257E-4</v>
      </c>
    </row>
    <row r="448" spans="1:31" x14ac:dyDescent="0.25">
      <c r="A448">
        <v>435</v>
      </c>
      <c r="B448">
        <v>55</v>
      </c>
      <c r="C448" s="7">
        <v>5.5053952873816302E-4</v>
      </c>
      <c r="P448">
        <v>448</v>
      </c>
      <c r="Q448">
        <v>161</v>
      </c>
      <c r="R448" s="7">
        <v>8.0462584898022401E-4</v>
      </c>
      <c r="AC448">
        <v>448</v>
      </c>
      <c r="AD448">
        <v>135</v>
      </c>
      <c r="AE448" s="7">
        <v>1.3503591955460101E-4</v>
      </c>
    </row>
    <row r="449" spans="1:31" x14ac:dyDescent="0.25">
      <c r="A449">
        <v>436</v>
      </c>
      <c r="B449">
        <v>73</v>
      </c>
      <c r="C449" s="7">
        <v>7.3071610177974399E-4</v>
      </c>
      <c r="P449">
        <v>449</v>
      </c>
      <c r="Q449">
        <v>167</v>
      </c>
      <c r="R449" s="7">
        <v>8.3461190546395899E-4</v>
      </c>
      <c r="AC449">
        <v>449</v>
      </c>
      <c r="AD449">
        <v>104</v>
      </c>
      <c r="AE449" s="7">
        <v>1.04027671360581E-4</v>
      </c>
    </row>
    <row r="450" spans="1:31" x14ac:dyDescent="0.25">
      <c r="A450">
        <v>437</v>
      </c>
      <c r="B450">
        <v>62</v>
      </c>
      <c r="C450" s="7">
        <v>6.2060819603211104E-4</v>
      </c>
      <c r="P450">
        <v>450</v>
      </c>
      <c r="Q450">
        <v>158</v>
      </c>
      <c r="R450" s="7">
        <v>7.8963282073835604E-4</v>
      </c>
      <c r="AC450">
        <v>450</v>
      </c>
      <c r="AD450">
        <v>124</v>
      </c>
      <c r="AE450" s="7">
        <v>1.24032992776078E-4</v>
      </c>
    </row>
    <row r="451" spans="1:31" x14ac:dyDescent="0.25">
      <c r="A451">
        <v>438</v>
      </c>
      <c r="B451">
        <v>67</v>
      </c>
      <c r="C451" s="7">
        <v>6.7065724409921704E-4</v>
      </c>
      <c r="P451">
        <v>451</v>
      </c>
      <c r="Q451">
        <v>166</v>
      </c>
      <c r="R451" s="7">
        <v>8.29614229383336E-4</v>
      </c>
      <c r="AC451">
        <v>451</v>
      </c>
      <c r="AD451">
        <v>113</v>
      </c>
      <c r="AE451" s="7">
        <v>1.13030065997555E-4</v>
      </c>
    </row>
    <row r="452" spans="1:31" x14ac:dyDescent="0.25">
      <c r="A452">
        <v>439</v>
      </c>
      <c r="B452">
        <v>68</v>
      </c>
      <c r="C452" s="7">
        <v>6.80667053712638E-4</v>
      </c>
      <c r="P452">
        <v>452</v>
      </c>
      <c r="Q452">
        <v>167</v>
      </c>
      <c r="R452" s="7">
        <v>8.3461190546395899E-4</v>
      </c>
      <c r="AC452">
        <v>452</v>
      </c>
      <c r="AD452">
        <v>117</v>
      </c>
      <c r="AE452" s="7">
        <v>1.1703113028065401E-4</v>
      </c>
    </row>
    <row r="453" spans="1:31" x14ac:dyDescent="0.25">
      <c r="A453">
        <v>8631</v>
      </c>
      <c r="B453">
        <v>1</v>
      </c>
      <c r="C453" s="7">
        <v>1.0009809613421099E-5</v>
      </c>
      <c r="P453">
        <v>453</v>
      </c>
      <c r="Q453">
        <v>181</v>
      </c>
      <c r="R453" s="7">
        <v>9.0457937059267403E-4</v>
      </c>
      <c r="AC453">
        <v>453</v>
      </c>
      <c r="AD453">
        <v>117</v>
      </c>
      <c r="AE453" s="7">
        <v>1.1703113028065401E-4</v>
      </c>
    </row>
    <row r="454" spans="1:31" x14ac:dyDescent="0.25">
      <c r="A454">
        <v>440</v>
      </c>
      <c r="B454">
        <v>64</v>
      </c>
      <c r="C454" s="7">
        <v>6.4062781525895296E-4</v>
      </c>
      <c r="P454">
        <v>454</v>
      </c>
      <c r="Q454">
        <v>159</v>
      </c>
      <c r="R454" s="7">
        <v>7.9463049681897902E-4</v>
      </c>
      <c r="AC454">
        <v>454</v>
      </c>
      <c r="AD454">
        <v>94</v>
      </c>
      <c r="AE454" s="7">
        <v>9.4025010652833604E-5</v>
      </c>
    </row>
    <row r="455" spans="1:31" x14ac:dyDescent="0.25">
      <c r="A455">
        <v>441</v>
      </c>
      <c r="B455">
        <v>71</v>
      </c>
      <c r="C455" s="7">
        <v>7.1069648255290099E-4</v>
      </c>
      <c r="P455">
        <v>455</v>
      </c>
      <c r="Q455">
        <v>176</v>
      </c>
      <c r="R455" s="7">
        <v>8.7959099018956096E-4</v>
      </c>
      <c r="AC455">
        <v>455</v>
      </c>
      <c r="AD455">
        <v>97</v>
      </c>
      <c r="AE455" s="7">
        <v>9.7025808865158094E-5</v>
      </c>
    </row>
    <row r="456" spans="1:31" x14ac:dyDescent="0.25">
      <c r="A456">
        <v>442</v>
      </c>
      <c r="B456">
        <v>72</v>
      </c>
      <c r="C456" s="7">
        <v>7.2070629216632303E-4</v>
      </c>
      <c r="P456">
        <v>456</v>
      </c>
      <c r="Q456">
        <v>153</v>
      </c>
      <c r="R456" s="7">
        <v>7.6464444033524405E-4</v>
      </c>
      <c r="AC456">
        <v>456</v>
      </c>
      <c r="AD456">
        <v>105</v>
      </c>
      <c r="AE456" s="7">
        <v>1.0502793743135601E-4</v>
      </c>
    </row>
    <row r="457" spans="1:31" x14ac:dyDescent="0.25">
      <c r="A457">
        <v>443</v>
      </c>
      <c r="B457">
        <v>55</v>
      </c>
      <c r="C457" s="7">
        <v>5.5053952873816302E-4</v>
      </c>
      <c r="P457">
        <v>457</v>
      </c>
      <c r="Q457">
        <v>172</v>
      </c>
      <c r="R457" s="7">
        <v>8.5960028586707098E-4</v>
      </c>
      <c r="AC457">
        <v>457</v>
      </c>
      <c r="AD457">
        <v>100</v>
      </c>
      <c r="AE457" s="7">
        <v>1.00026607077482E-4</v>
      </c>
    </row>
    <row r="458" spans="1:31" x14ac:dyDescent="0.25">
      <c r="A458">
        <v>444</v>
      </c>
      <c r="B458">
        <v>81</v>
      </c>
      <c r="C458" s="7">
        <v>8.1079457868711298E-4</v>
      </c>
      <c r="P458">
        <v>458</v>
      </c>
      <c r="Q458">
        <v>160</v>
      </c>
      <c r="R458" s="7">
        <v>7.9962817289960103E-4</v>
      </c>
      <c r="AC458">
        <v>458</v>
      </c>
      <c r="AD458">
        <v>104</v>
      </c>
      <c r="AE458" s="7">
        <v>1.04027671360581E-4</v>
      </c>
    </row>
    <row r="459" spans="1:31" x14ac:dyDescent="0.25">
      <c r="A459">
        <v>445</v>
      </c>
      <c r="B459">
        <v>64</v>
      </c>
      <c r="C459" s="7">
        <v>6.4062781525895296E-4</v>
      </c>
      <c r="P459">
        <v>459</v>
      </c>
      <c r="Q459">
        <v>188</v>
      </c>
      <c r="R459" s="7">
        <v>9.3956310315703199E-4</v>
      </c>
      <c r="AC459">
        <v>459</v>
      </c>
      <c r="AD459">
        <v>108</v>
      </c>
      <c r="AE459" s="7">
        <v>1.08028735643681E-4</v>
      </c>
    </row>
    <row r="460" spans="1:31" x14ac:dyDescent="0.25">
      <c r="A460">
        <v>446</v>
      </c>
      <c r="B460">
        <v>75</v>
      </c>
      <c r="C460" s="7">
        <v>7.5073572100658602E-4</v>
      </c>
      <c r="P460">
        <v>460</v>
      </c>
      <c r="Q460">
        <v>180</v>
      </c>
      <c r="R460" s="7">
        <v>8.9958169451205105E-4</v>
      </c>
      <c r="AC460">
        <v>460</v>
      </c>
      <c r="AD460">
        <v>92</v>
      </c>
      <c r="AE460" s="7">
        <v>9.2024478511283994E-5</v>
      </c>
    </row>
    <row r="461" spans="1:31" x14ac:dyDescent="0.25">
      <c r="A461">
        <v>447</v>
      </c>
      <c r="B461">
        <v>66</v>
      </c>
      <c r="C461" s="7">
        <v>6.6064743448579597E-4</v>
      </c>
      <c r="P461">
        <v>461</v>
      </c>
      <c r="Q461">
        <v>184</v>
      </c>
      <c r="R461" s="7">
        <v>9.1957239883454103E-4</v>
      </c>
      <c r="AC461">
        <v>461</v>
      </c>
      <c r="AD461">
        <v>108</v>
      </c>
      <c r="AE461" s="7">
        <v>1.08028735643681E-4</v>
      </c>
    </row>
    <row r="462" spans="1:31" x14ac:dyDescent="0.25">
      <c r="A462">
        <v>448</v>
      </c>
      <c r="B462">
        <v>61</v>
      </c>
      <c r="C462" s="7">
        <v>6.1059838641868997E-4</v>
      </c>
      <c r="P462">
        <v>462</v>
      </c>
      <c r="Q462">
        <v>179</v>
      </c>
      <c r="R462" s="7">
        <v>8.9458401843142904E-4</v>
      </c>
      <c r="AC462">
        <v>462</v>
      </c>
      <c r="AD462">
        <v>113</v>
      </c>
      <c r="AE462" s="7">
        <v>1.13030065997555E-4</v>
      </c>
    </row>
    <row r="463" spans="1:31" x14ac:dyDescent="0.25">
      <c r="A463">
        <v>449</v>
      </c>
      <c r="B463">
        <v>69</v>
      </c>
      <c r="C463" s="7">
        <v>6.9067686332605896E-4</v>
      </c>
      <c r="P463">
        <v>463</v>
      </c>
      <c r="Q463">
        <v>146</v>
      </c>
      <c r="R463" s="7">
        <v>7.2966070777088598E-4</v>
      </c>
      <c r="AC463">
        <v>463</v>
      </c>
      <c r="AD463">
        <v>94</v>
      </c>
      <c r="AE463" s="7">
        <v>9.4025010652833604E-5</v>
      </c>
    </row>
    <row r="464" spans="1:31" x14ac:dyDescent="0.25">
      <c r="A464">
        <v>450</v>
      </c>
      <c r="B464">
        <v>58</v>
      </c>
      <c r="C464" s="7">
        <v>5.8056895757842601E-4</v>
      </c>
      <c r="P464">
        <v>464</v>
      </c>
      <c r="Q464">
        <v>152</v>
      </c>
      <c r="R464" s="7">
        <v>7.5964676425462096E-4</v>
      </c>
      <c r="AC464">
        <v>464</v>
      </c>
      <c r="AD464">
        <v>86</v>
      </c>
      <c r="AE464" s="7">
        <v>8.6022882086635001E-5</v>
      </c>
    </row>
    <row r="465" spans="1:31" x14ac:dyDescent="0.25">
      <c r="A465">
        <v>451</v>
      </c>
      <c r="B465">
        <v>63</v>
      </c>
      <c r="C465" s="7">
        <v>6.30618005645532E-4</v>
      </c>
      <c r="P465">
        <v>465</v>
      </c>
      <c r="Q465">
        <v>147</v>
      </c>
      <c r="R465" s="7">
        <v>7.3465838385150897E-4</v>
      </c>
      <c r="AC465">
        <v>465</v>
      </c>
      <c r="AD465">
        <v>104</v>
      </c>
      <c r="AE465" s="7">
        <v>1.04027671360581E-4</v>
      </c>
    </row>
    <row r="466" spans="1:31" x14ac:dyDescent="0.25">
      <c r="A466">
        <v>452</v>
      </c>
      <c r="B466">
        <v>67</v>
      </c>
      <c r="C466" s="7">
        <v>6.7065724409921704E-4</v>
      </c>
      <c r="P466">
        <v>466</v>
      </c>
      <c r="Q466">
        <v>147</v>
      </c>
      <c r="R466" s="7">
        <v>7.3465838385150897E-4</v>
      </c>
      <c r="AC466">
        <v>466</v>
      </c>
      <c r="AD466">
        <v>89</v>
      </c>
      <c r="AE466" s="7">
        <v>8.9023680298959504E-5</v>
      </c>
    </row>
    <row r="467" spans="1:31" x14ac:dyDescent="0.25">
      <c r="A467">
        <v>453</v>
      </c>
      <c r="B467">
        <v>71</v>
      </c>
      <c r="C467" s="7">
        <v>7.1069648255290099E-4</v>
      </c>
      <c r="P467">
        <v>467</v>
      </c>
      <c r="Q467">
        <v>161</v>
      </c>
      <c r="R467" s="7">
        <v>8.0462584898022401E-4</v>
      </c>
      <c r="AC467">
        <v>467</v>
      </c>
      <c r="AD467">
        <v>92</v>
      </c>
      <c r="AE467" s="7">
        <v>9.2024478511283994E-5</v>
      </c>
    </row>
    <row r="468" spans="1:31" x14ac:dyDescent="0.25">
      <c r="A468">
        <v>454</v>
      </c>
      <c r="B468">
        <v>56</v>
      </c>
      <c r="C468" s="7">
        <v>5.6054933835158398E-4</v>
      </c>
      <c r="P468">
        <v>468</v>
      </c>
      <c r="Q468">
        <v>146</v>
      </c>
      <c r="R468" s="7">
        <v>7.2966070777088598E-4</v>
      </c>
      <c r="AC468">
        <v>468</v>
      </c>
      <c r="AD468">
        <v>88</v>
      </c>
      <c r="AE468" s="7">
        <v>8.8023414228184598E-5</v>
      </c>
    </row>
    <row r="469" spans="1:31" x14ac:dyDescent="0.25">
      <c r="A469">
        <v>455</v>
      </c>
      <c r="B469">
        <v>64</v>
      </c>
      <c r="C469" s="7">
        <v>6.4062781525895296E-4</v>
      </c>
      <c r="P469">
        <v>469</v>
      </c>
      <c r="Q469">
        <v>148</v>
      </c>
      <c r="R469" s="7">
        <v>7.3965605993213098E-4</v>
      </c>
      <c r="AC469">
        <v>469</v>
      </c>
      <c r="AD469">
        <v>100</v>
      </c>
      <c r="AE469" s="7">
        <v>1.00026607077482E-4</v>
      </c>
    </row>
    <row r="470" spans="1:31" x14ac:dyDescent="0.25">
      <c r="A470">
        <v>456</v>
      </c>
      <c r="B470">
        <v>61</v>
      </c>
      <c r="C470" s="7">
        <v>6.1059838641868997E-4</v>
      </c>
      <c r="P470">
        <v>470</v>
      </c>
      <c r="Q470">
        <v>163</v>
      </c>
      <c r="R470" s="7">
        <v>8.1462120114146901E-4</v>
      </c>
      <c r="AC470">
        <v>470</v>
      </c>
      <c r="AD470">
        <v>98</v>
      </c>
      <c r="AE470" s="7">
        <v>9.8026074935932906E-5</v>
      </c>
    </row>
    <row r="471" spans="1:31" x14ac:dyDescent="0.25">
      <c r="A471">
        <v>457</v>
      </c>
      <c r="B471">
        <v>70</v>
      </c>
      <c r="C471" s="7">
        <v>7.0068667293948003E-4</v>
      </c>
      <c r="P471">
        <v>471</v>
      </c>
      <c r="Q471">
        <v>146</v>
      </c>
      <c r="R471" s="7">
        <v>7.2966070777088598E-4</v>
      </c>
      <c r="AC471">
        <v>471</v>
      </c>
      <c r="AD471">
        <v>86</v>
      </c>
      <c r="AE471" s="7">
        <v>8.6022882086635001E-5</v>
      </c>
    </row>
    <row r="472" spans="1:31" x14ac:dyDescent="0.25">
      <c r="A472">
        <v>458</v>
      </c>
      <c r="B472">
        <v>69</v>
      </c>
      <c r="C472" s="7">
        <v>6.9067686332605896E-4</v>
      </c>
      <c r="P472">
        <v>472</v>
      </c>
      <c r="Q472">
        <v>156</v>
      </c>
      <c r="R472" s="7">
        <v>7.7963746857711105E-4</v>
      </c>
      <c r="AC472">
        <v>472</v>
      </c>
      <c r="AD472">
        <v>80</v>
      </c>
      <c r="AE472" s="7">
        <v>8.0021285661985994E-5</v>
      </c>
    </row>
    <row r="473" spans="1:31" x14ac:dyDescent="0.25">
      <c r="A473">
        <v>459</v>
      </c>
      <c r="B473">
        <v>70</v>
      </c>
      <c r="C473" s="7">
        <v>7.0068667293948003E-4</v>
      </c>
      <c r="P473">
        <v>473</v>
      </c>
      <c r="Q473">
        <v>129</v>
      </c>
      <c r="R473" s="7">
        <v>6.4470021440030296E-4</v>
      </c>
      <c r="AC473">
        <v>473</v>
      </c>
      <c r="AD473">
        <v>100</v>
      </c>
      <c r="AE473" s="7">
        <v>1.00026607077482E-4</v>
      </c>
    </row>
    <row r="474" spans="1:31" x14ac:dyDescent="0.25">
      <c r="A474">
        <v>460</v>
      </c>
      <c r="B474">
        <v>66</v>
      </c>
      <c r="C474" s="7">
        <v>6.6064743448579597E-4</v>
      </c>
      <c r="P474">
        <v>474</v>
      </c>
      <c r="Q474">
        <v>157</v>
      </c>
      <c r="R474" s="7">
        <v>7.8463514465773403E-4</v>
      </c>
      <c r="AC474">
        <v>474</v>
      </c>
      <c r="AD474">
        <v>96</v>
      </c>
      <c r="AE474" s="7">
        <v>9.6025542794383296E-5</v>
      </c>
    </row>
    <row r="475" spans="1:31" x14ac:dyDescent="0.25">
      <c r="A475">
        <v>461</v>
      </c>
      <c r="B475">
        <v>68</v>
      </c>
      <c r="C475" s="7">
        <v>6.80667053712638E-4</v>
      </c>
      <c r="P475">
        <v>475</v>
      </c>
      <c r="Q475">
        <v>147</v>
      </c>
      <c r="R475" s="7">
        <v>7.3465838385150897E-4</v>
      </c>
      <c r="AC475">
        <v>475</v>
      </c>
      <c r="AD475">
        <v>83</v>
      </c>
      <c r="AE475" s="7">
        <v>8.3022083874310497E-5</v>
      </c>
    </row>
    <row r="476" spans="1:31" x14ac:dyDescent="0.25">
      <c r="A476">
        <v>462</v>
      </c>
      <c r="B476">
        <v>56</v>
      </c>
      <c r="C476" s="7">
        <v>5.6054933835158398E-4</v>
      </c>
      <c r="P476">
        <v>476</v>
      </c>
      <c r="Q476">
        <v>166</v>
      </c>
      <c r="R476" s="7">
        <v>8.29614229383336E-4</v>
      </c>
      <c r="AC476">
        <v>476</v>
      </c>
      <c r="AD476">
        <v>66</v>
      </c>
      <c r="AE476" s="7">
        <v>6.6017560671138506E-5</v>
      </c>
    </row>
    <row r="477" spans="1:31" x14ac:dyDescent="0.25">
      <c r="A477">
        <v>463</v>
      </c>
      <c r="B477">
        <v>59</v>
      </c>
      <c r="C477" s="7">
        <v>5.9057876719184805E-4</v>
      </c>
      <c r="P477">
        <v>477</v>
      </c>
      <c r="Q477">
        <v>163</v>
      </c>
      <c r="R477" s="7">
        <v>8.1462120114146901E-4</v>
      </c>
      <c r="AC477">
        <v>477</v>
      </c>
      <c r="AD477">
        <v>83</v>
      </c>
      <c r="AE477" s="7">
        <v>8.3022083874310497E-5</v>
      </c>
    </row>
    <row r="478" spans="1:31" x14ac:dyDescent="0.25">
      <c r="A478">
        <v>464</v>
      </c>
      <c r="B478">
        <v>63</v>
      </c>
      <c r="C478" s="7">
        <v>6.30618005645532E-4</v>
      </c>
      <c r="P478">
        <v>478</v>
      </c>
      <c r="Q478">
        <v>144</v>
      </c>
      <c r="R478" s="7">
        <v>7.1966535560964099E-4</v>
      </c>
      <c r="AC478">
        <v>478</v>
      </c>
      <c r="AD478">
        <v>79</v>
      </c>
      <c r="AE478" s="7">
        <v>7.9021019591211196E-5</v>
      </c>
    </row>
    <row r="479" spans="1:31" x14ac:dyDescent="0.25">
      <c r="A479">
        <v>465</v>
      </c>
      <c r="B479">
        <v>59</v>
      </c>
      <c r="C479" s="7">
        <v>5.9057876719184805E-4</v>
      </c>
      <c r="P479">
        <v>479</v>
      </c>
      <c r="Q479">
        <v>173</v>
      </c>
      <c r="R479" s="7">
        <v>8.6459796194769396E-4</v>
      </c>
      <c r="AC479">
        <v>479</v>
      </c>
      <c r="AD479">
        <v>75</v>
      </c>
      <c r="AE479" s="7">
        <v>7.5019955308111894E-5</v>
      </c>
    </row>
    <row r="480" spans="1:31" x14ac:dyDescent="0.25">
      <c r="A480">
        <v>466</v>
      </c>
      <c r="B480">
        <v>56</v>
      </c>
      <c r="C480" s="7">
        <v>5.6054933835158398E-4</v>
      </c>
      <c r="P480">
        <v>480</v>
      </c>
      <c r="Q480">
        <v>144</v>
      </c>
      <c r="R480" s="7">
        <v>7.1966535560964099E-4</v>
      </c>
      <c r="AC480">
        <v>480</v>
      </c>
      <c r="AD480">
        <v>80</v>
      </c>
      <c r="AE480" s="7">
        <v>8.0021285661985994E-5</v>
      </c>
    </row>
    <row r="481" spans="1:31" x14ac:dyDescent="0.25">
      <c r="A481">
        <v>467</v>
      </c>
      <c r="B481">
        <v>74</v>
      </c>
      <c r="C481" s="7">
        <v>7.4072591139316495E-4</v>
      </c>
      <c r="P481">
        <v>481</v>
      </c>
      <c r="Q481">
        <v>146</v>
      </c>
      <c r="R481" s="7">
        <v>7.2966070777088598E-4</v>
      </c>
      <c r="AC481">
        <v>481</v>
      </c>
      <c r="AD481">
        <v>83</v>
      </c>
      <c r="AE481" s="7">
        <v>8.3022083874310497E-5</v>
      </c>
    </row>
    <row r="482" spans="1:31" x14ac:dyDescent="0.25">
      <c r="A482">
        <v>468</v>
      </c>
      <c r="B482">
        <v>57</v>
      </c>
      <c r="C482" s="7">
        <v>5.7055914796500505E-4</v>
      </c>
      <c r="P482">
        <v>482</v>
      </c>
      <c r="Q482">
        <v>140</v>
      </c>
      <c r="R482" s="7">
        <v>6.9967465128715101E-4</v>
      </c>
      <c r="AC482">
        <v>482</v>
      </c>
      <c r="AD482">
        <v>93</v>
      </c>
      <c r="AE482" s="7">
        <v>9.3024744582058806E-5</v>
      </c>
    </row>
    <row r="483" spans="1:31" x14ac:dyDescent="0.25">
      <c r="A483">
        <v>469</v>
      </c>
      <c r="B483">
        <v>75</v>
      </c>
      <c r="C483" s="7">
        <v>7.5073572100658602E-4</v>
      </c>
      <c r="P483">
        <v>483</v>
      </c>
      <c r="Q483">
        <v>166</v>
      </c>
      <c r="R483" s="7">
        <v>8.29614229383336E-4</v>
      </c>
      <c r="AC483">
        <v>483</v>
      </c>
      <c r="AD483">
        <v>63</v>
      </c>
      <c r="AE483" s="7">
        <v>6.3016762458814002E-5</v>
      </c>
    </row>
    <row r="484" spans="1:31" x14ac:dyDescent="0.25">
      <c r="A484">
        <v>470</v>
      </c>
      <c r="B484">
        <v>59</v>
      </c>
      <c r="C484" s="7">
        <v>5.9057876719184805E-4</v>
      </c>
      <c r="P484">
        <v>484</v>
      </c>
      <c r="Q484">
        <v>162</v>
      </c>
      <c r="R484" s="7">
        <v>8.0962352506084602E-4</v>
      </c>
      <c r="AC484">
        <v>484</v>
      </c>
      <c r="AD484">
        <v>70</v>
      </c>
      <c r="AE484" s="7">
        <v>7.0018624954237794E-5</v>
      </c>
    </row>
    <row r="485" spans="1:31" x14ac:dyDescent="0.25">
      <c r="A485">
        <v>471</v>
      </c>
      <c r="B485">
        <v>54</v>
      </c>
      <c r="C485" s="7">
        <v>5.4052971912474195E-4</v>
      </c>
      <c r="P485">
        <v>485</v>
      </c>
      <c r="Q485">
        <v>180</v>
      </c>
      <c r="R485" s="7">
        <v>8.9958169451205105E-4</v>
      </c>
      <c r="AC485">
        <v>485</v>
      </c>
      <c r="AD485">
        <v>91</v>
      </c>
      <c r="AE485" s="7">
        <v>9.1024212440509101E-5</v>
      </c>
    </row>
    <row r="486" spans="1:31" x14ac:dyDescent="0.25">
      <c r="A486">
        <v>472</v>
      </c>
      <c r="B486">
        <v>62</v>
      </c>
      <c r="C486" s="7">
        <v>6.2060819603211104E-4</v>
      </c>
      <c r="P486">
        <v>486</v>
      </c>
      <c r="Q486">
        <v>168</v>
      </c>
      <c r="R486" s="7">
        <v>8.39609581544581E-4</v>
      </c>
      <c r="AC486">
        <v>486</v>
      </c>
      <c r="AD486">
        <v>66</v>
      </c>
      <c r="AE486" s="7">
        <v>6.6017560671138506E-5</v>
      </c>
    </row>
    <row r="487" spans="1:31" x14ac:dyDescent="0.25">
      <c r="A487">
        <v>473</v>
      </c>
      <c r="B487">
        <v>70</v>
      </c>
      <c r="C487" s="7">
        <v>7.0068667293948003E-4</v>
      </c>
      <c r="P487">
        <v>487</v>
      </c>
      <c r="Q487">
        <v>157</v>
      </c>
      <c r="R487" s="7">
        <v>7.8463514465773403E-4</v>
      </c>
      <c r="AC487">
        <v>487</v>
      </c>
      <c r="AD487">
        <v>84</v>
      </c>
      <c r="AE487" s="7">
        <v>8.4022349945085296E-5</v>
      </c>
    </row>
    <row r="488" spans="1:31" x14ac:dyDescent="0.25">
      <c r="A488">
        <v>474</v>
      </c>
      <c r="B488">
        <v>77</v>
      </c>
      <c r="C488" s="7">
        <v>7.7075534023342805E-4</v>
      </c>
      <c r="P488">
        <v>488</v>
      </c>
      <c r="Q488">
        <v>128</v>
      </c>
      <c r="R488" s="7">
        <v>6.3970253831968095E-4</v>
      </c>
      <c r="AC488">
        <v>488</v>
      </c>
      <c r="AD488">
        <v>53</v>
      </c>
      <c r="AE488" s="7">
        <v>5.3014101751065701E-5</v>
      </c>
    </row>
    <row r="489" spans="1:31" x14ac:dyDescent="0.25">
      <c r="A489">
        <v>475</v>
      </c>
      <c r="B489">
        <v>64</v>
      </c>
      <c r="C489" s="7">
        <v>6.4062781525895296E-4</v>
      </c>
      <c r="P489">
        <v>489</v>
      </c>
      <c r="Q489">
        <v>130</v>
      </c>
      <c r="R489" s="7">
        <v>6.4969789048092595E-4</v>
      </c>
      <c r="AC489">
        <v>489</v>
      </c>
      <c r="AD489">
        <v>62</v>
      </c>
      <c r="AE489" s="7">
        <v>6.2016496388039204E-5</v>
      </c>
    </row>
    <row r="490" spans="1:31" x14ac:dyDescent="0.25">
      <c r="A490">
        <v>476</v>
      </c>
      <c r="B490">
        <v>59</v>
      </c>
      <c r="C490" s="7">
        <v>5.9057876719184805E-4</v>
      </c>
      <c r="P490">
        <v>490</v>
      </c>
      <c r="Q490">
        <v>152</v>
      </c>
      <c r="R490" s="7">
        <v>7.5964676425462096E-4</v>
      </c>
      <c r="AC490">
        <v>490</v>
      </c>
      <c r="AD490">
        <v>73</v>
      </c>
      <c r="AE490" s="7">
        <v>7.3019423166562297E-5</v>
      </c>
    </row>
    <row r="491" spans="1:31" x14ac:dyDescent="0.25">
      <c r="A491">
        <v>477</v>
      </c>
      <c r="B491">
        <v>56</v>
      </c>
      <c r="C491" s="7">
        <v>5.6054933835158398E-4</v>
      </c>
      <c r="P491">
        <v>491</v>
      </c>
      <c r="Q491">
        <v>142</v>
      </c>
      <c r="R491" s="7">
        <v>7.09670003448396E-4</v>
      </c>
      <c r="AC491">
        <v>491</v>
      </c>
      <c r="AD491">
        <v>87</v>
      </c>
      <c r="AE491" s="7">
        <v>8.7023148157409799E-5</v>
      </c>
    </row>
    <row r="492" spans="1:31" x14ac:dyDescent="0.25">
      <c r="A492">
        <v>478</v>
      </c>
      <c r="B492">
        <v>68</v>
      </c>
      <c r="C492" s="7">
        <v>6.80667053712638E-4</v>
      </c>
      <c r="P492">
        <v>492</v>
      </c>
      <c r="Q492">
        <v>141</v>
      </c>
      <c r="R492" s="7">
        <v>7.0467232736777399E-4</v>
      </c>
      <c r="AC492">
        <v>492</v>
      </c>
      <c r="AD492">
        <v>71</v>
      </c>
      <c r="AE492" s="7">
        <v>7.1018891025012606E-5</v>
      </c>
    </row>
    <row r="493" spans="1:31" x14ac:dyDescent="0.25">
      <c r="A493">
        <v>8670</v>
      </c>
      <c r="B493">
        <v>1</v>
      </c>
      <c r="C493" s="7">
        <v>1.0009809613421099E-5</v>
      </c>
      <c r="P493">
        <v>493</v>
      </c>
      <c r="Q493">
        <v>151</v>
      </c>
      <c r="R493" s="7">
        <v>7.5464908817399895E-4</v>
      </c>
      <c r="AC493">
        <v>493</v>
      </c>
      <c r="AD493">
        <v>55</v>
      </c>
      <c r="AE493" s="7">
        <v>5.5014633892615399E-5</v>
      </c>
    </row>
    <row r="494" spans="1:31" x14ac:dyDescent="0.25">
      <c r="A494">
        <v>479</v>
      </c>
      <c r="B494">
        <v>72</v>
      </c>
      <c r="C494" s="7">
        <v>7.2070629216632303E-4</v>
      </c>
      <c r="P494">
        <v>494</v>
      </c>
      <c r="Q494">
        <v>137</v>
      </c>
      <c r="R494" s="7">
        <v>6.8468162304528304E-4</v>
      </c>
      <c r="AC494">
        <v>494</v>
      </c>
      <c r="AD494">
        <v>67</v>
      </c>
      <c r="AE494" s="7">
        <v>6.7017826741913304E-5</v>
      </c>
    </row>
    <row r="495" spans="1:31" x14ac:dyDescent="0.25">
      <c r="A495">
        <v>480</v>
      </c>
      <c r="B495">
        <v>59</v>
      </c>
      <c r="C495" s="7">
        <v>5.9057876719184805E-4</v>
      </c>
      <c r="P495">
        <v>495</v>
      </c>
      <c r="Q495">
        <v>141</v>
      </c>
      <c r="R495" s="7">
        <v>7.0467232736777399E-4</v>
      </c>
      <c r="AC495">
        <v>495</v>
      </c>
      <c r="AD495">
        <v>74</v>
      </c>
      <c r="AE495" s="7">
        <v>7.4019689237337096E-5</v>
      </c>
    </row>
    <row r="496" spans="1:31" x14ac:dyDescent="0.25">
      <c r="A496">
        <v>481</v>
      </c>
      <c r="B496">
        <v>63</v>
      </c>
      <c r="C496" s="7">
        <v>6.30618005645532E-4</v>
      </c>
      <c r="P496">
        <v>496</v>
      </c>
      <c r="Q496">
        <v>163</v>
      </c>
      <c r="R496" s="7">
        <v>8.1462120114146901E-4</v>
      </c>
      <c r="AC496">
        <v>496</v>
      </c>
      <c r="AD496">
        <v>65</v>
      </c>
      <c r="AE496" s="7">
        <v>6.5017294600363694E-5</v>
      </c>
    </row>
    <row r="497" spans="1:31" x14ac:dyDescent="0.25">
      <c r="A497">
        <v>482</v>
      </c>
      <c r="B497">
        <v>66</v>
      </c>
      <c r="C497" s="7">
        <v>6.6064743448579597E-4</v>
      </c>
      <c r="P497">
        <v>497</v>
      </c>
      <c r="Q497">
        <v>137</v>
      </c>
      <c r="R497" s="7">
        <v>6.8468162304528304E-4</v>
      </c>
      <c r="AC497">
        <v>497</v>
      </c>
      <c r="AD497">
        <v>64</v>
      </c>
      <c r="AE497" s="7">
        <v>6.4017028529588801E-5</v>
      </c>
    </row>
    <row r="498" spans="1:31" x14ac:dyDescent="0.25">
      <c r="A498">
        <v>483</v>
      </c>
      <c r="B498">
        <v>68</v>
      </c>
      <c r="C498" s="7">
        <v>6.80667053712638E-4</v>
      </c>
      <c r="P498">
        <v>498</v>
      </c>
      <c r="Q498">
        <v>154</v>
      </c>
      <c r="R498" s="7">
        <v>7.6964211641586595E-4</v>
      </c>
      <c r="AC498">
        <v>498</v>
      </c>
      <c r="AD498">
        <v>65</v>
      </c>
      <c r="AE498" s="7">
        <v>6.5017294600363694E-5</v>
      </c>
    </row>
    <row r="499" spans="1:31" x14ac:dyDescent="0.25">
      <c r="A499">
        <v>484</v>
      </c>
      <c r="B499">
        <v>66</v>
      </c>
      <c r="C499" s="7">
        <v>6.6064743448579597E-4</v>
      </c>
      <c r="P499">
        <v>499</v>
      </c>
      <c r="Q499">
        <v>140</v>
      </c>
      <c r="R499" s="7">
        <v>6.9967465128715101E-4</v>
      </c>
      <c r="AC499">
        <v>499</v>
      </c>
      <c r="AD499">
        <v>74</v>
      </c>
      <c r="AE499" s="7">
        <v>7.4019689237337096E-5</v>
      </c>
    </row>
    <row r="500" spans="1:31" x14ac:dyDescent="0.25">
      <c r="A500">
        <v>485</v>
      </c>
      <c r="B500">
        <v>56</v>
      </c>
      <c r="C500" s="7">
        <v>5.6054933835158398E-4</v>
      </c>
      <c r="P500">
        <v>500</v>
      </c>
      <c r="Q500">
        <v>150</v>
      </c>
      <c r="R500" s="7">
        <v>7.4965141209337597E-4</v>
      </c>
      <c r="AC500">
        <v>500</v>
      </c>
      <c r="AD500">
        <v>77</v>
      </c>
      <c r="AE500" s="7">
        <v>7.7020487449661599E-5</v>
      </c>
    </row>
    <row r="501" spans="1:31" x14ac:dyDescent="0.25">
      <c r="A501">
        <v>486</v>
      </c>
      <c r="B501">
        <v>53</v>
      </c>
      <c r="C501" s="7">
        <v>5.3051990951132099E-4</v>
      </c>
      <c r="P501">
        <v>501</v>
      </c>
      <c r="Q501">
        <v>144</v>
      </c>
      <c r="R501" s="7">
        <v>7.1966535560964099E-4</v>
      </c>
      <c r="AC501">
        <v>501</v>
      </c>
      <c r="AD501">
        <v>59</v>
      </c>
      <c r="AE501" s="7">
        <v>5.9015698175714701E-5</v>
      </c>
    </row>
    <row r="502" spans="1:31" x14ac:dyDescent="0.25">
      <c r="A502">
        <v>487</v>
      </c>
      <c r="B502">
        <v>65</v>
      </c>
      <c r="C502" s="7">
        <v>6.5063762487237403E-4</v>
      </c>
      <c r="P502">
        <v>502</v>
      </c>
      <c r="Q502">
        <v>141</v>
      </c>
      <c r="R502" s="7">
        <v>7.0467232736777399E-4</v>
      </c>
      <c r="AC502">
        <v>502</v>
      </c>
      <c r="AD502">
        <v>77</v>
      </c>
      <c r="AE502" s="7">
        <v>7.7020487449661599E-5</v>
      </c>
    </row>
    <row r="503" spans="1:31" x14ac:dyDescent="0.25">
      <c r="A503">
        <v>488</v>
      </c>
      <c r="B503">
        <v>48</v>
      </c>
      <c r="C503" s="7">
        <v>4.8047086144421499E-4</v>
      </c>
      <c r="P503">
        <v>503</v>
      </c>
      <c r="Q503">
        <v>120</v>
      </c>
      <c r="R503" s="7">
        <v>5.9972112967470099E-4</v>
      </c>
      <c r="AC503">
        <v>503</v>
      </c>
      <c r="AD503">
        <v>70</v>
      </c>
      <c r="AE503" s="7">
        <v>7.0018624954237794E-5</v>
      </c>
    </row>
    <row r="504" spans="1:31" x14ac:dyDescent="0.25">
      <c r="A504">
        <v>489</v>
      </c>
      <c r="B504">
        <v>54</v>
      </c>
      <c r="C504" s="7">
        <v>5.4052971912474195E-4</v>
      </c>
      <c r="P504">
        <v>504</v>
      </c>
      <c r="Q504">
        <v>144</v>
      </c>
      <c r="R504" s="7">
        <v>7.1966535560964099E-4</v>
      </c>
      <c r="AC504">
        <v>504</v>
      </c>
      <c r="AD504">
        <v>70</v>
      </c>
      <c r="AE504" s="7">
        <v>7.0018624954237794E-5</v>
      </c>
    </row>
    <row r="505" spans="1:31" x14ac:dyDescent="0.25">
      <c r="A505">
        <v>490</v>
      </c>
      <c r="B505">
        <v>65</v>
      </c>
      <c r="C505" s="7">
        <v>6.5063762487237403E-4</v>
      </c>
      <c r="P505">
        <v>505</v>
      </c>
      <c r="Q505">
        <v>156</v>
      </c>
      <c r="R505" s="7">
        <v>7.7963746857711105E-4</v>
      </c>
      <c r="AC505">
        <v>505</v>
      </c>
      <c r="AD505">
        <v>56</v>
      </c>
      <c r="AE505" s="7">
        <v>5.6014899963390197E-5</v>
      </c>
    </row>
    <row r="506" spans="1:31" x14ac:dyDescent="0.25">
      <c r="A506">
        <v>491</v>
      </c>
      <c r="B506">
        <v>54</v>
      </c>
      <c r="C506" s="7">
        <v>5.4052971912474195E-4</v>
      </c>
      <c r="P506">
        <v>506</v>
      </c>
      <c r="Q506">
        <v>156</v>
      </c>
      <c r="R506" s="7">
        <v>7.7963746857711105E-4</v>
      </c>
      <c r="AC506">
        <v>506</v>
      </c>
      <c r="AD506">
        <v>57</v>
      </c>
      <c r="AE506" s="7">
        <v>5.7015166034165002E-5</v>
      </c>
    </row>
    <row r="507" spans="1:31" x14ac:dyDescent="0.25">
      <c r="A507">
        <v>492</v>
      </c>
      <c r="B507">
        <v>61</v>
      </c>
      <c r="C507" s="7">
        <v>6.1059838641868997E-4</v>
      </c>
      <c r="P507">
        <v>507</v>
      </c>
      <c r="Q507">
        <v>146</v>
      </c>
      <c r="R507" s="7">
        <v>7.2966070777088598E-4</v>
      </c>
      <c r="AC507">
        <v>507</v>
      </c>
      <c r="AD507">
        <v>58</v>
      </c>
      <c r="AE507" s="7">
        <v>5.8015432104939902E-5</v>
      </c>
    </row>
    <row r="508" spans="1:31" x14ac:dyDescent="0.25">
      <c r="A508">
        <v>493</v>
      </c>
      <c r="B508">
        <v>64</v>
      </c>
      <c r="C508" s="7">
        <v>6.4062781525895296E-4</v>
      </c>
      <c r="P508">
        <v>508</v>
      </c>
      <c r="Q508">
        <v>153</v>
      </c>
      <c r="R508" s="7">
        <v>7.6464444033524405E-4</v>
      </c>
      <c r="AC508">
        <v>508</v>
      </c>
      <c r="AD508">
        <v>71</v>
      </c>
      <c r="AE508" s="7">
        <v>7.1018891025012606E-5</v>
      </c>
    </row>
    <row r="509" spans="1:31" x14ac:dyDescent="0.25">
      <c r="A509">
        <v>494</v>
      </c>
      <c r="B509">
        <v>61</v>
      </c>
      <c r="C509" s="7">
        <v>6.1059838641868997E-4</v>
      </c>
      <c r="P509">
        <v>509</v>
      </c>
      <c r="Q509">
        <v>171</v>
      </c>
      <c r="R509" s="7">
        <v>8.5460260978644897E-4</v>
      </c>
      <c r="AC509">
        <v>509</v>
      </c>
      <c r="AD509">
        <v>61</v>
      </c>
      <c r="AE509" s="7">
        <v>6.1016230317264297E-5</v>
      </c>
    </row>
    <row r="510" spans="1:31" x14ac:dyDescent="0.25">
      <c r="A510">
        <v>495</v>
      </c>
      <c r="B510">
        <v>70</v>
      </c>
      <c r="C510" s="7">
        <v>7.0068667293948003E-4</v>
      </c>
      <c r="P510">
        <v>510</v>
      </c>
      <c r="Q510">
        <v>145</v>
      </c>
      <c r="R510" s="7">
        <v>7.2466303169026398E-4</v>
      </c>
      <c r="AC510">
        <v>510</v>
      </c>
      <c r="AD510">
        <v>58</v>
      </c>
      <c r="AE510" s="7">
        <v>5.8015432104939902E-5</v>
      </c>
    </row>
    <row r="511" spans="1:31" x14ac:dyDescent="0.25">
      <c r="A511">
        <v>496</v>
      </c>
      <c r="B511">
        <v>48</v>
      </c>
      <c r="C511" s="7">
        <v>4.8047086144421499E-4</v>
      </c>
      <c r="P511">
        <v>511</v>
      </c>
      <c r="Q511">
        <v>166</v>
      </c>
      <c r="R511" s="7">
        <v>8.29614229383336E-4</v>
      </c>
      <c r="AC511">
        <v>511</v>
      </c>
      <c r="AD511">
        <v>58</v>
      </c>
      <c r="AE511" s="7">
        <v>5.8015432104939902E-5</v>
      </c>
    </row>
    <row r="512" spans="1:31" x14ac:dyDescent="0.25">
      <c r="A512">
        <v>497</v>
      </c>
      <c r="B512">
        <v>53</v>
      </c>
      <c r="C512" s="7">
        <v>5.3051990951132099E-4</v>
      </c>
      <c r="P512">
        <v>512</v>
      </c>
      <c r="Q512">
        <v>132</v>
      </c>
      <c r="R512" s="7">
        <v>6.5969324264217105E-4</v>
      </c>
      <c r="AC512">
        <v>512</v>
      </c>
      <c r="AD512">
        <v>64</v>
      </c>
      <c r="AE512" s="7">
        <v>6.4017028529588801E-5</v>
      </c>
    </row>
    <row r="513" spans="1:31" x14ac:dyDescent="0.25">
      <c r="A513">
        <v>498</v>
      </c>
      <c r="B513">
        <v>53</v>
      </c>
      <c r="C513" s="7">
        <v>5.3051990951132099E-4</v>
      </c>
      <c r="P513">
        <v>513</v>
      </c>
      <c r="Q513">
        <v>158</v>
      </c>
      <c r="R513" s="7">
        <v>7.8963282073835604E-4</v>
      </c>
      <c r="AC513">
        <v>513</v>
      </c>
      <c r="AD513">
        <v>66</v>
      </c>
      <c r="AE513" s="7">
        <v>6.6017560671138506E-5</v>
      </c>
    </row>
    <row r="514" spans="1:31" x14ac:dyDescent="0.25">
      <c r="A514">
        <v>499</v>
      </c>
      <c r="B514">
        <v>52</v>
      </c>
      <c r="C514" s="7">
        <v>5.2051009989789905E-4</v>
      </c>
      <c r="P514">
        <v>514</v>
      </c>
      <c r="Q514">
        <v>152</v>
      </c>
      <c r="R514" s="7">
        <v>7.5964676425462096E-4</v>
      </c>
      <c r="AC514">
        <v>514</v>
      </c>
      <c r="AD514">
        <v>45</v>
      </c>
      <c r="AE514" s="7">
        <v>4.5011973184867097E-5</v>
      </c>
    </row>
    <row r="515" spans="1:31" x14ac:dyDescent="0.25">
      <c r="A515">
        <v>500</v>
      </c>
      <c r="B515">
        <v>59</v>
      </c>
      <c r="C515" s="7">
        <v>5.9057876719184805E-4</v>
      </c>
      <c r="P515">
        <v>515</v>
      </c>
      <c r="Q515">
        <v>147</v>
      </c>
      <c r="R515" s="7">
        <v>7.3465838385150897E-4</v>
      </c>
      <c r="AC515">
        <v>515</v>
      </c>
      <c r="AD515">
        <v>64</v>
      </c>
      <c r="AE515" s="7">
        <v>6.4017028529588801E-5</v>
      </c>
    </row>
    <row r="516" spans="1:31" x14ac:dyDescent="0.25">
      <c r="A516">
        <v>501</v>
      </c>
      <c r="B516">
        <v>77</v>
      </c>
      <c r="C516" s="7">
        <v>7.7075534023342805E-4</v>
      </c>
      <c r="P516">
        <v>516</v>
      </c>
      <c r="Q516">
        <v>139</v>
      </c>
      <c r="R516" s="7">
        <v>6.94676975206529E-4</v>
      </c>
      <c r="AC516">
        <v>516</v>
      </c>
      <c r="AD516">
        <v>55</v>
      </c>
      <c r="AE516" s="7">
        <v>5.5014633892615399E-5</v>
      </c>
    </row>
    <row r="517" spans="1:31" x14ac:dyDescent="0.25">
      <c r="A517">
        <v>502</v>
      </c>
      <c r="B517">
        <v>63</v>
      </c>
      <c r="C517" s="7">
        <v>6.30618005645532E-4</v>
      </c>
      <c r="P517">
        <v>517</v>
      </c>
      <c r="Q517">
        <v>138</v>
      </c>
      <c r="R517" s="7">
        <v>6.8967929912590602E-4</v>
      </c>
      <c r="AC517">
        <v>517</v>
      </c>
      <c r="AD517">
        <v>47</v>
      </c>
      <c r="AE517" s="7">
        <v>4.7012505326416802E-5</v>
      </c>
    </row>
    <row r="518" spans="1:31" x14ac:dyDescent="0.25">
      <c r="A518">
        <v>503</v>
      </c>
      <c r="B518">
        <v>62</v>
      </c>
      <c r="C518" s="7">
        <v>6.2060819603211104E-4</v>
      </c>
      <c r="P518">
        <v>518</v>
      </c>
      <c r="Q518">
        <v>156</v>
      </c>
      <c r="R518" s="7">
        <v>7.7963746857711105E-4</v>
      </c>
      <c r="AC518">
        <v>518</v>
      </c>
      <c r="AD518">
        <v>47</v>
      </c>
      <c r="AE518" s="7">
        <v>4.7012505326416802E-5</v>
      </c>
    </row>
    <row r="519" spans="1:31" x14ac:dyDescent="0.25">
      <c r="A519">
        <v>504</v>
      </c>
      <c r="B519">
        <v>54</v>
      </c>
      <c r="C519" s="7">
        <v>5.4052971912474195E-4</v>
      </c>
      <c r="P519">
        <v>519</v>
      </c>
      <c r="Q519">
        <v>134</v>
      </c>
      <c r="R519" s="7">
        <v>6.6968859480341604E-4</v>
      </c>
      <c r="AC519">
        <v>519</v>
      </c>
      <c r="AD519">
        <v>53</v>
      </c>
      <c r="AE519" s="7">
        <v>5.3014101751065701E-5</v>
      </c>
    </row>
    <row r="520" spans="1:31" x14ac:dyDescent="0.25">
      <c r="A520">
        <v>505</v>
      </c>
      <c r="B520">
        <v>58</v>
      </c>
      <c r="C520" s="7">
        <v>5.8056895757842601E-4</v>
      </c>
      <c r="P520">
        <v>520</v>
      </c>
      <c r="Q520">
        <v>145</v>
      </c>
      <c r="R520" s="7">
        <v>7.2466303169026398E-4</v>
      </c>
      <c r="AC520">
        <v>520</v>
      </c>
      <c r="AD520">
        <v>59</v>
      </c>
      <c r="AE520" s="7">
        <v>5.9015698175714701E-5</v>
      </c>
    </row>
    <row r="521" spans="1:31" x14ac:dyDescent="0.25">
      <c r="A521">
        <v>506</v>
      </c>
      <c r="B521">
        <v>62</v>
      </c>
      <c r="C521" s="7">
        <v>6.2060819603211104E-4</v>
      </c>
      <c r="P521">
        <v>521</v>
      </c>
      <c r="Q521">
        <v>145</v>
      </c>
      <c r="R521" s="7">
        <v>7.2466303169026398E-4</v>
      </c>
      <c r="AC521">
        <v>521</v>
      </c>
      <c r="AD521">
        <v>53</v>
      </c>
      <c r="AE521" s="7">
        <v>5.3014101751065701E-5</v>
      </c>
    </row>
    <row r="522" spans="1:31" x14ac:dyDescent="0.25">
      <c r="A522">
        <v>507</v>
      </c>
      <c r="B522">
        <v>70</v>
      </c>
      <c r="C522" s="7">
        <v>7.0068667293948003E-4</v>
      </c>
      <c r="P522">
        <v>522</v>
      </c>
      <c r="Q522">
        <v>147</v>
      </c>
      <c r="R522" s="7">
        <v>7.3465838385150897E-4</v>
      </c>
      <c r="AC522">
        <v>522</v>
      </c>
      <c r="AD522">
        <v>37</v>
      </c>
      <c r="AE522" s="7">
        <v>3.70098446186685E-5</v>
      </c>
    </row>
    <row r="523" spans="1:31" x14ac:dyDescent="0.25">
      <c r="A523">
        <v>508</v>
      </c>
      <c r="B523">
        <v>55</v>
      </c>
      <c r="C523" s="7">
        <v>5.5053952873816302E-4</v>
      </c>
      <c r="P523">
        <v>523</v>
      </c>
      <c r="Q523">
        <v>145</v>
      </c>
      <c r="R523" s="7">
        <v>7.2466303169026398E-4</v>
      </c>
      <c r="AC523">
        <v>523</v>
      </c>
      <c r="AD523">
        <v>46</v>
      </c>
      <c r="AE523" s="7">
        <v>4.6012239255641997E-5</v>
      </c>
    </row>
    <row r="524" spans="1:31" x14ac:dyDescent="0.25">
      <c r="A524">
        <v>509</v>
      </c>
      <c r="B524">
        <v>64</v>
      </c>
      <c r="C524" s="7">
        <v>6.4062781525895296E-4</v>
      </c>
      <c r="P524">
        <v>524</v>
      </c>
      <c r="Q524">
        <v>147</v>
      </c>
      <c r="R524" s="7">
        <v>7.3465838385150897E-4</v>
      </c>
      <c r="AC524">
        <v>524</v>
      </c>
      <c r="AD524">
        <v>56</v>
      </c>
      <c r="AE524" s="7">
        <v>5.6014899963390197E-5</v>
      </c>
    </row>
    <row r="525" spans="1:31" x14ac:dyDescent="0.25">
      <c r="A525">
        <v>510</v>
      </c>
      <c r="B525">
        <v>71</v>
      </c>
      <c r="C525" s="7">
        <v>7.1069648255290099E-4</v>
      </c>
      <c r="P525">
        <v>525</v>
      </c>
      <c r="Q525">
        <v>141</v>
      </c>
      <c r="R525" s="7">
        <v>7.0467232736777399E-4</v>
      </c>
      <c r="AC525">
        <v>525</v>
      </c>
      <c r="AD525">
        <v>54</v>
      </c>
      <c r="AE525" s="7">
        <v>5.4014367821840601E-5</v>
      </c>
    </row>
    <row r="526" spans="1:31" x14ac:dyDescent="0.25">
      <c r="A526">
        <v>511</v>
      </c>
      <c r="B526">
        <v>69</v>
      </c>
      <c r="C526" s="7">
        <v>6.9067686332605896E-4</v>
      </c>
      <c r="P526">
        <v>526</v>
      </c>
      <c r="Q526">
        <v>137</v>
      </c>
      <c r="R526" s="7">
        <v>6.8468162304528304E-4</v>
      </c>
      <c r="AC526">
        <v>526</v>
      </c>
      <c r="AD526">
        <v>53</v>
      </c>
      <c r="AE526" s="7">
        <v>5.3014101751065701E-5</v>
      </c>
    </row>
    <row r="527" spans="1:31" x14ac:dyDescent="0.25">
      <c r="A527">
        <v>512</v>
      </c>
      <c r="B527">
        <v>50</v>
      </c>
      <c r="C527" s="7">
        <v>5.0049048067105702E-4</v>
      </c>
      <c r="P527">
        <v>527</v>
      </c>
      <c r="Q527">
        <v>119</v>
      </c>
      <c r="R527" s="7">
        <v>5.9472345359407801E-4</v>
      </c>
      <c r="AC527">
        <v>527</v>
      </c>
      <c r="AD527">
        <v>48</v>
      </c>
      <c r="AE527" s="7">
        <v>4.8012771397191601E-5</v>
      </c>
    </row>
    <row r="528" spans="1:31" x14ac:dyDescent="0.25">
      <c r="A528">
        <v>513</v>
      </c>
      <c r="B528">
        <v>65</v>
      </c>
      <c r="C528" s="7">
        <v>6.5063762487237403E-4</v>
      </c>
      <c r="P528">
        <v>528</v>
      </c>
      <c r="Q528">
        <v>151</v>
      </c>
      <c r="R528" s="7">
        <v>7.5464908817399895E-4</v>
      </c>
      <c r="AC528">
        <v>528</v>
      </c>
      <c r="AD528">
        <v>55</v>
      </c>
      <c r="AE528" s="7">
        <v>5.5014633892615399E-5</v>
      </c>
    </row>
    <row r="529" spans="1:31" x14ac:dyDescent="0.25">
      <c r="A529">
        <v>514</v>
      </c>
      <c r="B529">
        <v>73</v>
      </c>
      <c r="C529" s="7">
        <v>7.3071610177974399E-4</v>
      </c>
      <c r="P529">
        <v>529</v>
      </c>
      <c r="Q529">
        <v>137</v>
      </c>
      <c r="R529" s="7">
        <v>6.8468162304528304E-4</v>
      </c>
      <c r="AC529">
        <v>529</v>
      </c>
      <c r="AD529">
        <v>50</v>
      </c>
      <c r="AE529" s="7">
        <v>5.0013303538741299E-5</v>
      </c>
    </row>
    <row r="530" spans="1:31" x14ac:dyDescent="0.25">
      <c r="A530">
        <v>515</v>
      </c>
      <c r="B530">
        <v>66</v>
      </c>
      <c r="C530" s="7">
        <v>6.6064743448579597E-4</v>
      </c>
      <c r="P530">
        <v>530</v>
      </c>
      <c r="Q530">
        <v>155</v>
      </c>
      <c r="R530" s="7">
        <v>7.7463979249648904E-4</v>
      </c>
      <c r="AC530">
        <v>530</v>
      </c>
      <c r="AD530">
        <v>51</v>
      </c>
      <c r="AE530" s="7">
        <v>5.1013569609516097E-5</v>
      </c>
    </row>
    <row r="531" spans="1:31" x14ac:dyDescent="0.25">
      <c r="A531">
        <v>516</v>
      </c>
      <c r="B531">
        <v>69</v>
      </c>
      <c r="C531" s="7">
        <v>6.9067686332605896E-4</v>
      </c>
      <c r="P531">
        <v>531</v>
      </c>
      <c r="Q531">
        <v>163</v>
      </c>
      <c r="R531" s="7">
        <v>8.1462120114146901E-4</v>
      </c>
      <c r="AC531">
        <v>531</v>
      </c>
      <c r="AD531">
        <v>40</v>
      </c>
      <c r="AE531" s="7">
        <v>4.0010642830992997E-5</v>
      </c>
    </row>
    <row r="532" spans="1:31" x14ac:dyDescent="0.25">
      <c r="A532">
        <v>517</v>
      </c>
      <c r="B532">
        <v>59</v>
      </c>
      <c r="C532" s="7">
        <v>5.9057876719184805E-4</v>
      </c>
      <c r="P532">
        <v>532</v>
      </c>
      <c r="Q532">
        <v>144</v>
      </c>
      <c r="R532" s="7">
        <v>7.1966535560964099E-4</v>
      </c>
      <c r="AC532">
        <v>532</v>
      </c>
      <c r="AD532">
        <v>55</v>
      </c>
      <c r="AE532" s="7">
        <v>5.5014633892615399E-5</v>
      </c>
    </row>
    <row r="533" spans="1:31" x14ac:dyDescent="0.25">
      <c r="A533">
        <v>518</v>
      </c>
      <c r="B533">
        <v>61</v>
      </c>
      <c r="C533" s="7">
        <v>6.1059838641868997E-4</v>
      </c>
      <c r="P533">
        <v>533</v>
      </c>
      <c r="Q533">
        <v>131</v>
      </c>
      <c r="R533" s="7">
        <v>6.5469556656154795E-4</v>
      </c>
      <c r="AC533">
        <v>533</v>
      </c>
      <c r="AD533">
        <v>50</v>
      </c>
      <c r="AE533" s="7">
        <v>5.0013303538741299E-5</v>
      </c>
    </row>
    <row r="534" spans="1:31" x14ac:dyDescent="0.25">
      <c r="A534">
        <v>519</v>
      </c>
      <c r="B534">
        <v>59</v>
      </c>
      <c r="C534" s="7">
        <v>5.9057876719184805E-4</v>
      </c>
      <c r="P534">
        <v>534</v>
      </c>
      <c r="Q534">
        <v>149</v>
      </c>
      <c r="R534" s="7">
        <v>7.4465373601275396E-4</v>
      </c>
      <c r="AC534">
        <v>534</v>
      </c>
      <c r="AD534">
        <v>32</v>
      </c>
      <c r="AE534" s="7">
        <v>3.20085142647944E-5</v>
      </c>
    </row>
    <row r="535" spans="1:31" x14ac:dyDescent="0.25">
      <c r="A535">
        <v>520</v>
      </c>
      <c r="B535">
        <v>68</v>
      </c>
      <c r="C535" s="7">
        <v>6.80667053712638E-4</v>
      </c>
      <c r="P535">
        <v>535</v>
      </c>
      <c r="Q535">
        <v>149</v>
      </c>
      <c r="R535" s="7">
        <v>7.4465373601275396E-4</v>
      </c>
      <c r="AC535">
        <v>535</v>
      </c>
      <c r="AD535">
        <v>45</v>
      </c>
      <c r="AE535" s="7">
        <v>4.5011973184867097E-5</v>
      </c>
    </row>
    <row r="536" spans="1:31" x14ac:dyDescent="0.25">
      <c r="A536">
        <v>521</v>
      </c>
      <c r="B536">
        <v>72</v>
      </c>
      <c r="C536" s="7">
        <v>7.2070629216632303E-4</v>
      </c>
      <c r="P536">
        <v>536</v>
      </c>
      <c r="Q536">
        <v>133</v>
      </c>
      <c r="R536" s="7">
        <v>6.6469091872279305E-4</v>
      </c>
      <c r="AC536">
        <v>536</v>
      </c>
      <c r="AD536">
        <v>44</v>
      </c>
      <c r="AE536" s="7">
        <v>4.4011707114092299E-5</v>
      </c>
    </row>
    <row r="537" spans="1:31" x14ac:dyDescent="0.25">
      <c r="A537">
        <v>522</v>
      </c>
      <c r="B537">
        <v>47</v>
      </c>
      <c r="C537" s="7">
        <v>4.7046105183079398E-4</v>
      </c>
      <c r="P537">
        <v>537</v>
      </c>
      <c r="Q537">
        <v>129</v>
      </c>
      <c r="R537" s="7">
        <v>6.4470021440030296E-4</v>
      </c>
      <c r="AC537">
        <v>537</v>
      </c>
      <c r="AD537">
        <v>50</v>
      </c>
      <c r="AE537" s="7">
        <v>5.0013303538741299E-5</v>
      </c>
    </row>
    <row r="538" spans="1:31" x14ac:dyDescent="0.25">
      <c r="A538">
        <v>523</v>
      </c>
      <c r="B538">
        <v>57</v>
      </c>
      <c r="C538" s="7">
        <v>5.7055914796500505E-4</v>
      </c>
      <c r="P538">
        <v>538</v>
      </c>
      <c r="Q538">
        <v>113</v>
      </c>
      <c r="R538" s="7">
        <v>5.6473739711034303E-4</v>
      </c>
      <c r="AC538">
        <v>538</v>
      </c>
      <c r="AD538">
        <v>40</v>
      </c>
      <c r="AE538" s="7">
        <v>4.0010642830992997E-5</v>
      </c>
    </row>
    <row r="539" spans="1:31" x14ac:dyDescent="0.25">
      <c r="A539">
        <v>524</v>
      </c>
      <c r="B539">
        <v>61</v>
      </c>
      <c r="C539" s="7">
        <v>6.1059838641868997E-4</v>
      </c>
      <c r="P539">
        <v>539</v>
      </c>
      <c r="Q539">
        <v>136</v>
      </c>
      <c r="R539" s="7">
        <v>6.7968394696466103E-4</v>
      </c>
      <c r="AC539">
        <v>539</v>
      </c>
      <c r="AD539">
        <v>52</v>
      </c>
      <c r="AE539" s="7">
        <v>5.2013835680290902E-5</v>
      </c>
    </row>
    <row r="540" spans="1:31" x14ac:dyDescent="0.25">
      <c r="A540">
        <v>525</v>
      </c>
      <c r="B540">
        <v>55</v>
      </c>
      <c r="C540" s="7">
        <v>5.5053952873816302E-4</v>
      </c>
      <c r="P540">
        <v>540</v>
      </c>
      <c r="Q540">
        <v>135</v>
      </c>
      <c r="R540" s="7">
        <v>6.7468627088403804E-4</v>
      </c>
      <c r="AC540">
        <v>540</v>
      </c>
      <c r="AD540">
        <v>46</v>
      </c>
      <c r="AE540" s="7">
        <v>4.6012239255641997E-5</v>
      </c>
    </row>
    <row r="541" spans="1:31" x14ac:dyDescent="0.25">
      <c r="A541">
        <v>526</v>
      </c>
      <c r="B541">
        <v>65</v>
      </c>
      <c r="C541" s="7">
        <v>6.5063762487237403E-4</v>
      </c>
      <c r="P541">
        <v>541</v>
      </c>
      <c r="Q541">
        <v>135</v>
      </c>
      <c r="R541" s="7">
        <v>6.7468627088403804E-4</v>
      </c>
      <c r="AC541">
        <v>541</v>
      </c>
      <c r="AD541">
        <v>46</v>
      </c>
      <c r="AE541" s="7">
        <v>4.6012239255641997E-5</v>
      </c>
    </row>
    <row r="542" spans="1:31" x14ac:dyDescent="0.25">
      <c r="A542">
        <v>527</v>
      </c>
      <c r="B542">
        <v>46</v>
      </c>
      <c r="C542" s="7">
        <v>4.6045124221737302E-4</v>
      </c>
      <c r="P542">
        <v>542</v>
      </c>
      <c r="Q542">
        <v>124</v>
      </c>
      <c r="R542" s="7">
        <v>6.1971183399719097E-4</v>
      </c>
      <c r="AC542">
        <v>542</v>
      </c>
      <c r="AD542">
        <v>50</v>
      </c>
      <c r="AE542" s="7">
        <v>5.0013303538741299E-5</v>
      </c>
    </row>
    <row r="543" spans="1:31" x14ac:dyDescent="0.25">
      <c r="A543">
        <v>528</v>
      </c>
      <c r="B543">
        <v>61</v>
      </c>
      <c r="C543" s="7">
        <v>6.1059838641868997E-4</v>
      </c>
      <c r="P543">
        <v>543</v>
      </c>
      <c r="Q543">
        <v>146</v>
      </c>
      <c r="R543" s="7">
        <v>7.2966070777088598E-4</v>
      </c>
      <c r="AC543">
        <v>543</v>
      </c>
      <c r="AD543">
        <v>42</v>
      </c>
      <c r="AE543" s="7">
        <v>4.20111749725426E-5</v>
      </c>
    </row>
    <row r="544" spans="1:31" x14ac:dyDescent="0.25">
      <c r="A544">
        <v>529</v>
      </c>
      <c r="B544">
        <v>59</v>
      </c>
      <c r="C544" s="7">
        <v>5.9057876719184805E-4</v>
      </c>
      <c r="P544">
        <v>544</v>
      </c>
      <c r="Q544">
        <v>120</v>
      </c>
      <c r="R544" s="7">
        <v>5.9972112967470099E-4</v>
      </c>
      <c r="AC544">
        <v>544</v>
      </c>
      <c r="AD544">
        <v>35</v>
      </c>
      <c r="AE544" s="7">
        <v>3.5009312477118897E-5</v>
      </c>
    </row>
    <row r="545" spans="1:31" x14ac:dyDescent="0.25">
      <c r="A545">
        <v>530</v>
      </c>
      <c r="B545">
        <v>67</v>
      </c>
      <c r="C545" s="7">
        <v>6.7065724409921704E-4</v>
      </c>
      <c r="P545">
        <v>545</v>
      </c>
      <c r="Q545">
        <v>120</v>
      </c>
      <c r="R545" s="7">
        <v>5.9972112967470099E-4</v>
      </c>
      <c r="AC545">
        <v>545</v>
      </c>
      <c r="AD545">
        <v>45</v>
      </c>
      <c r="AE545" s="7">
        <v>4.5011973184867097E-5</v>
      </c>
    </row>
    <row r="546" spans="1:31" x14ac:dyDescent="0.25">
      <c r="A546">
        <v>531</v>
      </c>
      <c r="B546">
        <v>56</v>
      </c>
      <c r="C546" s="7">
        <v>5.6054933835158398E-4</v>
      </c>
      <c r="P546">
        <v>546</v>
      </c>
      <c r="Q546">
        <v>135</v>
      </c>
      <c r="R546" s="7">
        <v>6.7468627088403804E-4</v>
      </c>
      <c r="AC546">
        <v>546</v>
      </c>
      <c r="AD546">
        <v>36</v>
      </c>
      <c r="AE546" s="7">
        <v>3.6009578547893702E-5</v>
      </c>
    </row>
    <row r="547" spans="1:31" x14ac:dyDescent="0.25">
      <c r="A547">
        <v>532</v>
      </c>
      <c r="B547">
        <v>62</v>
      </c>
      <c r="C547" s="7">
        <v>6.2060819603211104E-4</v>
      </c>
      <c r="P547">
        <v>547</v>
      </c>
      <c r="Q547">
        <v>126</v>
      </c>
      <c r="R547" s="7">
        <v>6.2970718615843596E-4</v>
      </c>
      <c r="AC547">
        <v>547</v>
      </c>
      <c r="AD547">
        <v>35</v>
      </c>
      <c r="AE547" s="7">
        <v>3.5009312477118897E-5</v>
      </c>
    </row>
    <row r="548" spans="1:31" x14ac:dyDescent="0.25">
      <c r="A548">
        <v>533</v>
      </c>
      <c r="B548">
        <v>46</v>
      </c>
      <c r="C548" s="7">
        <v>4.6045124221737302E-4</v>
      </c>
      <c r="P548">
        <v>548</v>
      </c>
      <c r="Q548">
        <v>136</v>
      </c>
      <c r="R548" s="7">
        <v>6.7968394696466103E-4</v>
      </c>
      <c r="AC548">
        <v>548</v>
      </c>
      <c r="AD548">
        <v>40</v>
      </c>
      <c r="AE548" s="7">
        <v>4.0010642830992997E-5</v>
      </c>
    </row>
    <row r="549" spans="1:31" x14ac:dyDescent="0.25">
      <c r="A549">
        <v>534</v>
      </c>
      <c r="B549">
        <v>56</v>
      </c>
      <c r="C549" s="7">
        <v>5.6054933835158398E-4</v>
      </c>
      <c r="P549">
        <v>549</v>
      </c>
      <c r="Q549">
        <v>133</v>
      </c>
      <c r="R549" s="7">
        <v>6.6469091872279305E-4</v>
      </c>
      <c r="AC549">
        <v>549</v>
      </c>
      <c r="AD549">
        <v>32</v>
      </c>
      <c r="AE549" s="7">
        <v>3.20085142647944E-5</v>
      </c>
    </row>
    <row r="550" spans="1:31" x14ac:dyDescent="0.25">
      <c r="A550">
        <v>535</v>
      </c>
      <c r="B550">
        <v>49</v>
      </c>
      <c r="C550" s="7">
        <v>4.9048067105763595E-4</v>
      </c>
      <c r="P550">
        <v>550</v>
      </c>
      <c r="Q550">
        <v>125</v>
      </c>
      <c r="R550" s="7">
        <v>6.2470951007781298E-4</v>
      </c>
      <c r="AC550">
        <v>550</v>
      </c>
      <c r="AD550">
        <v>31</v>
      </c>
      <c r="AE550" s="7">
        <v>3.1008248194019602E-5</v>
      </c>
    </row>
    <row r="551" spans="1:31" x14ac:dyDescent="0.25">
      <c r="A551">
        <v>536</v>
      </c>
      <c r="B551">
        <v>56</v>
      </c>
      <c r="C551" s="7">
        <v>5.6054933835158398E-4</v>
      </c>
      <c r="P551">
        <v>551</v>
      </c>
      <c r="Q551">
        <v>154</v>
      </c>
      <c r="R551" s="7">
        <v>7.6964211641586595E-4</v>
      </c>
      <c r="AC551">
        <v>551</v>
      </c>
      <c r="AD551">
        <v>38</v>
      </c>
      <c r="AE551" s="7">
        <v>3.8010110689443299E-5</v>
      </c>
    </row>
    <row r="552" spans="1:31" x14ac:dyDescent="0.25">
      <c r="A552">
        <v>537</v>
      </c>
      <c r="B552">
        <v>58</v>
      </c>
      <c r="C552" s="7">
        <v>5.8056895757842601E-4</v>
      </c>
      <c r="P552">
        <v>552</v>
      </c>
      <c r="Q552">
        <v>146</v>
      </c>
      <c r="R552" s="7">
        <v>7.2966070777088598E-4</v>
      </c>
      <c r="AC552">
        <v>552</v>
      </c>
      <c r="AD552">
        <v>41</v>
      </c>
      <c r="AE552" s="7">
        <v>4.1010908901767802E-5</v>
      </c>
    </row>
    <row r="553" spans="1:31" x14ac:dyDescent="0.25">
      <c r="A553">
        <v>8729</v>
      </c>
      <c r="B553">
        <v>1</v>
      </c>
      <c r="C553" s="7">
        <v>1.0009809613421099E-5</v>
      </c>
      <c r="P553">
        <v>553</v>
      </c>
      <c r="Q553">
        <v>147</v>
      </c>
      <c r="R553" s="7">
        <v>7.3465838385150897E-4</v>
      </c>
      <c r="AC553">
        <v>553</v>
      </c>
      <c r="AD553">
        <v>41</v>
      </c>
      <c r="AE553" s="7">
        <v>4.1010908901767802E-5</v>
      </c>
    </row>
    <row r="554" spans="1:31" x14ac:dyDescent="0.25">
      <c r="A554">
        <v>538</v>
      </c>
      <c r="B554">
        <v>40</v>
      </c>
      <c r="C554" s="7">
        <v>4.0039238453684601E-4</v>
      </c>
      <c r="P554">
        <v>554</v>
      </c>
      <c r="Q554">
        <v>134</v>
      </c>
      <c r="R554" s="7">
        <v>6.6968859480341604E-4</v>
      </c>
      <c r="AC554">
        <v>554</v>
      </c>
      <c r="AD554">
        <v>43</v>
      </c>
      <c r="AE554" s="7">
        <v>4.30114410433175E-5</v>
      </c>
    </row>
    <row r="555" spans="1:31" x14ac:dyDescent="0.25">
      <c r="A555">
        <v>8730</v>
      </c>
      <c r="B555">
        <v>1</v>
      </c>
      <c r="C555" s="7">
        <v>1.0009809613421099E-5</v>
      </c>
      <c r="P555">
        <v>555</v>
      </c>
      <c r="Q555">
        <v>119</v>
      </c>
      <c r="R555" s="7">
        <v>5.9472345359407801E-4</v>
      </c>
      <c r="AC555">
        <v>555</v>
      </c>
      <c r="AD555">
        <v>30</v>
      </c>
      <c r="AE555" s="7">
        <v>3.0007982123244699E-5</v>
      </c>
    </row>
    <row r="556" spans="1:31" x14ac:dyDescent="0.25">
      <c r="A556">
        <v>539</v>
      </c>
      <c r="B556">
        <v>57</v>
      </c>
      <c r="C556" s="7">
        <v>5.7055914796500505E-4</v>
      </c>
      <c r="P556">
        <v>556</v>
      </c>
      <c r="Q556">
        <v>141</v>
      </c>
      <c r="R556" s="7">
        <v>7.0467232736777399E-4</v>
      </c>
      <c r="AC556">
        <v>556</v>
      </c>
      <c r="AD556">
        <v>43</v>
      </c>
      <c r="AE556" s="7">
        <v>4.30114410433175E-5</v>
      </c>
    </row>
    <row r="557" spans="1:31" x14ac:dyDescent="0.25">
      <c r="A557">
        <v>540</v>
      </c>
      <c r="B557">
        <v>58</v>
      </c>
      <c r="C557" s="7">
        <v>5.8056895757842601E-4</v>
      </c>
      <c r="P557">
        <v>557</v>
      </c>
      <c r="Q557">
        <v>148</v>
      </c>
      <c r="R557" s="7">
        <v>7.3965605993213098E-4</v>
      </c>
      <c r="AC557">
        <v>557</v>
      </c>
      <c r="AD557">
        <v>40</v>
      </c>
      <c r="AE557" s="7">
        <v>4.0010642830992997E-5</v>
      </c>
    </row>
    <row r="558" spans="1:31" x14ac:dyDescent="0.25">
      <c r="A558">
        <v>541</v>
      </c>
      <c r="B558">
        <v>65</v>
      </c>
      <c r="C558" s="7">
        <v>6.5063762487237403E-4</v>
      </c>
      <c r="P558">
        <v>558</v>
      </c>
      <c r="Q558">
        <v>136</v>
      </c>
      <c r="R558" s="7">
        <v>6.7968394696466103E-4</v>
      </c>
      <c r="AC558">
        <v>558</v>
      </c>
      <c r="AD558">
        <v>32</v>
      </c>
      <c r="AE558" s="7">
        <v>3.20085142647944E-5</v>
      </c>
    </row>
    <row r="559" spans="1:31" x14ac:dyDescent="0.25">
      <c r="A559">
        <v>542</v>
      </c>
      <c r="B559">
        <v>52</v>
      </c>
      <c r="C559" s="7">
        <v>5.2051009989789905E-4</v>
      </c>
      <c r="P559">
        <v>559</v>
      </c>
      <c r="Q559">
        <v>131</v>
      </c>
      <c r="R559" s="7">
        <v>6.5469556656154795E-4</v>
      </c>
      <c r="AC559">
        <v>559</v>
      </c>
      <c r="AD559">
        <v>26</v>
      </c>
      <c r="AE559" s="7">
        <v>2.60069178401454E-5</v>
      </c>
    </row>
    <row r="560" spans="1:31" x14ac:dyDescent="0.25">
      <c r="A560">
        <v>543</v>
      </c>
      <c r="B560">
        <v>63</v>
      </c>
      <c r="C560" s="7">
        <v>6.30618005645532E-4</v>
      </c>
      <c r="P560">
        <v>560</v>
      </c>
      <c r="Q560">
        <v>110</v>
      </c>
      <c r="R560" s="7">
        <v>5.4974436886847603E-4</v>
      </c>
      <c r="AC560">
        <v>560</v>
      </c>
      <c r="AD560">
        <v>41</v>
      </c>
      <c r="AE560" s="7">
        <v>4.1010908901767802E-5</v>
      </c>
    </row>
    <row r="561" spans="1:31" x14ac:dyDescent="0.25">
      <c r="A561">
        <v>544</v>
      </c>
      <c r="B561">
        <v>54</v>
      </c>
      <c r="C561" s="7">
        <v>5.4052971912474195E-4</v>
      </c>
      <c r="P561">
        <v>561</v>
      </c>
      <c r="Q561">
        <v>136</v>
      </c>
      <c r="R561" s="7">
        <v>6.7968394696466103E-4</v>
      </c>
      <c r="AC561">
        <v>561</v>
      </c>
      <c r="AD561">
        <v>32</v>
      </c>
      <c r="AE561" s="7">
        <v>3.20085142647944E-5</v>
      </c>
    </row>
    <row r="562" spans="1:31" x14ac:dyDescent="0.25">
      <c r="A562">
        <v>545</v>
      </c>
      <c r="B562">
        <v>54</v>
      </c>
      <c r="C562" s="7">
        <v>5.4052971912474195E-4</v>
      </c>
      <c r="P562">
        <v>562</v>
      </c>
      <c r="Q562">
        <v>129</v>
      </c>
      <c r="R562" s="7">
        <v>6.4470021440030296E-4</v>
      </c>
      <c r="AC562">
        <v>562</v>
      </c>
      <c r="AD562">
        <v>33</v>
      </c>
      <c r="AE562" s="7">
        <v>3.3008780335569199E-5</v>
      </c>
    </row>
    <row r="563" spans="1:31" x14ac:dyDescent="0.25">
      <c r="A563">
        <v>546</v>
      </c>
      <c r="B563">
        <v>56</v>
      </c>
      <c r="C563" s="7">
        <v>5.6054933835158398E-4</v>
      </c>
      <c r="P563">
        <v>563</v>
      </c>
      <c r="Q563">
        <v>134</v>
      </c>
      <c r="R563" s="7">
        <v>6.6968859480341604E-4</v>
      </c>
      <c r="AC563">
        <v>563</v>
      </c>
      <c r="AD563">
        <v>30</v>
      </c>
      <c r="AE563" s="7">
        <v>3.0007982123244699E-5</v>
      </c>
    </row>
    <row r="564" spans="1:31" x14ac:dyDescent="0.25">
      <c r="A564">
        <v>547</v>
      </c>
      <c r="B564">
        <v>63</v>
      </c>
      <c r="C564" s="7">
        <v>6.30618005645532E-4</v>
      </c>
      <c r="P564">
        <v>564</v>
      </c>
      <c r="Q564">
        <v>97</v>
      </c>
      <c r="R564" s="7">
        <v>4.8477457982038299E-4</v>
      </c>
      <c r="AC564">
        <v>564</v>
      </c>
      <c r="AD564">
        <v>36</v>
      </c>
      <c r="AE564" s="7">
        <v>3.6009578547893702E-5</v>
      </c>
    </row>
    <row r="565" spans="1:31" x14ac:dyDescent="0.25">
      <c r="A565">
        <v>548</v>
      </c>
      <c r="B565">
        <v>60</v>
      </c>
      <c r="C565" s="7">
        <v>6.0058857680526901E-4</v>
      </c>
      <c r="P565">
        <v>565</v>
      </c>
      <c r="Q565">
        <v>124</v>
      </c>
      <c r="R565" s="7">
        <v>6.1971183399719097E-4</v>
      </c>
      <c r="AC565">
        <v>565</v>
      </c>
      <c r="AD565">
        <v>31</v>
      </c>
      <c r="AE565" s="7">
        <v>3.1008248194019602E-5</v>
      </c>
    </row>
    <row r="566" spans="1:31" x14ac:dyDescent="0.25">
      <c r="A566">
        <v>549</v>
      </c>
      <c r="B566">
        <v>63</v>
      </c>
      <c r="C566" s="7">
        <v>6.30618005645532E-4</v>
      </c>
      <c r="P566">
        <v>566</v>
      </c>
      <c r="Q566">
        <v>130</v>
      </c>
      <c r="R566" s="7">
        <v>6.4969789048092595E-4</v>
      </c>
      <c r="AC566">
        <v>566</v>
      </c>
      <c r="AD566">
        <v>34</v>
      </c>
      <c r="AE566" s="7">
        <v>3.4009046406343997E-5</v>
      </c>
    </row>
    <row r="567" spans="1:31" x14ac:dyDescent="0.25">
      <c r="A567">
        <v>550</v>
      </c>
      <c r="B567">
        <v>57</v>
      </c>
      <c r="C567" s="7">
        <v>5.7055914796500505E-4</v>
      </c>
      <c r="P567">
        <v>567</v>
      </c>
      <c r="Q567">
        <v>132</v>
      </c>
      <c r="R567" s="7">
        <v>6.5969324264217105E-4</v>
      </c>
      <c r="AC567">
        <v>567</v>
      </c>
      <c r="AD567">
        <v>39</v>
      </c>
      <c r="AE567" s="7">
        <v>3.9010376760218199E-5</v>
      </c>
    </row>
    <row r="568" spans="1:31" x14ac:dyDescent="0.25">
      <c r="A568">
        <v>551</v>
      </c>
      <c r="B568">
        <v>57</v>
      </c>
      <c r="C568" s="7">
        <v>5.7055914796500505E-4</v>
      </c>
      <c r="P568">
        <v>568</v>
      </c>
      <c r="Q568">
        <v>119</v>
      </c>
      <c r="R568" s="7">
        <v>5.9472345359407801E-4</v>
      </c>
      <c r="AC568">
        <v>568</v>
      </c>
      <c r="AD568">
        <v>41</v>
      </c>
      <c r="AE568" s="7">
        <v>4.1010908901767802E-5</v>
      </c>
    </row>
    <row r="569" spans="1:31" x14ac:dyDescent="0.25">
      <c r="A569">
        <v>552</v>
      </c>
      <c r="B569">
        <v>62</v>
      </c>
      <c r="C569" s="7">
        <v>6.2060819603211104E-4</v>
      </c>
      <c r="P569">
        <v>569</v>
      </c>
      <c r="Q569">
        <v>133</v>
      </c>
      <c r="R569" s="7">
        <v>6.6469091872279305E-4</v>
      </c>
      <c r="AC569">
        <v>569</v>
      </c>
      <c r="AD569">
        <v>37</v>
      </c>
      <c r="AE569" s="7">
        <v>3.70098446186685E-5</v>
      </c>
    </row>
    <row r="570" spans="1:31" x14ac:dyDescent="0.25">
      <c r="A570">
        <v>553</v>
      </c>
      <c r="B570">
        <v>58</v>
      </c>
      <c r="C570" s="7">
        <v>5.8056895757842601E-4</v>
      </c>
      <c r="P570">
        <v>570</v>
      </c>
      <c r="Q570">
        <v>153</v>
      </c>
      <c r="R570" s="7">
        <v>7.6464444033524405E-4</v>
      </c>
      <c r="AC570">
        <v>570</v>
      </c>
      <c r="AD570">
        <v>41</v>
      </c>
      <c r="AE570" s="7">
        <v>4.1010908901767802E-5</v>
      </c>
    </row>
    <row r="571" spans="1:31" x14ac:dyDescent="0.25">
      <c r="A571">
        <v>554</v>
      </c>
      <c r="B571">
        <v>52</v>
      </c>
      <c r="C571" s="7">
        <v>5.2051009989789905E-4</v>
      </c>
      <c r="P571">
        <v>571</v>
      </c>
      <c r="Q571">
        <v>122</v>
      </c>
      <c r="R571" s="7">
        <v>6.0971648183594598E-4</v>
      </c>
      <c r="AC571">
        <v>571</v>
      </c>
      <c r="AD571">
        <v>29</v>
      </c>
      <c r="AE571" s="7">
        <v>2.90077160524699E-5</v>
      </c>
    </row>
    <row r="572" spans="1:31" x14ac:dyDescent="0.25">
      <c r="A572">
        <v>555</v>
      </c>
      <c r="B572">
        <v>53</v>
      </c>
      <c r="C572" s="7">
        <v>5.3051990951132099E-4</v>
      </c>
      <c r="P572">
        <v>572</v>
      </c>
      <c r="Q572">
        <v>130</v>
      </c>
      <c r="R572" s="7">
        <v>6.4969789048092595E-4</v>
      </c>
      <c r="AC572">
        <v>572</v>
      </c>
      <c r="AD572">
        <v>36</v>
      </c>
      <c r="AE572" s="7">
        <v>3.6009578547893702E-5</v>
      </c>
    </row>
    <row r="573" spans="1:31" x14ac:dyDescent="0.25">
      <c r="A573">
        <v>556</v>
      </c>
      <c r="B573">
        <v>50</v>
      </c>
      <c r="C573" s="7">
        <v>5.0049048067105702E-4</v>
      </c>
      <c r="P573">
        <v>573</v>
      </c>
      <c r="Q573">
        <v>142</v>
      </c>
      <c r="R573" s="7">
        <v>7.09670003448396E-4</v>
      </c>
      <c r="AC573">
        <v>573</v>
      </c>
      <c r="AD573">
        <v>32</v>
      </c>
      <c r="AE573" s="7">
        <v>3.20085142647944E-5</v>
      </c>
    </row>
    <row r="574" spans="1:31" x14ac:dyDescent="0.25">
      <c r="A574">
        <v>557</v>
      </c>
      <c r="B574">
        <v>64</v>
      </c>
      <c r="C574" s="7">
        <v>6.4062781525895296E-4</v>
      </c>
      <c r="P574">
        <v>574</v>
      </c>
      <c r="Q574">
        <v>123</v>
      </c>
      <c r="R574" s="7">
        <v>6.1471415791656799E-4</v>
      </c>
      <c r="AC574">
        <v>574</v>
      </c>
      <c r="AD574">
        <v>37</v>
      </c>
      <c r="AE574" s="7">
        <v>3.70098446186685E-5</v>
      </c>
    </row>
    <row r="575" spans="1:31" x14ac:dyDescent="0.25">
      <c r="A575">
        <v>558</v>
      </c>
      <c r="B575">
        <v>47</v>
      </c>
      <c r="C575" s="7">
        <v>4.7046105183079398E-4</v>
      </c>
      <c r="P575">
        <v>575</v>
      </c>
      <c r="Q575">
        <v>123</v>
      </c>
      <c r="R575" s="7">
        <v>6.1471415791656799E-4</v>
      </c>
      <c r="AC575">
        <v>575</v>
      </c>
      <c r="AD575">
        <v>31</v>
      </c>
      <c r="AE575" s="7">
        <v>3.1008248194019602E-5</v>
      </c>
    </row>
    <row r="576" spans="1:31" x14ac:dyDescent="0.25">
      <c r="A576">
        <v>559</v>
      </c>
      <c r="B576">
        <v>58</v>
      </c>
      <c r="C576" s="7">
        <v>5.8056895757842601E-4</v>
      </c>
      <c r="P576">
        <v>576</v>
      </c>
      <c r="Q576">
        <v>137</v>
      </c>
      <c r="R576" s="7">
        <v>6.8468162304528304E-4</v>
      </c>
      <c r="AC576">
        <v>576</v>
      </c>
      <c r="AD576">
        <v>37</v>
      </c>
      <c r="AE576" s="7">
        <v>3.70098446186685E-5</v>
      </c>
    </row>
    <row r="577" spans="1:31" x14ac:dyDescent="0.25">
      <c r="A577">
        <v>560</v>
      </c>
      <c r="B577">
        <v>53</v>
      </c>
      <c r="C577" s="7">
        <v>5.3051990951132099E-4</v>
      </c>
      <c r="P577">
        <v>577</v>
      </c>
      <c r="Q577">
        <v>123</v>
      </c>
      <c r="R577" s="7">
        <v>6.1471415791656799E-4</v>
      </c>
      <c r="AC577">
        <v>577</v>
      </c>
      <c r="AD577">
        <v>21</v>
      </c>
      <c r="AE577" s="7">
        <v>2.10055874862713E-5</v>
      </c>
    </row>
    <row r="578" spans="1:31" x14ac:dyDescent="0.25">
      <c r="A578">
        <v>561</v>
      </c>
      <c r="B578">
        <v>59</v>
      </c>
      <c r="C578" s="7">
        <v>5.9057876719184805E-4</v>
      </c>
      <c r="P578">
        <v>578</v>
      </c>
      <c r="Q578">
        <v>136</v>
      </c>
      <c r="R578" s="7">
        <v>6.7968394696466103E-4</v>
      </c>
      <c r="AC578">
        <v>578</v>
      </c>
      <c r="AD578">
        <v>31</v>
      </c>
      <c r="AE578" s="7">
        <v>3.1008248194019602E-5</v>
      </c>
    </row>
    <row r="579" spans="1:31" x14ac:dyDescent="0.25">
      <c r="A579">
        <v>562</v>
      </c>
      <c r="B579">
        <v>68</v>
      </c>
      <c r="C579" s="7">
        <v>6.80667053712638E-4</v>
      </c>
      <c r="P579">
        <v>579</v>
      </c>
      <c r="Q579">
        <v>126</v>
      </c>
      <c r="R579" s="7">
        <v>6.2970718615843596E-4</v>
      </c>
      <c r="AC579">
        <v>579</v>
      </c>
      <c r="AD579">
        <v>45</v>
      </c>
      <c r="AE579" s="7">
        <v>4.5011973184867097E-5</v>
      </c>
    </row>
    <row r="580" spans="1:31" x14ac:dyDescent="0.25">
      <c r="A580">
        <v>563</v>
      </c>
      <c r="B580">
        <v>69</v>
      </c>
      <c r="C580" s="7">
        <v>6.9067686332605896E-4</v>
      </c>
      <c r="P580">
        <v>580</v>
      </c>
      <c r="Q580">
        <v>102</v>
      </c>
      <c r="R580" s="7">
        <v>5.0976296022349596E-4</v>
      </c>
      <c r="AC580">
        <v>580</v>
      </c>
      <c r="AD580">
        <v>31</v>
      </c>
      <c r="AE580" s="7">
        <v>3.1008248194019602E-5</v>
      </c>
    </row>
    <row r="581" spans="1:31" x14ac:dyDescent="0.25">
      <c r="A581">
        <v>564</v>
      </c>
      <c r="B581">
        <v>48</v>
      </c>
      <c r="C581" s="7">
        <v>4.8047086144421499E-4</v>
      </c>
      <c r="P581">
        <v>581</v>
      </c>
      <c r="Q581">
        <v>116</v>
      </c>
      <c r="R581" s="7">
        <v>5.7973042535221101E-4</v>
      </c>
      <c r="AC581">
        <v>581</v>
      </c>
      <c r="AD581">
        <v>33</v>
      </c>
      <c r="AE581" s="7">
        <v>3.3008780335569199E-5</v>
      </c>
    </row>
    <row r="582" spans="1:31" x14ac:dyDescent="0.25">
      <c r="A582">
        <v>565</v>
      </c>
      <c r="B582">
        <v>57</v>
      </c>
      <c r="C582" s="7">
        <v>5.7055914796500505E-4</v>
      </c>
      <c r="P582">
        <v>582</v>
      </c>
      <c r="Q582">
        <v>124</v>
      </c>
      <c r="R582" s="7">
        <v>6.1971183399719097E-4</v>
      </c>
      <c r="AC582">
        <v>582</v>
      </c>
      <c r="AD582">
        <v>24</v>
      </c>
      <c r="AE582" s="7">
        <v>2.40063856985958E-5</v>
      </c>
    </row>
    <row r="583" spans="1:31" x14ac:dyDescent="0.25">
      <c r="A583">
        <v>566</v>
      </c>
      <c r="B583">
        <v>61</v>
      </c>
      <c r="C583" s="7">
        <v>6.1059838641868997E-4</v>
      </c>
      <c r="P583">
        <v>583</v>
      </c>
      <c r="Q583">
        <v>130</v>
      </c>
      <c r="R583" s="7">
        <v>6.4969789048092595E-4</v>
      </c>
      <c r="AC583">
        <v>583</v>
      </c>
      <c r="AD583">
        <v>37</v>
      </c>
      <c r="AE583" s="7">
        <v>3.70098446186685E-5</v>
      </c>
    </row>
    <row r="584" spans="1:31" x14ac:dyDescent="0.25">
      <c r="A584">
        <v>567</v>
      </c>
      <c r="B584">
        <v>64</v>
      </c>
      <c r="C584" s="7">
        <v>6.4062781525895296E-4</v>
      </c>
      <c r="P584">
        <v>584</v>
      </c>
      <c r="Q584">
        <v>118</v>
      </c>
      <c r="R584" s="7">
        <v>5.89725777513456E-4</v>
      </c>
      <c r="AC584">
        <v>584</v>
      </c>
      <c r="AD584">
        <v>28</v>
      </c>
      <c r="AE584" s="7">
        <v>2.8007449981695099E-5</v>
      </c>
    </row>
    <row r="585" spans="1:31" x14ac:dyDescent="0.25">
      <c r="A585">
        <v>8759</v>
      </c>
      <c r="B585">
        <v>1</v>
      </c>
      <c r="C585" s="7">
        <v>1.0009809613421099E-5</v>
      </c>
      <c r="P585">
        <v>585</v>
      </c>
      <c r="Q585">
        <v>120</v>
      </c>
      <c r="R585" s="7">
        <v>5.9972112967470099E-4</v>
      </c>
      <c r="AC585">
        <v>585</v>
      </c>
      <c r="AD585">
        <v>34</v>
      </c>
      <c r="AE585" s="7">
        <v>3.4009046406343997E-5</v>
      </c>
    </row>
    <row r="586" spans="1:31" x14ac:dyDescent="0.25">
      <c r="A586">
        <v>568</v>
      </c>
      <c r="B586">
        <v>56</v>
      </c>
      <c r="C586" s="7">
        <v>5.6054933835158398E-4</v>
      </c>
      <c r="P586">
        <v>586</v>
      </c>
      <c r="Q586">
        <v>98</v>
      </c>
      <c r="R586" s="7">
        <v>4.8977225590100598E-4</v>
      </c>
      <c r="AC586">
        <v>586</v>
      </c>
      <c r="AD586">
        <v>18</v>
      </c>
      <c r="AE586" s="7">
        <v>1.80047892739468E-5</v>
      </c>
    </row>
    <row r="587" spans="1:31" x14ac:dyDescent="0.25">
      <c r="A587">
        <v>569</v>
      </c>
      <c r="B587">
        <v>57</v>
      </c>
      <c r="C587" s="7">
        <v>5.7055914796500505E-4</v>
      </c>
      <c r="P587">
        <v>587</v>
      </c>
      <c r="Q587">
        <v>115</v>
      </c>
      <c r="R587" s="7">
        <v>5.7473274927158802E-4</v>
      </c>
      <c r="AC587">
        <v>587</v>
      </c>
      <c r="AD587">
        <v>24</v>
      </c>
      <c r="AE587" s="7">
        <v>2.40063856985958E-5</v>
      </c>
    </row>
    <row r="588" spans="1:31" x14ac:dyDescent="0.25">
      <c r="A588">
        <v>570</v>
      </c>
      <c r="B588">
        <v>65</v>
      </c>
      <c r="C588" s="7">
        <v>6.5063762487237403E-4</v>
      </c>
      <c r="P588">
        <v>588</v>
      </c>
      <c r="Q588">
        <v>140</v>
      </c>
      <c r="R588" s="7">
        <v>6.9967465128715101E-4</v>
      </c>
      <c r="AC588">
        <v>588</v>
      </c>
      <c r="AD588">
        <v>24</v>
      </c>
      <c r="AE588" s="7">
        <v>2.40063856985958E-5</v>
      </c>
    </row>
    <row r="589" spans="1:31" x14ac:dyDescent="0.25">
      <c r="A589">
        <v>571</v>
      </c>
      <c r="B589">
        <v>61</v>
      </c>
      <c r="C589" s="7">
        <v>6.1059838641868997E-4</v>
      </c>
      <c r="P589">
        <v>589</v>
      </c>
      <c r="Q589">
        <v>129</v>
      </c>
      <c r="R589" s="7">
        <v>6.4470021440030296E-4</v>
      </c>
      <c r="AC589">
        <v>589</v>
      </c>
      <c r="AD589">
        <v>27</v>
      </c>
      <c r="AE589" s="7">
        <v>2.70071839109203E-5</v>
      </c>
    </row>
    <row r="590" spans="1:31" x14ac:dyDescent="0.25">
      <c r="A590">
        <v>572</v>
      </c>
      <c r="B590">
        <v>43</v>
      </c>
      <c r="C590" s="7">
        <v>4.30421813377109E-4</v>
      </c>
      <c r="P590">
        <v>590</v>
      </c>
      <c r="Q590">
        <v>114</v>
      </c>
      <c r="R590" s="7">
        <v>5.6973507319096602E-4</v>
      </c>
      <c r="AC590">
        <v>590</v>
      </c>
      <c r="AD590">
        <v>19</v>
      </c>
      <c r="AE590" s="7">
        <v>1.9005055344721599E-5</v>
      </c>
    </row>
    <row r="591" spans="1:31" x14ac:dyDescent="0.25">
      <c r="A591">
        <v>573</v>
      </c>
      <c r="B591">
        <v>58</v>
      </c>
      <c r="C591" s="7">
        <v>5.8056895757842601E-4</v>
      </c>
      <c r="P591">
        <v>591</v>
      </c>
      <c r="Q591">
        <v>114</v>
      </c>
      <c r="R591" s="7">
        <v>5.6973507319096602E-4</v>
      </c>
      <c r="AC591">
        <v>591</v>
      </c>
      <c r="AD591">
        <v>38</v>
      </c>
      <c r="AE591" s="7">
        <v>3.8010110689443299E-5</v>
      </c>
    </row>
    <row r="592" spans="1:31" x14ac:dyDescent="0.25">
      <c r="A592">
        <v>574</v>
      </c>
      <c r="B592">
        <v>60</v>
      </c>
      <c r="C592" s="7">
        <v>6.0058857680526901E-4</v>
      </c>
      <c r="P592">
        <v>592</v>
      </c>
      <c r="Q592">
        <v>117</v>
      </c>
      <c r="R592" s="7">
        <v>5.8472810143283302E-4</v>
      </c>
      <c r="AC592">
        <v>592</v>
      </c>
      <c r="AD592">
        <v>24</v>
      </c>
      <c r="AE592" s="7">
        <v>2.40063856985958E-5</v>
      </c>
    </row>
    <row r="593" spans="1:31" x14ac:dyDescent="0.25">
      <c r="A593">
        <v>575</v>
      </c>
      <c r="B593">
        <v>57</v>
      </c>
      <c r="C593" s="7">
        <v>5.7055914796500505E-4</v>
      </c>
      <c r="P593">
        <v>593</v>
      </c>
      <c r="Q593">
        <v>125</v>
      </c>
      <c r="R593" s="7">
        <v>6.2470951007781298E-4</v>
      </c>
      <c r="AC593">
        <v>593</v>
      </c>
      <c r="AD593">
        <v>20</v>
      </c>
      <c r="AE593" s="7">
        <v>2.0005321415496499E-5</v>
      </c>
    </row>
    <row r="594" spans="1:31" x14ac:dyDescent="0.25">
      <c r="A594">
        <v>576</v>
      </c>
      <c r="B594">
        <v>67</v>
      </c>
      <c r="C594" s="7">
        <v>6.7065724409921704E-4</v>
      </c>
      <c r="P594">
        <v>594</v>
      </c>
      <c r="Q594">
        <v>125</v>
      </c>
      <c r="R594" s="7">
        <v>6.2470951007781298E-4</v>
      </c>
      <c r="AC594">
        <v>594</v>
      </c>
      <c r="AD594">
        <v>22</v>
      </c>
      <c r="AE594" s="7">
        <v>2.2005853557046099E-5</v>
      </c>
    </row>
    <row r="595" spans="1:31" x14ac:dyDescent="0.25">
      <c r="A595">
        <v>577</v>
      </c>
      <c r="B595">
        <v>57</v>
      </c>
      <c r="C595" s="7">
        <v>5.7055914796500505E-4</v>
      </c>
      <c r="P595">
        <v>595</v>
      </c>
      <c r="Q595">
        <v>110</v>
      </c>
      <c r="R595" s="7">
        <v>5.4974436886847603E-4</v>
      </c>
      <c r="AC595">
        <v>595</v>
      </c>
      <c r="AD595">
        <v>26</v>
      </c>
      <c r="AE595" s="7">
        <v>2.60069178401454E-5</v>
      </c>
    </row>
    <row r="596" spans="1:31" x14ac:dyDescent="0.25">
      <c r="A596">
        <v>578</v>
      </c>
      <c r="B596">
        <v>52</v>
      </c>
      <c r="C596" s="7">
        <v>5.2051009989789905E-4</v>
      </c>
      <c r="P596">
        <v>596</v>
      </c>
      <c r="Q596">
        <v>122</v>
      </c>
      <c r="R596" s="7">
        <v>6.0971648183594598E-4</v>
      </c>
      <c r="AC596">
        <v>596</v>
      </c>
      <c r="AD596">
        <v>29</v>
      </c>
      <c r="AE596" s="7">
        <v>2.90077160524699E-5</v>
      </c>
    </row>
    <row r="597" spans="1:31" x14ac:dyDescent="0.25">
      <c r="A597">
        <v>579</v>
      </c>
      <c r="B597">
        <v>58</v>
      </c>
      <c r="C597" s="7">
        <v>5.8056895757842601E-4</v>
      </c>
      <c r="P597">
        <v>597</v>
      </c>
      <c r="Q597">
        <v>117</v>
      </c>
      <c r="R597" s="7">
        <v>5.8472810143283302E-4</v>
      </c>
      <c r="AC597">
        <v>597</v>
      </c>
      <c r="AD597">
        <v>21</v>
      </c>
      <c r="AE597" s="7">
        <v>2.10055874862713E-5</v>
      </c>
    </row>
    <row r="598" spans="1:31" x14ac:dyDescent="0.25">
      <c r="A598">
        <v>580</v>
      </c>
      <c r="B598">
        <v>51</v>
      </c>
      <c r="C598" s="7">
        <v>5.1050029028447798E-4</v>
      </c>
      <c r="P598">
        <v>598</v>
      </c>
      <c r="Q598">
        <v>135</v>
      </c>
      <c r="R598" s="7">
        <v>6.7468627088403804E-4</v>
      </c>
      <c r="AC598">
        <v>598</v>
      </c>
      <c r="AD598">
        <v>25</v>
      </c>
      <c r="AE598" s="7">
        <v>2.5006651769370599E-5</v>
      </c>
    </row>
    <row r="599" spans="1:31" x14ac:dyDescent="0.25">
      <c r="A599">
        <v>581</v>
      </c>
      <c r="B599">
        <v>58</v>
      </c>
      <c r="C599" s="7">
        <v>5.8056895757842601E-4</v>
      </c>
      <c r="P599">
        <v>599</v>
      </c>
      <c r="Q599">
        <v>134</v>
      </c>
      <c r="R599" s="7">
        <v>6.6968859480341604E-4</v>
      </c>
      <c r="AC599">
        <v>599</v>
      </c>
      <c r="AD599">
        <v>21</v>
      </c>
      <c r="AE599" s="7">
        <v>2.10055874862713E-5</v>
      </c>
    </row>
    <row r="600" spans="1:31" x14ac:dyDescent="0.25">
      <c r="A600">
        <v>582</v>
      </c>
      <c r="B600">
        <v>61</v>
      </c>
      <c r="C600" s="7">
        <v>6.1059838641868997E-4</v>
      </c>
      <c r="P600">
        <v>600</v>
      </c>
      <c r="Q600">
        <v>127</v>
      </c>
      <c r="R600" s="7">
        <v>6.3470486223905797E-4</v>
      </c>
      <c r="AC600">
        <v>600</v>
      </c>
      <c r="AD600">
        <v>30</v>
      </c>
      <c r="AE600" s="7">
        <v>3.0007982123244699E-5</v>
      </c>
    </row>
    <row r="601" spans="1:31" x14ac:dyDescent="0.25">
      <c r="A601">
        <v>583</v>
      </c>
      <c r="B601">
        <v>51</v>
      </c>
      <c r="C601" s="7">
        <v>5.1050029028447798E-4</v>
      </c>
      <c r="P601">
        <v>601</v>
      </c>
      <c r="Q601">
        <v>109</v>
      </c>
      <c r="R601" s="7">
        <v>5.4474669278785305E-4</v>
      </c>
      <c r="AC601">
        <v>601</v>
      </c>
      <c r="AD601">
        <v>37</v>
      </c>
      <c r="AE601" s="7">
        <v>3.70098446186685E-5</v>
      </c>
    </row>
    <row r="602" spans="1:31" x14ac:dyDescent="0.25">
      <c r="A602">
        <v>584</v>
      </c>
      <c r="B602">
        <v>55</v>
      </c>
      <c r="C602" s="7">
        <v>5.5053952873816302E-4</v>
      </c>
      <c r="P602">
        <v>602</v>
      </c>
      <c r="Q602">
        <v>150</v>
      </c>
      <c r="R602" s="7">
        <v>7.4965141209337597E-4</v>
      </c>
      <c r="AC602">
        <v>602</v>
      </c>
      <c r="AD602">
        <v>24</v>
      </c>
      <c r="AE602" s="7">
        <v>2.40063856985958E-5</v>
      </c>
    </row>
    <row r="603" spans="1:31" x14ac:dyDescent="0.25">
      <c r="A603">
        <v>585</v>
      </c>
      <c r="B603">
        <v>44</v>
      </c>
      <c r="C603" s="7">
        <v>4.4043162299053001E-4</v>
      </c>
      <c r="P603">
        <v>603</v>
      </c>
      <c r="Q603">
        <v>106</v>
      </c>
      <c r="R603" s="7">
        <v>5.2975366454598605E-4</v>
      </c>
      <c r="AC603">
        <v>603</v>
      </c>
      <c r="AD603">
        <v>24</v>
      </c>
      <c r="AE603" s="7">
        <v>2.40063856985958E-5</v>
      </c>
    </row>
    <row r="604" spans="1:31" x14ac:dyDescent="0.25">
      <c r="A604">
        <v>586</v>
      </c>
      <c r="B604">
        <v>54</v>
      </c>
      <c r="C604" s="7">
        <v>5.4052971912474195E-4</v>
      </c>
      <c r="P604">
        <v>604</v>
      </c>
      <c r="Q604">
        <v>118</v>
      </c>
      <c r="R604" s="7">
        <v>5.89725777513456E-4</v>
      </c>
      <c r="AC604">
        <v>604</v>
      </c>
      <c r="AD604">
        <v>24</v>
      </c>
      <c r="AE604" s="7">
        <v>2.40063856985958E-5</v>
      </c>
    </row>
    <row r="605" spans="1:31" x14ac:dyDescent="0.25">
      <c r="A605">
        <v>587</v>
      </c>
      <c r="B605">
        <v>54</v>
      </c>
      <c r="C605" s="7">
        <v>5.4052971912474195E-4</v>
      </c>
      <c r="P605">
        <v>605</v>
      </c>
      <c r="Q605">
        <v>105</v>
      </c>
      <c r="R605" s="7">
        <v>5.2475598846536296E-4</v>
      </c>
      <c r="AC605">
        <v>605</v>
      </c>
      <c r="AD605">
        <v>22</v>
      </c>
      <c r="AE605" s="7">
        <v>2.2005853557046099E-5</v>
      </c>
    </row>
    <row r="606" spans="1:31" x14ac:dyDescent="0.25">
      <c r="A606">
        <v>588</v>
      </c>
      <c r="B606">
        <v>59</v>
      </c>
      <c r="C606" s="7">
        <v>5.9057876719184805E-4</v>
      </c>
      <c r="P606">
        <v>606</v>
      </c>
      <c r="Q606">
        <v>132</v>
      </c>
      <c r="R606" s="7">
        <v>6.5969324264217105E-4</v>
      </c>
      <c r="AC606">
        <v>606</v>
      </c>
      <c r="AD606">
        <v>28</v>
      </c>
      <c r="AE606" s="7">
        <v>2.8007449981695099E-5</v>
      </c>
    </row>
    <row r="607" spans="1:31" x14ac:dyDescent="0.25">
      <c r="A607">
        <v>589</v>
      </c>
      <c r="B607">
        <v>61</v>
      </c>
      <c r="C607" s="7">
        <v>6.1059838641868997E-4</v>
      </c>
      <c r="P607">
        <v>607</v>
      </c>
      <c r="Q607">
        <v>108</v>
      </c>
      <c r="R607" s="7">
        <v>5.3974901670723104E-4</v>
      </c>
      <c r="AC607">
        <v>607</v>
      </c>
      <c r="AD607">
        <v>26</v>
      </c>
      <c r="AE607" s="7">
        <v>2.60069178401454E-5</v>
      </c>
    </row>
    <row r="608" spans="1:31" x14ac:dyDescent="0.25">
      <c r="A608">
        <v>590</v>
      </c>
      <c r="B608">
        <v>48</v>
      </c>
      <c r="C608" s="7">
        <v>4.8047086144421499E-4</v>
      </c>
      <c r="P608">
        <v>608</v>
      </c>
      <c r="Q608">
        <v>118</v>
      </c>
      <c r="R608" s="7">
        <v>5.89725777513456E-4</v>
      </c>
      <c r="AC608">
        <v>608</v>
      </c>
      <c r="AD608">
        <v>17</v>
      </c>
      <c r="AE608" s="7">
        <v>1.7004523203171998E-5</v>
      </c>
    </row>
    <row r="609" spans="1:31" x14ac:dyDescent="0.25">
      <c r="A609">
        <v>591</v>
      </c>
      <c r="B609">
        <v>67</v>
      </c>
      <c r="C609" s="7">
        <v>6.7065724409921704E-4</v>
      </c>
      <c r="P609">
        <v>609</v>
      </c>
      <c r="Q609">
        <v>104</v>
      </c>
      <c r="R609" s="7">
        <v>5.1975831238474095E-4</v>
      </c>
      <c r="AC609">
        <v>609</v>
      </c>
      <c r="AD609">
        <v>21</v>
      </c>
      <c r="AE609" s="7">
        <v>2.10055874862713E-5</v>
      </c>
    </row>
    <row r="610" spans="1:31" x14ac:dyDescent="0.25">
      <c r="A610">
        <v>592</v>
      </c>
      <c r="B610">
        <v>44</v>
      </c>
      <c r="C610" s="7">
        <v>4.4043162299053001E-4</v>
      </c>
      <c r="P610">
        <v>610</v>
      </c>
      <c r="Q610">
        <v>109</v>
      </c>
      <c r="R610" s="7">
        <v>5.4474669278785305E-4</v>
      </c>
      <c r="AC610">
        <v>610</v>
      </c>
      <c r="AD610">
        <v>25</v>
      </c>
      <c r="AE610" s="7">
        <v>2.5006651769370599E-5</v>
      </c>
    </row>
    <row r="611" spans="1:31" x14ac:dyDescent="0.25">
      <c r="A611">
        <v>593</v>
      </c>
      <c r="B611">
        <v>54</v>
      </c>
      <c r="C611" s="7">
        <v>5.4052971912474195E-4</v>
      </c>
      <c r="P611">
        <v>611</v>
      </c>
      <c r="Q611">
        <v>115</v>
      </c>
      <c r="R611" s="7">
        <v>5.7473274927158802E-4</v>
      </c>
      <c r="AC611">
        <v>611</v>
      </c>
      <c r="AD611">
        <v>15</v>
      </c>
      <c r="AE611" s="7">
        <v>1.50039910616223E-5</v>
      </c>
    </row>
    <row r="612" spans="1:31" x14ac:dyDescent="0.25">
      <c r="A612">
        <v>594</v>
      </c>
      <c r="B612">
        <v>55</v>
      </c>
      <c r="C612" s="7">
        <v>5.5053952873816302E-4</v>
      </c>
      <c r="P612">
        <v>612</v>
      </c>
      <c r="Q612">
        <v>114</v>
      </c>
      <c r="R612" s="7">
        <v>5.6973507319096602E-4</v>
      </c>
      <c r="AC612">
        <v>612</v>
      </c>
      <c r="AD612">
        <v>16</v>
      </c>
      <c r="AE612" s="7">
        <v>1.60042571323972E-5</v>
      </c>
    </row>
    <row r="613" spans="1:31" x14ac:dyDescent="0.25">
      <c r="A613">
        <v>595</v>
      </c>
      <c r="B613">
        <v>50</v>
      </c>
      <c r="C613" s="7">
        <v>5.0049048067105702E-4</v>
      </c>
      <c r="P613">
        <v>613</v>
      </c>
      <c r="Q613">
        <v>140</v>
      </c>
      <c r="R613" s="7">
        <v>6.9967465128715101E-4</v>
      </c>
      <c r="AC613">
        <v>613</v>
      </c>
      <c r="AD613">
        <v>20</v>
      </c>
      <c r="AE613" s="7">
        <v>2.0005321415496499E-5</v>
      </c>
    </row>
    <row r="614" spans="1:31" x14ac:dyDescent="0.25">
      <c r="A614">
        <v>596</v>
      </c>
      <c r="B614">
        <v>58</v>
      </c>
      <c r="C614" s="7">
        <v>5.8056895757842601E-4</v>
      </c>
      <c r="P614">
        <v>614</v>
      </c>
      <c r="Q614">
        <v>138</v>
      </c>
      <c r="R614" s="7">
        <v>6.8967929912590602E-4</v>
      </c>
      <c r="AC614">
        <v>614</v>
      </c>
      <c r="AD614">
        <v>14</v>
      </c>
      <c r="AE614" s="7">
        <v>1.40037249908475E-5</v>
      </c>
    </row>
    <row r="615" spans="1:31" x14ac:dyDescent="0.25">
      <c r="A615">
        <v>597</v>
      </c>
      <c r="B615">
        <v>38</v>
      </c>
      <c r="C615" s="7">
        <v>3.80372765310003E-4</v>
      </c>
      <c r="P615">
        <v>615</v>
      </c>
      <c r="Q615">
        <v>119</v>
      </c>
      <c r="R615" s="7">
        <v>5.9472345359407801E-4</v>
      </c>
      <c r="AC615">
        <v>615</v>
      </c>
      <c r="AD615">
        <v>25</v>
      </c>
      <c r="AE615" s="7">
        <v>2.5006651769370599E-5</v>
      </c>
    </row>
    <row r="616" spans="1:31" x14ac:dyDescent="0.25">
      <c r="A616">
        <v>598</v>
      </c>
      <c r="B616">
        <v>64</v>
      </c>
      <c r="C616" s="7">
        <v>6.4062781525895296E-4</v>
      </c>
      <c r="P616">
        <v>616</v>
      </c>
      <c r="Q616">
        <v>127</v>
      </c>
      <c r="R616" s="7">
        <v>6.3470486223905797E-4</v>
      </c>
      <c r="AC616">
        <v>616</v>
      </c>
      <c r="AD616">
        <v>19</v>
      </c>
      <c r="AE616" s="7">
        <v>1.9005055344721599E-5</v>
      </c>
    </row>
    <row r="617" spans="1:31" x14ac:dyDescent="0.25">
      <c r="A617">
        <v>599</v>
      </c>
      <c r="B617">
        <v>60</v>
      </c>
      <c r="C617" s="7">
        <v>6.0058857680526901E-4</v>
      </c>
      <c r="P617">
        <v>617</v>
      </c>
      <c r="Q617">
        <v>104</v>
      </c>
      <c r="R617" s="7">
        <v>5.1975831238474095E-4</v>
      </c>
      <c r="AC617">
        <v>617</v>
      </c>
      <c r="AD617">
        <v>20</v>
      </c>
      <c r="AE617" s="7">
        <v>2.0005321415496499E-5</v>
      </c>
    </row>
    <row r="618" spans="1:31" x14ac:dyDescent="0.25">
      <c r="A618">
        <v>600</v>
      </c>
      <c r="B618">
        <v>62</v>
      </c>
      <c r="C618" s="7">
        <v>6.2060819603211104E-4</v>
      </c>
      <c r="P618">
        <v>618</v>
      </c>
      <c r="Q618">
        <v>103</v>
      </c>
      <c r="R618" s="7">
        <v>5.1476063630411797E-4</v>
      </c>
      <c r="AC618">
        <v>618</v>
      </c>
      <c r="AD618">
        <v>26</v>
      </c>
      <c r="AE618" s="7">
        <v>2.60069178401454E-5</v>
      </c>
    </row>
    <row r="619" spans="1:31" x14ac:dyDescent="0.25">
      <c r="A619">
        <v>601</v>
      </c>
      <c r="B619">
        <v>71</v>
      </c>
      <c r="C619" s="7">
        <v>7.1069648255290099E-4</v>
      </c>
      <c r="P619">
        <v>619</v>
      </c>
      <c r="Q619">
        <v>104</v>
      </c>
      <c r="R619" s="7">
        <v>5.1975831238474095E-4</v>
      </c>
      <c r="AC619">
        <v>619</v>
      </c>
      <c r="AD619">
        <v>25</v>
      </c>
      <c r="AE619" s="7">
        <v>2.5006651769370599E-5</v>
      </c>
    </row>
    <row r="620" spans="1:31" x14ac:dyDescent="0.25">
      <c r="A620">
        <v>602</v>
      </c>
      <c r="B620">
        <v>61</v>
      </c>
      <c r="C620" s="7">
        <v>6.1059838641868997E-4</v>
      </c>
      <c r="P620">
        <v>620</v>
      </c>
      <c r="Q620">
        <v>120</v>
      </c>
      <c r="R620" s="7">
        <v>5.9972112967470099E-4</v>
      </c>
      <c r="AC620">
        <v>620</v>
      </c>
      <c r="AD620">
        <v>16</v>
      </c>
      <c r="AE620" s="7">
        <v>1.60042571323972E-5</v>
      </c>
    </row>
    <row r="621" spans="1:31" x14ac:dyDescent="0.25">
      <c r="A621">
        <v>603</v>
      </c>
      <c r="B621">
        <v>34</v>
      </c>
      <c r="C621" s="7">
        <v>3.40333526856319E-4</v>
      </c>
      <c r="P621">
        <v>621</v>
      </c>
      <c r="Q621">
        <v>111</v>
      </c>
      <c r="R621" s="7">
        <v>5.5474204494909804E-4</v>
      </c>
      <c r="AC621">
        <v>621</v>
      </c>
      <c r="AD621">
        <v>12</v>
      </c>
      <c r="AE621" s="7">
        <v>1.20031928492979E-5</v>
      </c>
    </row>
    <row r="622" spans="1:31" x14ac:dyDescent="0.25">
      <c r="A622">
        <v>604</v>
      </c>
      <c r="B622">
        <v>54</v>
      </c>
      <c r="C622" s="7">
        <v>5.4052971912474195E-4</v>
      </c>
      <c r="P622">
        <v>622</v>
      </c>
      <c r="Q622">
        <v>96</v>
      </c>
      <c r="R622" s="7">
        <v>4.7977690373976099E-4</v>
      </c>
      <c r="AC622">
        <v>622</v>
      </c>
      <c r="AD622">
        <v>25</v>
      </c>
      <c r="AE622" s="7">
        <v>2.5006651769370599E-5</v>
      </c>
    </row>
    <row r="623" spans="1:31" x14ac:dyDescent="0.25">
      <c r="A623">
        <v>605</v>
      </c>
      <c r="B623">
        <v>45</v>
      </c>
      <c r="C623" s="7">
        <v>4.5044143260395103E-4</v>
      </c>
      <c r="P623">
        <v>623</v>
      </c>
      <c r="Q623">
        <v>142</v>
      </c>
      <c r="R623" s="7">
        <v>7.09670003448396E-4</v>
      </c>
      <c r="AC623">
        <v>623</v>
      </c>
      <c r="AD623">
        <v>24</v>
      </c>
      <c r="AE623" s="7">
        <v>2.40063856985958E-5</v>
      </c>
    </row>
    <row r="624" spans="1:31" x14ac:dyDescent="0.25">
      <c r="A624">
        <v>606</v>
      </c>
      <c r="B624">
        <v>61</v>
      </c>
      <c r="C624" s="7">
        <v>6.1059838641868997E-4</v>
      </c>
      <c r="P624">
        <v>624</v>
      </c>
      <c r="Q624">
        <v>117</v>
      </c>
      <c r="R624" s="7">
        <v>5.8472810143283302E-4</v>
      </c>
      <c r="AC624">
        <v>624</v>
      </c>
      <c r="AD624">
        <v>16</v>
      </c>
      <c r="AE624" s="7">
        <v>1.60042571323972E-5</v>
      </c>
    </row>
    <row r="625" spans="1:31" x14ac:dyDescent="0.25">
      <c r="A625">
        <v>607</v>
      </c>
      <c r="B625">
        <v>52</v>
      </c>
      <c r="C625" s="7">
        <v>5.2051009989789905E-4</v>
      </c>
      <c r="P625">
        <v>625</v>
      </c>
      <c r="Q625">
        <v>86</v>
      </c>
      <c r="R625" s="7">
        <v>4.29800142933535E-4</v>
      </c>
      <c r="AC625">
        <v>625</v>
      </c>
      <c r="AD625">
        <v>17</v>
      </c>
      <c r="AE625" s="7">
        <v>1.7004523203171998E-5</v>
      </c>
    </row>
    <row r="626" spans="1:31" x14ac:dyDescent="0.25">
      <c r="A626">
        <v>608</v>
      </c>
      <c r="B626">
        <v>48</v>
      </c>
      <c r="C626" s="7">
        <v>4.8047086144421499E-4</v>
      </c>
      <c r="P626">
        <v>626</v>
      </c>
      <c r="Q626">
        <v>111</v>
      </c>
      <c r="R626" s="7">
        <v>5.5474204494909804E-4</v>
      </c>
      <c r="AC626">
        <v>626</v>
      </c>
      <c r="AD626">
        <v>18</v>
      </c>
      <c r="AE626" s="7">
        <v>1.80047892739468E-5</v>
      </c>
    </row>
    <row r="627" spans="1:31" x14ac:dyDescent="0.25">
      <c r="A627">
        <v>609</v>
      </c>
      <c r="B627">
        <v>53</v>
      </c>
      <c r="C627" s="7">
        <v>5.3051990951132099E-4</v>
      </c>
      <c r="P627">
        <v>627</v>
      </c>
      <c r="Q627">
        <v>95</v>
      </c>
      <c r="R627" s="7">
        <v>4.74779227659138E-4</v>
      </c>
      <c r="AC627">
        <v>627</v>
      </c>
      <c r="AD627">
        <v>20</v>
      </c>
      <c r="AE627" s="7">
        <v>2.0005321415496499E-5</v>
      </c>
    </row>
    <row r="628" spans="1:31" x14ac:dyDescent="0.25">
      <c r="A628">
        <v>610</v>
      </c>
      <c r="B628">
        <v>35</v>
      </c>
      <c r="C628" s="7">
        <v>3.5034333646974001E-4</v>
      </c>
      <c r="P628">
        <v>628</v>
      </c>
      <c r="Q628">
        <v>122</v>
      </c>
      <c r="R628" s="7">
        <v>6.0971648183594598E-4</v>
      </c>
      <c r="AC628">
        <v>628</v>
      </c>
      <c r="AD628">
        <v>13</v>
      </c>
      <c r="AE628" s="7">
        <v>1.30034589200727E-5</v>
      </c>
    </row>
    <row r="629" spans="1:31" x14ac:dyDescent="0.25">
      <c r="A629">
        <v>611</v>
      </c>
      <c r="B629">
        <v>65</v>
      </c>
      <c r="C629" s="7">
        <v>6.5063762487237403E-4</v>
      </c>
      <c r="P629">
        <v>629</v>
      </c>
      <c r="Q629">
        <v>113</v>
      </c>
      <c r="R629" s="7">
        <v>5.6473739711034303E-4</v>
      </c>
      <c r="AC629">
        <v>629</v>
      </c>
      <c r="AD629">
        <v>13</v>
      </c>
      <c r="AE629" s="7">
        <v>1.30034589200727E-5</v>
      </c>
    </row>
    <row r="630" spans="1:31" x14ac:dyDescent="0.25">
      <c r="A630">
        <v>612</v>
      </c>
      <c r="B630">
        <v>48</v>
      </c>
      <c r="C630" s="7">
        <v>4.8047086144421499E-4</v>
      </c>
      <c r="P630">
        <v>630</v>
      </c>
      <c r="Q630">
        <v>132</v>
      </c>
      <c r="R630" s="7">
        <v>6.5969324264217105E-4</v>
      </c>
      <c r="AC630">
        <v>630</v>
      </c>
      <c r="AD630">
        <v>20</v>
      </c>
      <c r="AE630" s="7">
        <v>2.0005321415496499E-5</v>
      </c>
    </row>
    <row r="631" spans="1:31" x14ac:dyDescent="0.25">
      <c r="A631">
        <v>613</v>
      </c>
      <c r="B631">
        <v>58</v>
      </c>
      <c r="C631" s="7">
        <v>5.8056895757842601E-4</v>
      </c>
      <c r="P631">
        <v>631</v>
      </c>
      <c r="Q631">
        <v>115</v>
      </c>
      <c r="R631" s="7">
        <v>5.7473274927158802E-4</v>
      </c>
      <c r="AC631">
        <v>631</v>
      </c>
      <c r="AD631">
        <v>18</v>
      </c>
      <c r="AE631" s="7">
        <v>1.80047892739468E-5</v>
      </c>
    </row>
    <row r="632" spans="1:31" x14ac:dyDescent="0.25">
      <c r="A632">
        <v>614</v>
      </c>
      <c r="B632">
        <v>61</v>
      </c>
      <c r="C632" s="7">
        <v>6.1059838641868997E-4</v>
      </c>
      <c r="P632">
        <v>632</v>
      </c>
      <c r="Q632">
        <v>108</v>
      </c>
      <c r="R632" s="7">
        <v>5.3974901670723104E-4</v>
      </c>
      <c r="AC632">
        <v>632</v>
      </c>
      <c r="AD632">
        <v>19</v>
      </c>
      <c r="AE632" s="7">
        <v>1.9005055344721599E-5</v>
      </c>
    </row>
    <row r="633" spans="1:31" x14ac:dyDescent="0.25">
      <c r="A633">
        <v>615</v>
      </c>
      <c r="B633">
        <v>58</v>
      </c>
      <c r="C633" s="7">
        <v>5.8056895757842601E-4</v>
      </c>
      <c r="P633">
        <v>633</v>
      </c>
      <c r="Q633">
        <v>111</v>
      </c>
      <c r="R633" s="7">
        <v>5.5474204494909804E-4</v>
      </c>
      <c r="AC633">
        <v>633</v>
      </c>
      <c r="AD633">
        <v>10</v>
      </c>
      <c r="AE633" s="7">
        <v>1.00026607077482E-5</v>
      </c>
    </row>
    <row r="634" spans="1:31" x14ac:dyDescent="0.25">
      <c r="A634">
        <v>616</v>
      </c>
      <c r="B634">
        <v>66</v>
      </c>
      <c r="C634" s="7">
        <v>6.6064743448579597E-4</v>
      </c>
      <c r="P634">
        <v>634</v>
      </c>
      <c r="Q634">
        <v>113</v>
      </c>
      <c r="R634" s="7">
        <v>5.6473739711034303E-4</v>
      </c>
      <c r="AC634">
        <v>634</v>
      </c>
      <c r="AD634">
        <v>22</v>
      </c>
      <c r="AE634" s="7">
        <v>2.2005853557046099E-5</v>
      </c>
    </row>
    <row r="635" spans="1:31" x14ac:dyDescent="0.25">
      <c r="A635">
        <v>617</v>
      </c>
      <c r="B635">
        <v>50</v>
      </c>
      <c r="C635" s="7">
        <v>5.0049048067105702E-4</v>
      </c>
      <c r="P635">
        <v>635</v>
      </c>
      <c r="Q635">
        <v>139</v>
      </c>
      <c r="R635" s="7">
        <v>6.94676975206529E-4</v>
      </c>
      <c r="AC635">
        <v>635</v>
      </c>
      <c r="AD635">
        <v>17</v>
      </c>
      <c r="AE635" s="7">
        <v>1.7004523203171998E-5</v>
      </c>
    </row>
    <row r="636" spans="1:31" x14ac:dyDescent="0.25">
      <c r="A636">
        <v>618</v>
      </c>
      <c r="B636">
        <v>49</v>
      </c>
      <c r="C636" s="7">
        <v>4.9048067105763595E-4</v>
      </c>
      <c r="P636">
        <v>636</v>
      </c>
      <c r="Q636">
        <v>124</v>
      </c>
      <c r="R636" s="7">
        <v>6.1971183399719097E-4</v>
      </c>
      <c r="AC636">
        <v>636</v>
      </c>
      <c r="AD636">
        <v>23</v>
      </c>
      <c r="AE636" s="7">
        <v>2.3006119627820999E-5</v>
      </c>
    </row>
    <row r="637" spans="1:31" x14ac:dyDescent="0.25">
      <c r="A637">
        <v>619</v>
      </c>
      <c r="B637">
        <v>46</v>
      </c>
      <c r="C637" s="7">
        <v>4.6045124221737302E-4</v>
      </c>
      <c r="P637">
        <v>637</v>
      </c>
      <c r="Q637">
        <v>104</v>
      </c>
      <c r="R637" s="7">
        <v>5.1975831238474095E-4</v>
      </c>
      <c r="AC637">
        <v>637</v>
      </c>
      <c r="AD637">
        <v>20</v>
      </c>
      <c r="AE637" s="7">
        <v>2.0005321415496499E-5</v>
      </c>
    </row>
    <row r="638" spans="1:31" x14ac:dyDescent="0.25">
      <c r="A638">
        <v>620</v>
      </c>
      <c r="B638">
        <v>57</v>
      </c>
      <c r="C638" s="7">
        <v>5.7055914796500505E-4</v>
      </c>
      <c r="P638">
        <v>638</v>
      </c>
      <c r="Q638">
        <v>118</v>
      </c>
      <c r="R638" s="7">
        <v>5.89725777513456E-4</v>
      </c>
      <c r="AC638">
        <v>638</v>
      </c>
      <c r="AD638">
        <v>7</v>
      </c>
      <c r="AE638" s="7">
        <v>7.0018624954237797E-6</v>
      </c>
    </row>
    <row r="639" spans="1:31" x14ac:dyDescent="0.25">
      <c r="A639">
        <v>621</v>
      </c>
      <c r="B639">
        <v>46</v>
      </c>
      <c r="C639" s="7">
        <v>4.6045124221737302E-4</v>
      </c>
      <c r="P639">
        <v>639</v>
      </c>
      <c r="Q639">
        <v>106</v>
      </c>
      <c r="R639" s="7">
        <v>5.2975366454598605E-4</v>
      </c>
      <c r="AC639">
        <v>639</v>
      </c>
      <c r="AD639">
        <v>15</v>
      </c>
      <c r="AE639" s="7">
        <v>1.50039910616223E-5</v>
      </c>
    </row>
    <row r="640" spans="1:31" x14ac:dyDescent="0.25">
      <c r="A640">
        <v>622</v>
      </c>
      <c r="B640">
        <v>42</v>
      </c>
      <c r="C640" s="7">
        <v>4.2041200376368798E-4</v>
      </c>
      <c r="P640">
        <v>640</v>
      </c>
      <c r="Q640">
        <v>134</v>
      </c>
      <c r="R640" s="7">
        <v>6.6968859480341604E-4</v>
      </c>
      <c r="AC640">
        <v>640</v>
      </c>
      <c r="AD640">
        <v>14</v>
      </c>
      <c r="AE640" s="7">
        <v>1.40037249908475E-5</v>
      </c>
    </row>
    <row r="641" spans="1:31" x14ac:dyDescent="0.25">
      <c r="A641">
        <v>623</v>
      </c>
      <c r="B641">
        <v>67</v>
      </c>
      <c r="C641" s="7">
        <v>6.7065724409921704E-4</v>
      </c>
      <c r="P641">
        <v>641</v>
      </c>
      <c r="Q641">
        <v>114</v>
      </c>
      <c r="R641" s="7">
        <v>5.6973507319096602E-4</v>
      </c>
      <c r="AC641">
        <v>641</v>
      </c>
      <c r="AD641">
        <v>16</v>
      </c>
      <c r="AE641" s="7">
        <v>1.60042571323972E-5</v>
      </c>
    </row>
    <row r="642" spans="1:31" x14ac:dyDescent="0.25">
      <c r="A642">
        <v>624</v>
      </c>
      <c r="B642">
        <v>50</v>
      </c>
      <c r="C642" s="7">
        <v>5.0049048067105702E-4</v>
      </c>
      <c r="P642">
        <v>642</v>
      </c>
      <c r="Q642">
        <v>132</v>
      </c>
      <c r="R642" s="7">
        <v>6.5969324264217105E-4</v>
      </c>
      <c r="AC642">
        <v>642</v>
      </c>
      <c r="AD642">
        <v>22</v>
      </c>
      <c r="AE642" s="7">
        <v>2.2005853557046099E-5</v>
      </c>
    </row>
    <row r="643" spans="1:31" x14ac:dyDescent="0.25">
      <c r="A643">
        <v>625</v>
      </c>
      <c r="B643">
        <v>50</v>
      </c>
      <c r="C643" s="7">
        <v>5.0049048067105702E-4</v>
      </c>
      <c r="P643">
        <v>643</v>
      </c>
      <c r="Q643">
        <v>112</v>
      </c>
      <c r="R643" s="7">
        <v>5.5973972102972103E-4</v>
      </c>
      <c r="AC643">
        <v>643</v>
      </c>
      <c r="AD643">
        <v>18</v>
      </c>
      <c r="AE643" s="7">
        <v>1.80047892739468E-5</v>
      </c>
    </row>
    <row r="644" spans="1:31" x14ac:dyDescent="0.25">
      <c r="A644">
        <v>626</v>
      </c>
      <c r="B644">
        <v>52</v>
      </c>
      <c r="C644" s="7">
        <v>5.2051009989789905E-4</v>
      </c>
      <c r="P644">
        <v>644</v>
      </c>
      <c r="Q644">
        <v>118</v>
      </c>
      <c r="R644" s="7">
        <v>5.89725777513456E-4</v>
      </c>
      <c r="AC644">
        <v>644</v>
      </c>
      <c r="AD644">
        <v>10</v>
      </c>
      <c r="AE644" s="7">
        <v>1.00026607077482E-5</v>
      </c>
    </row>
    <row r="645" spans="1:31" x14ac:dyDescent="0.25">
      <c r="A645">
        <v>627</v>
      </c>
      <c r="B645">
        <v>48</v>
      </c>
      <c r="C645" s="7">
        <v>4.8047086144421499E-4</v>
      </c>
      <c r="P645">
        <v>645</v>
      </c>
      <c r="Q645">
        <v>105</v>
      </c>
      <c r="R645" s="7">
        <v>5.2475598846536296E-4</v>
      </c>
      <c r="AC645">
        <v>645</v>
      </c>
      <c r="AD645">
        <v>14</v>
      </c>
      <c r="AE645" s="7">
        <v>1.40037249908475E-5</v>
      </c>
    </row>
    <row r="646" spans="1:31" x14ac:dyDescent="0.25">
      <c r="A646">
        <v>628</v>
      </c>
      <c r="B646">
        <v>51</v>
      </c>
      <c r="C646" s="7">
        <v>5.1050029028447798E-4</v>
      </c>
      <c r="P646">
        <v>646</v>
      </c>
      <c r="Q646">
        <v>111</v>
      </c>
      <c r="R646" s="7">
        <v>5.5474204494909804E-4</v>
      </c>
      <c r="AC646">
        <v>646</v>
      </c>
      <c r="AD646">
        <v>12</v>
      </c>
      <c r="AE646" s="7">
        <v>1.20031928492979E-5</v>
      </c>
    </row>
    <row r="647" spans="1:31" x14ac:dyDescent="0.25">
      <c r="A647">
        <v>629</v>
      </c>
      <c r="B647">
        <v>54</v>
      </c>
      <c r="C647" s="7">
        <v>5.4052971912474195E-4</v>
      </c>
      <c r="P647">
        <v>647</v>
      </c>
      <c r="Q647">
        <v>95</v>
      </c>
      <c r="R647" s="7">
        <v>4.74779227659138E-4</v>
      </c>
      <c r="AC647">
        <v>647</v>
      </c>
      <c r="AD647">
        <v>23</v>
      </c>
      <c r="AE647" s="7">
        <v>2.3006119627820999E-5</v>
      </c>
    </row>
    <row r="648" spans="1:31" x14ac:dyDescent="0.25">
      <c r="A648">
        <v>630</v>
      </c>
      <c r="B648">
        <v>48</v>
      </c>
      <c r="C648" s="7">
        <v>4.8047086144421499E-4</v>
      </c>
      <c r="P648">
        <v>648</v>
      </c>
      <c r="Q648">
        <v>92</v>
      </c>
      <c r="R648" s="7">
        <v>4.5978619941726997E-4</v>
      </c>
      <c r="AC648">
        <v>648</v>
      </c>
      <c r="AD648">
        <v>12</v>
      </c>
      <c r="AE648" s="7">
        <v>1.20031928492979E-5</v>
      </c>
    </row>
    <row r="649" spans="1:31" x14ac:dyDescent="0.25">
      <c r="A649">
        <v>631</v>
      </c>
      <c r="B649">
        <v>64</v>
      </c>
      <c r="C649" s="7">
        <v>6.4062781525895296E-4</v>
      </c>
      <c r="P649">
        <v>649</v>
      </c>
      <c r="Q649">
        <v>100</v>
      </c>
      <c r="R649" s="7">
        <v>4.9976760806225097E-4</v>
      </c>
      <c r="AC649">
        <v>649</v>
      </c>
      <c r="AD649">
        <v>19</v>
      </c>
      <c r="AE649" s="7">
        <v>1.9005055344721599E-5</v>
      </c>
    </row>
    <row r="650" spans="1:31" x14ac:dyDescent="0.25">
      <c r="A650">
        <v>632</v>
      </c>
      <c r="B650">
        <v>42</v>
      </c>
      <c r="C650" s="7">
        <v>4.2041200376368798E-4</v>
      </c>
      <c r="P650">
        <v>650</v>
      </c>
      <c r="Q650">
        <v>95</v>
      </c>
      <c r="R650" s="7">
        <v>4.74779227659138E-4</v>
      </c>
      <c r="AC650">
        <v>650</v>
      </c>
      <c r="AD650">
        <v>13</v>
      </c>
      <c r="AE650" s="7">
        <v>1.30034589200727E-5</v>
      </c>
    </row>
    <row r="651" spans="1:31" x14ac:dyDescent="0.25">
      <c r="A651">
        <v>633</v>
      </c>
      <c r="B651">
        <v>43</v>
      </c>
      <c r="C651" s="7">
        <v>4.30421813377109E-4</v>
      </c>
      <c r="P651">
        <v>651</v>
      </c>
      <c r="Q651">
        <v>109</v>
      </c>
      <c r="R651" s="7">
        <v>5.4474669278785305E-4</v>
      </c>
      <c r="AC651">
        <v>651</v>
      </c>
      <c r="AD651">
        <v>10</v>
      </c>
      <c r="AE651" s="7">
        <v>1.00026607077482E-5</v>
      </c>
    </row>
    <row r="652" spans="1:31" x14ac:dyDescent="0.25">
      <c r="A652">
        <v>634</v>
      </c>
      <c r="B652">
        <v>59</v>
      </c>
      <c r="C652" s="7">
        <v>5.9057876719184805E-4</v>
      </c>
      <c r="P652">
        <v>652</v>
      </c>
      <c r="Q652">
        <v>100</v>
      </c>
      <c r="R652" s="7">
        <v>4.9976760806225097E-4</v>
      </c>
      <c r="AC652">
        <v>652</v>
      </c>
      <c r="AD652">
        <v>9</v>
      </c>
      <c r="AE652" s="7">
        <v>9.0023946369734306E-6</v>
      </c>
    </row>
    <row r="653" spans="1:31" x14ac:dyDescent="0.25">
      <c r="A653">
        <v>635</v>
      </c>
      <c r="B653">
        <v>72</v>
      </c>
      <c r="C653" s="7">
        <v>7.2070629216632303E-4</v>
      </c>
      <c r="P653">
        <v>653</v>
      </c>
      <c r="Q653">
        <v>111</v>
      </c>
      <c r="R653" s="7">
        <v>5.5474204494909804E-4</v>
      </c>
      <c r="AC653">
        <v>653</v>
      </c>
      <c r="AD653">
        <v>10</v>
      </c>
      <c r="AE653" s="7">
        <v>1.00026607077482E-5</v>
      </c>
    </row>
    <row r="654" spans="1:31" x14ac:dyDescent="0.25">
      <c r="A654">
        <v>636</v>
      </c>
      <c r="B654">
        <v>42</v>
      </c>
      <c r="C654" s="7">
        <v>4.2041200376368798E-4</v>
      </c>
      <c r="P654">
        <v>654</v>
      </c>
      <c r="Q654">
        <v>108</v>
      </c>
      <c r="R654" s="7">
        <v>5.3974901670723104E-4</v>
      </c>
      <c r="AC654">
        <v>654</v>
      </c>
      <c r="AD654">
        <v>12</v>
      </c>
      <c r="AE654" s="7">
        <v>1.20031928492979E-5</v>
      </c>
    </row>
    <row r="655" spans="1:31" x14ac:dyDescent="0.25">
      <c r="A655">
        <v>637</v>
      </c>
      <c r="B655">
        <v>60</v>
      </c>
      <c r="C655" s="7">
        <v>6.0058857680526901E-4</v>
      </c>
      <c r="P655">
        <v>655</v>
      </c>
      <c r="Q655">
        <v>112</v>
      </c>
      <c r="R655" s="7">
        <v>5.5973972102972103E-4</v>
      </c>
      <c r="AC655">
        <v>655</v>
      </c>
      <c r="AD655">
        <v>16</v>
      </c>
      <c r="AE655" s="7">
        <v>1.60042571323972E-5</v>
      </c>
    </row>
    <row r="656" spans="1:31" x14ac:dyDescent="0.25">
      <c r="A656">
        <v>638</v>
      </c>
      <c r="B656">
        <v>57</v>
      </c>
      <c r="C656" s="7">
        <v>5.7055914796500505E-4</v>
      </c>
      <c r="P656">
        <v>656</v>
      </c>
      <c r="Q656">
        <v>82</v>
      </c>
      <c r="R656" s="7">
        <v>4.0980943861104502E-4</v>
      </c>
      <c r="AC656">
        <v>656</v>
      </c>
      <c r="AD656">
        <v>14</v>
      </c>
      <c r="AE656" s="7">
        <v>1.40037249908475E-5</v>
      </c>
    </row>
    <row r="657" spans="1:31" x14ac:dyDescent="0.25">
      <c r="A657">
        <v>639</v>
      </c>
      <c r="B657">
        <v>51</v>
      </c>
      <c r="C657" s="7">
        <v>5.1050029028447798E-4</v>
      </c>
      <c r="P657">
        <v>657</v>
      </c>
      <c r="Q657">
        <v>129</v>
      </c>
      <c r="R657" s="7">
        <v>6.4470021440030296E-4</v>
      </c>
      <c r="AC657">
        <v>657</v>
      </c>
      <c r="AD657">
        <v>12</v>
      </c>
      <c r="AE657" s="7">
        <v>1.20031928492979E-5</v>
      </c>
    </row>
    <row r="658" spans="1:31" x14ac:dyDescent="0.25">
      <c r="A658">
        <v>640</v>
      </c>
      <c r="B658">
        <v>59</v>
      </c>
      <c r="C658" s="7">
        <v>5.9057876719184805E-4</v>
      </c>
      <c r="P658">
        <v>658</v>
      </c>
      <c r="Q658">
        <v>101</v>
      </c>
      <c r="R658" s="7">
        <v>5.0476528414287298E-4</v>
      </c>
      <c r="AC658">
        <v>658</v>
      </c>
      <c r="AD658">
        <v>14</v>
      </c>
      <c r="AE658" s="7">
        <v>1.40037249908475E-5</v>
      </c>
    </row>
    <row r="659" spans="1:31" x14ac:dyDescent="0.25">
      <c r="A659">
        <v>641</v>
      </c>
      <c r="B659">
        <v>57</v>
      </c>
      <c r="C659" s="7">
        <v>5.7055914796500505E-4</v>
      </c>
      <c r="P659">
        <v>659</v>
      </c>
      <c r="Q659">
        <v>118</v>
      </c>
      <c r="R659" s="7">
        <v>5.89725777513456E-4</v>
      </c>
      <c r="AC659">
        <v>659</v>
      </c>
      <c r="AD659">
        <v>19</v>
      </c>
      <c r="AE659" s="7">
        <v>1.9005055344721599E-5</v>
      </c>
    </row>
    <row r="660" spans="1:31" x14ac:dyDescent="0.25">
      <c r="A660">
        <v>642</v>
      </c>
      <c r="B660">
        <v>53</v>
      </c>
      <c r="C660" s="7">
        <v>5.3051990951132099E-4</v>
      </c>
      <c r="P660">
        <v>660</v>
      </c>
      <c r="Q660">
        <v>99</v>
      </c>
      <c r="R660" s="7">
        <v>4.9476993198162799E-4</v>
      </c>
      <c r="AC660">
        <v>660</v>
      </c>
      <c r="AD660">
        <v>22</v>
      </c>
      <c r="AE660" s="7">
        <v>2.2005853557046099E-5</v>
      </c>
    </row>
    <row r="661" spans="1:31" x14ac:dyDescent="0.25">
      <c r="A661">
        <v>643</v>
      </c>
      <c r="B661">
        <v>49</v>
      </c>
      <c r="C661" s="7">
        <v>4.9048067105763595E-4</v>
      </c>
      <c r="P661">
        <v>661</v>
      </c>
      <c r="Q661">
        <v>103</v>
      </c>
      <c r="R661" s="7">
        <v>5.1476063630411797E-4</v>
      </c>
      <c r="AC661">
        <v>661</v>
      </c>
      <c r="AD661">
        <v>16</v>
      </c>
      <c r="AE661" s="7">
        <v>1.60042571323972E-5</v>
      </c>
    </row>
    <row r="662" spans="1:31" x14ac:dyDescent="0.25">
      <c r="A662">
        <v>644</v>
      </c>
      <c r="B662">
        <v>55</v>
      </c>
      <c r="C662" s="7">
        <v>5.5053952873816302E-4</v>
      </c>
      <c r="P662">
        <v>662</v>
      </c>
      <c r="Q662">
        <v>112</v>
      </c>
      <c r="R662" s="7">
        <v>5.5973972102972103E-4</v>
      </c>
      <c r="AC662">
        <v>662</v>
      </c>
      <c r="AD662">
        <v>17</v>
      </c>
      <c r="AE662" s="7">
        <v>1.7004523203171998E-5</v>
      </c>
    </row>
    <row r="663" spans="1:31" x14ac:dyDescent="0.25">
      <c r="A663">
        <v>645</v>
      </c>
      <c r="B663">
        <v>51</v>
      </c>
      <c r="C663" s="7">
        <v>5.1050029028447798E-4</v>
      </c>
      <c r="P663">
        <v>663</v>
      </c>
      <c r="Q663">
        <v>115</v>
      </c>
      <c r="R663" s="7">
        <v>5.7473274927158802E-4</v>
      </c>
      <c r="AC663">
        <v>663</v>
      </c>
      <c r="AD663">
        <v>16</v>
      </c>
      <c r="AE663" s="7">
        <v>1.60042571323972E-5</v>
      </c>
    </row>
    <row r="664" spans="1:31" x14ac:dyDescent="0.25">
      <c r="A664">
        <v>646</v>
      </c>
      <c r="B664">
        <v>48</v>
      </c>
      <c r="C664" s="7">
        <v>4.8047086144421499E-4</v>
      </c>
      <c r="P664">
        <v>664</v>
      </c>
      <c r="Q664">
        <v>107</v>
      </c>
      <c r="R664" s="7">
        <v>5.3475134062660795E-4</v>
      </c>
      <c r="AC664">
        <v>664</v>
      </c>
      <c r="AD664">
        <v>15</v>
      </c>
      <c r="AE664" s="7">
        <v>1.50039910616223E-5</v>
      </c>
    </row>
    <row r="665" spans="1:31" x14ac:dyDescent="0.25">
      <c r="A665">
        <v>647</v>
      </c>
      <c r="B665">
        <v>57</v>
      </c>
      <c r="C665" s="7">
        <v>5.7055914796500505E-4</v>
      </c>
      <c r="P665">
        <v>665</v>
      </c>
      <c r="Q665">
        <v>107</v>
      </c>
      <c r="R665" s="7">
        <v>5.3475134062660795E-4</v>
      </c>
      <c r="AC665">
        <v>665</v>
      </c>
      <c r="AD665">
        <v>17</v>
      </c>
      <c r="AE665" s="7">
        <v>1.7004523203171998E-5</v>
      </c>
    </row>
    <row r="666" spans="1:31" x14ac:dyDescent="0.25">
      <c r="A666">
        <v>648</v>
      </c>
      <c r="B666">
        <v>55</v>
      </c>
      <c r="C666" s="7">
        <v>5.5053952873816302E-4</v>
      </c>
      <c r="P666">
        <v>666</v>
      </c>
      <c r="Q666">
        <v>113</v>
      </c>
      <c r="R666" s="7">
        <v>5.6473739711034303E-4</v>
      </c>
      <c r="AC666">
        <v>666</v>
      </c>
      <c r="AD666">
        <v>19</v>
      </c>
      <c r="AE666" s="7">
        <v>1.9005055344721599E-5</v>
      </c>
    </row>
    <row r="667" spans="1:31" x14ac:dyDescent="0.25">
      <c r="A667">
        <v>649</v>
      </c>
      <c r="B667">
        <v>55</v>
      </c>
      <c r="C667" s="7">
        <v>5.5053952873816302E-4</v>
      </c>
      <c r="P667">
        <v>667</v>
      </c>
      <c r="Q667">
        <v>101</v>
      </c>
      <c r="R667" s="7">
        <v>5.0476528414287298E-4</v>
      </c>
      <c r="AC667">
        <v>667</v>
      </c>
      <c r="AD667">
        <v>14</v>
      </c>
      <c r="AE667" s="7">
        <v>1.40037249908475E-5</v>
      </c>
    </row>
    <row r="668" spans="1:31" x14ac:dyDescent="0.25">
      <c r="A668">
        <v>650</v>
      </c>
      <c r="B668">
        <v>60</v>
      </c>
      <c r="C668" s="7">
        <v>6.0058857680526901E-4</v>
      </c>
      <c r="P668">
        <v>668</v>
      </c>
      <c r="Q668">
        <v>89</v>
      </c>
      <c r="R668" s="7">
        <v>4.4479317117540298E-4</v>
      </c>
      <c r="AC668">
        <v>668</v>
      </c>
      <c r="AD668">
        <v>11</v>
      </c>
      <c r="AE668" s="7">
        <v>1.1002926778523E-5</v>
      </c>
    </row>
    <row r="669" spans="1:31" x14ac:dyDescent="0.25">
      <c r="A669">
        <v>651</v>
      </c>
      <c r="B669">
        <v>51</v>
      </c>
      <c r="C669" s="7">
        <v>5.1050029028447798E-4</v>
      </c>
      <c r="P669">
        <v>669</v>
      </c>
      <c r="Q669">
        <v>114</v>
      </c>
      <c r="R669" s="7">
        <v>5.6973507319096602E-4</v>
      </c>
      <c r="AC669">
        <v>669</v>
      </c>
      <c r="AD669">
        <v>8</v>
      </c>
      <c r="AE669" s="7">
        <v>8.0021285661986001E-6</v>
      </c>
    </row>
    <row r="670" spans="1:31" x14ac:dyDescent="0.25">
      <c r="A670">
        <v>652</v>
      </c>
      <c r="B670">
        <v>47</v>
      </c>
      <c r="C670" s="7">
        <v>4.7046105183079398E-4</v>
      </c>
      <c r="P670">
        <v>670</v>
      </c>
      <c r="Q670">
        <v>101</v>
      </c>
      <c r="R670" s="7">
        <v>5.0476528414287298E-4</v>
      </c>
      <c r="AC670">
        <v>670</v>
      </c>
      <c r="AD670">
        <v>12</v>
      </c>
      <c r="AE670" s="7">
        <v>1.20031928492979E-5</v>
      </c>
    </row>
    <row r="671" spans="1:31" x14ac:dyDescent="0.25">
      <c r="A671">
        <v>653</v>
      </c>
      <c r="B671">
        <v>57</v>
      </c>
      <c r="C671" s="7">
        <v>5.7055914796500505E-4</v>
      </c>
      <c r="P671">
        <v>671</v>
      </c>
      <c r="Q671">
        <v>118</v>
      </c>
      <c r="R671" s="7">
        <v>5.89725777513456E-4</v>
      </c>
      <c r="AC671">
        <v>671</v>
      </c>
      <c r="AD671">
        <v>14</v>
      </c>
      <c r="AE671" s="7">
        <v>1.40037249908475E-5</v>
      </c>
    </row>
    <row r="672" spans="1:31" x14ac:dyDescent="0.25">
      <c r="A672">
        <v>654</v>
      </c>
      <c r="B672">
        <v>51</v>
      </c>
      <c r="C672" s="7">
        <v>5.1050029028447798E-4</v>
      </c>
      <c r="P672">
        <v>672</v>
      </c>
      <c r="Q672">
        <v>99</v>
      </c>
      <c r="R672" s="7">
        <v>4.9476993198162799E-4</v>
      </c>
      <c r="AC672">
        <v>672</v>
      </c>
      <c r="AD672">
        <v>15</v>
      </c>
      <c r="AE672" s="7">
        <v>1.50039910616223E-5</v>
      </c>
    </row>
    <row r="673" spans="1:31" x14ac:dyDescent="0.25">
      <c r="A673">
        <v>655</v>
      </c>
      <c r="B673">
        <v>40</v>
      </c>
      <c r="C673" s="7">
        <v>4.0039238453684601E-4</v>
      </c>
      <c r="P673">
        <v>673</v>
      </c>
      <c r="Q673">
        <v>118</v>
      </c>
      <c r="R673" s="7">
        <v>5.89725777513456E-4</v>
      </c>
      <c r="AC673">
        <v>673</v>
      </c>
      <c r="AD673">
        <v>9</v>
      </c>
      <c r="AE673" s="7">
        <v>9.0023946369734306E-6</v>
      </c>
    </row>
    <row r="674" spans="1:31" x14ac:dyDescent="0.25">
      <c r="A674">
        <v>656</v>
      </c>
      <c r="B674">
        <v>35</v>
      </c>
      <c r="C674" s="7">
        <v>3.5034333646974001E-4</v>
      </c>
      <c r="P674">
        <v>674</v>
      </c>
      <c r="Q674">
        <v>94</v>
      </c>
      <c r="R674" s="7">
        <v>4.69781551578516E-4</v>
      </c>
      <c r="AC674">
        <v>674</v>
      </c>
      <c r="AD674">
        <v>14</v>
      </c>
      <c r="AE674" s="7">
        <v>1.40037249908475E-5</v>
      </c>
    </row>
    <row r="675" spans="1:31" x14ac:dyDescent="0.25">
      <c r="A675">
        <v>657</v>
      </c>
      <c r="B675">
        <v>64</v>
      </c>
      <c r="C675" s="7">
        <v>6.4062781525895296E-4</v>
      </c>
      <c r="P675">
        <v>675</v>
      </c>
      <c r="Q675">
        <v>112</v>
      </c>
      <c r="R675" s="7">
        <v>5.5973972102972103E-4</v>
      </c>
      <c r="AC675">
        <v>675</v>
      </c>
      <c r="AD675">
        <v>12</v>
      </c>
      <c r="AE675" s="7">
        <v>1.20031928492979E-5</v>
      </c>
    </row>
    <row r="676" spans="1:31" x14ac:dyDescent="0.25">
      <c r="A676">
        <v>658</v>
      </c>
      <c r="B676">
        <v>40</v>
      </c>
      <c r="C676" s="7">
        <v>4.0039238453684601E-4</v>
      </c>
      <c r="P676">
        <v>676</v>
      </c>
      <c r="Q676">
        <v>119</v>
      </c>
      <c r="R676" s="7">
        <v>5.9472345359407801E-4</v>
      </c>
      <c r="AC676">
        <v>676</v>
      </c>
      <c r="AD676">
        <v>14</v>
      </c>
      <c r="AE676" s="7">
        <v>1.40037249908475E-5</v>
      </c>
    </row>
    <row r="677" spans="1:31" x14ac:dyDescent="0.25">
      <c r="A677">
        <v>659</v>
      </c>
      <c r="B677">
        <v>57</v>
      </c>
      <c r="C677" s="7">
        <v>5.7055914796500505E-4</v>
      </c>
      <c r="P677">
        <v>677</v>
      </c>
      <c r="Q677">
        <v>129</v>
      </c>
      <c r="R677" s="7">
        <v>6.4470021440030296E-4</v>
      </c>
      <c r="AC677">
        <v>677</v>
      </c>
      <c r="AD677">
        <v>8</v>
      </c>
      <c r="AE677" s="7">
        <v>8.0021285661986001E-6</v>
      </c>
    </row>
    <row r="678" spans="1:31" x14ac:dyDescent="0.25">
      <c r="A678">
        <v>660</v>
      </c>
      <c r="B678">
        <v>54</v>
      </c>
      <c r="C678" s="7">
        <v>5.4052971912474195E-4</v>
      </c>
      <c r="P678">
        <v>678</v>
      </c>
      <c r="Q678">
        <v>128</v>
      </c>
      <c r="R678" s="7">
        <v>6.3970253831968095E-4</v>
      </c>
      <c r="AC678">
        <v>678</v>
      </c>
      <c r="AD678">
        <v>12</v>
      </c>
      <c r="AE678" s="7">
        <v>1.20031928492979E-5</v>
      </c>
    </row>
    <row r="679" spans="1:31" x14ac:dyDescent="0.25">
      <c r="A679">
        <v>661</v>
      </c>
      <c r="B679">
        <v>58</v>
      </c>
      <c r="C679" s="7">
        <v>5.8056895757842601E-4</v>
      </c>
      <c r="P679">
        <v>679</v>
      </c>
      <c r="Q679">
        <v>112</v>
      </c>
      <c r="R679" s="7">
        <v>5.5973972102972103E-4</v>
      </c>
      <c r="AC679">
        <v>679</v>
      </c>
      <c r="AD679">
        <v>11</v>
      </c>
      <c r="AE679" s="7">
        <v>1.1002926778523E-5</v>
      </c>
    </row>
    <row r="680" spans="1:31" x14ac:dyDescent="0.25">
      <c r="A680">
        <v>662</v>
      </c>
      <c r="B680">
        <v>51</v>
      </c>
      <c r="C680" s="7">
        <v>5.1050029028447798E-4</v>
      </c>
      <c r="P680">
        <v>680</v>
      </c>
      <c r="Q680">
        <v>99</v>
      </c>
      <c r="R680" s="7">
        <v>4.9476993198162799E-4</v>
      </c>
      <c r="AC680">
        <v>680</v>
      </c>
      <c r="AD680">
        <v>6</v>
      </c>
      <c r="AE680" s="7">
        <v>6.0015964246489501E-6</v>
      </c>
    </row>
    <row r="681" spans="1:31" x14ac:dyDescent="0.25">
      <c r="A681">
        <v>663</v>
      </c>
      <c r="B681">
        <v>56</v>
      </c>
      <c r="C681" s="7">
        <v>5.6054933835158398E-4</v>
      </c>
      <c r="P681">
        <v>681</v>
      </c>
      <c r="Q681">
        <v>101</v>
      </c>
      <c r="R681" s="7">
        <v>5.0476528414287298E-4</v>
      </c>
      <c r="AC681">
        <v>681</v>
      </c>
      <c r="AD681">
        <v>11</v>
      </c>
      <c r="AE681" s="7">
        <v>1.1002926778523E-5</v>
      </c>
    </row>
    <row r="682" spans="1:31" x14ac:dyDescent="0.25">
      <c r="A682">
        <v>664</v>
      </c>
      <c r="B682">
        <v>45</v>
      </c>
      <c r="C682" s="7">
        <v>4.5044143260395103E-4</v>
      </c>
      <c r="P682">
        <v>682</v>
      </c>
      <c r="Q682">
        <v>102</v>
      </c>
      <c r="R682" s="7">
        <v>5.0976296022349596E-4</v>
      </c>
      <c r="AC682">
        <v>682</v>
      </c>
      <c r="AD682">
        <v>6</v>
      </c>
      <c r="AE682" s="7">
        <v>6.0015964246489501E-6</v>
      </c>
    </row>
    <row r="683" spans="1:31" x14ac:dyDescent="0.25">
      <c r="A683">
        <v>665</v>
      </c>
      <c r="B683">
        <v>46</v>
      </c>
      <c r="C683" s="7">
        <v>4.6045124221737302E-4</v>
      </c>
      <c r="P683">
        <v>683</v>
      </c>
      <c r="Q683">
        <v>99</v>
      </c>
      <c r="R683" s="7">
        <v>4.9476993198162799E-4</v>
      </c>
      <c r="AC683">
        <v>683</v>
      </c>
      <c r="AD683">
        <v>11</v>
      </c>
      <c r="AE683" s="7">
        <v>1.1002926778523E-5</v>
      </c>
    </row>
    <row r="684" spans="1:31" x14ac:dyDescent="0.25">
      <c r="A684">
        <v>666</v>
      </c>
      <c r="B684">
        <v>51</v>
      </c>
      <c r="C684" s="7">
        <v>5.1050029028447798E-4</v>
      </c>
      <c r="P684">
        <v>684</v>
      </c>
      <c r="Q684">
        <v>118</v>
      </c>
      <c r="R684" s="7">
        <v>5.89725777513456E-4</v>
      </c>
      <c r="AC684">
        <v>684</v>
      </c>
      <c r="AD684">
        <v>13</v>
      </c>
      <c r="AE684" s="7">
        <v>1.30034589200727E-5</v>
      </c>
    </row>
    <row r="685" spans="1:31" x14ac:dyDescent="0.25">
      <c r="A685">
        <v>667</v>
      </c>
      <c r="B685">
        <v>51</v>
      </c>
      <c r="C685" s="7">
        <v>5.1050029028447798E-4</v>
      </c>
      <c r="P685">
        <v>685</v>
      </c>
      <c r="Q685">
        <v>112</v>
      </c>
      <c r="R685" s="7">
        <v>5.5973972102972103E-4</v>
      </c>
      <c r="AC685">
        <v>685</v>
      </c>
      <c r="AD685">
        <v>7</v>
      </c>
      <c r="AE685" s="7">
        <v>7.0018624954237797E-6</v>
      </c>
    </row>
    <row r="686" spans="1:31" x14ac:dyDescent="0.25">
      <c r="A686">
        <v>668</v>
      </c>
      <c r="B686">
        <v>41</v>
      </c>
      <c r="C686" s="7">
        <v>4.1040219415026702E-4</v>
      </c>
      <c r="P686">
        <v>686</v>
      </c>
      <c r="Q686">
        <v>96</v>
      </c>
      <c r="R686" s="7">
        <v>4.7977690373976099E-4</v>
      </c>
      <c r="AC686">
        <v>686</v>
      </c>
      <c r="AD686">
        <v>10</v>
      </c>
      <c r="AE686" s="7">
        <v>1.00026607077482E-5</v>
      </c>
    </row>
    <row r="687" spans="1:31" x14ac:dyDescent="0.25">
      <c r="A687">
        <v>669</v>
      </c>
      <c r="B687">
        <v>48</v>
      </c>
      <c r="C687" s="7">
        <v>4.8047086144421499E-4</v>
      </c>
      <c r="P687">
        <v>687</v>
      </c>
      <c r="Q687">
        <v>116</v>
      </c>
      <c r="R687" s="7">
        <v>5.7973042535221101E-4</v>
      </c>
      <c r="AC687">
        <v>687</v>
      </c>
      <c r="AD687">
        <v>10</v>
      </c>
      <c r="AE687" s="7">
        <v>1.00026607077482E-5</v>
      </c>
    </row>
    <row r="688" spans="1:31" x14ac:dyDescent="0.25">
      <c r="A688">
        <v>670</v>
      </c>
      <c r="B688">
        <v>53</v>
      </c>
      <c r="C688" s="7">
        <v>5.3051990951132099E-4</v>
      </c>
      <c r="P688">
        <v>688</v>
      </c>
      <c r="Q688">
        <v>96</v>
      </c>
      <c r="R688" s="7">
        <v>4.7977690373976099E-4</v>
      </c>
      <c r="AC688">
        <v>688</v>
      </c>
      <c r="AD688">
        <v>4</v>
      </c>
      <c r="AE688" s="7">
        <v>4.0010642830993E-6</v>
      </c>
    </row>
    <row r="689" spans="1:31" x14ac:dyDescent="0.25">
      <c r="A689">
        <v>671</v>
      </c>
      <c r="B689">
        <v>66</v>
      </c>
      <c r="C689" s="7">
        <v>6.6064743448579597E-4</v>
      </c>
      <c r="P689">
        <v>689</v>
      </c>
      <c r="Q689">
        <v>100</v>
      </c>
      <c r="R689" s="7">
        <v>4.9976760806225097E-4</v>
      </c>
      <c r="AC689">
        <v>689</v>
      </c>
      <c r="AD689">
        <v>15</v>
      </c>
      <c r="AE689" s="7">
        <v>1.50039910616223E-5</v>
      </c>
    </row>
    <row r="690" spans="1:31" x14ac:dyDescent="0.25">
      <c r="A690">
        <v>672</v>
      </c>
      <c r="B690">
        <v>50</v>
      </c>
      <c r="C690" s="7">
        <v>5.0049048067105702E-4</v>
      </c>
      <c r="P690">
        <v>690</v>
      </c>
      <c r="Q690">
        <v>92</v>
      </c>
      <c r="R690" s="7">
        <v>4.5978619941726997E-4</v>
      </c>
      <c r="AC690">
        <v>690</v>
      </c>
      <c r="AD690">
        <v>7</v>
      </c>
      <c r="AE690" s="7">
        <v>7.0018624954237797E-6</v>
      </c>
    </row>
    <row r="691" spans="1:31" x14ac:dyDescent="0.25">
      <c r="A691">
        <v>673</v>
      </c>
      <c r="B691">
        <v>52</v>
      </c>
      <c r="C691" s="7">
        <v>5.2051009989789905E-4</v>
      </c>
      <c r="P691">
        <v>691</v>
      </c>
      <c r="Q691">
        <v>99</v>
      </c>
      <c r="R691" s="7">
        <v>4.9476993198162799E-4</v>
      </c>
      <c r="AC691">
        <v>691</v>
      </c>
      <c r="AD691">
        <v>10</v>
      </c>
      <c r="AE691" s="7">
        <v>1.00026607077482E-5</v>
      </c>
    </row>
    <row r="692" spans="1:31" x14ac:dyDescent="0.25">
      <c r="A692">
        <v>674</v>
      </c>
      <c r="B692">
        <v>53</v>
      </c>
      <c r="C692" s="7">
        <v>5.3051990951132099E-4</v>
      </c>
      <c r="P692">
        <v>692</v>
      </c>
      <c r="Q692">
        <v>93</v>
      </c>
      <c r="R692" s="7">
        <v>4.6478387549789301E-4</v>
      </c>
      <c r="AC692">
        <v>692</v>
      </c>
      <c r="AD692">
        <v>10</v>
      </c>
      <c r="AE692" s="7">
        <v>1.00026607077482E-5</v>
      </c>
    </row>
    <row r="693" spans="1:31" x14ac:dyDescent="0.25">
      <c r="A693">
        <v>675</v>
      </c>
      <c r="B693">
        <v>55</v>
      </c>
      <c r="C693" s="7">
        <v>5.5053952873816302E-4</v>
      </c>
      <c r="P693">
        <v>693</v>
      </c>
      <c r="Q693">
        <v>99</v>
      </c>
      <c r="R693" s="7">
        <v>4.9476993198162799E-4</v>
      </c>
      <c r="AC693">
        <v>693</v>
      </c>
      <c r="AD693">
        <v>3</v>
      </c>
      <c r="AE693" s="7">
        <v>3.0007982123244699E-6</v>
      </c>
    </row>
    <row r="694" spans="1:31" x14ac:dyDescent="0.25">
      <c r="A694">
        <v>676</v>
      </c>
      <c r="B694">
        <v>47</v>
      </c>
      <c r="C694" s="7">
        <v>4.7046105183079398E-4</v>
      </c>
      <c r="P694">
        <v>694</v>
      </c>
      <c r="Q694">
        <v>94</v>
      </c>
      <c r="R694" s="7">
        <v>4.69781551578516E-4</v>
      </c>
      <c r="AC694">
        <v>694</v>
      </c>
      <c r="AD694">
        <v>7</v>
      </c>
      <c r="AE694" s="7">
        <v>7.0018624954237797E-6</v>
      </c>
    </row>
    <row r="695" spans="1:31" x14ac:dyDescent="0.25">
      <c r="A695">
        <v>677</v>
      </c>
      <c r="B695">
        <v>59</v>
      </c>
      <c r="C695" s="7">
        <v>5.9057876719184805E-4</v>
      </c>
      <c r="P695">
        <v>695</v>
      </c>
      <c r="Q695">
        <v>107</v>
      </c>
      <c r="R695" s="7">
        <v>5.3475134062660795E-4</v>
      </c>
      <c r="AC695">
        <v>695</v>
      </c>
      <c r="AD695">
        <v>15</v>
      </c>
      <c r="AE695" s="7">
        <v>1.50039910616223E-5</v>
      </c>
    </row>
    <row r="696" spans="1:31" x14ac:dyDescent="0.25">
      <c r="A696">
        <v>678</v>
      </c>
      <c r="B696">
        <v>41</v>
      </c>
      <c r="C696" s="7">
        <v>4.1040219415026702E-4</v>
      </c>
      <c r="P696">
        <v>696</v>
      </c>
      <c r="Q696">
        <v>104</v>
      </c>
      <c r="R696" s="7">
        <v>5.1975831238474095E-4</v>
      </c>
      <c r="AC696">
        <v>696</v>
      </c>
      <c r="AD696">
        <v>4</v>
      </c>
      <c r="AE696" s="7">
        <v>4.0010642830993E-6</v>
      </c>
    </row>
    <row r="697" spans="1:31" x14ac:dyDescent="0.25">
      <c r="A697">
        <v>679</v>
      </c>
      <c r="B697">
        <v>56</v>
      </c>
      <c r="C697" s="7">
        <v>5.6054933835158398E-4</v>
      </c>
      <c r="P697">
        <v>697</v>
      </c>
      <c r="Q697">
        <v>85</v>
      </c>
      <c r="R697" s="7">
        <v>4.2480246685291299E-4</v>
      </c>
      <c r="AC697">
        <v>697</v>
      </c>
      <c r="AD697">
        <v>12</v>
      </c>
      <c r="AE697" s="7">
        <v>1.20031928492979E-5</v>
      </c>
    </row>
    <row r="698" spans="1:31" x14ac:dyDescent="0.25">
      <c r="A698">
        <v>680</v>
      </c>
      <c r="B698">
        <v>56</v>
      </c>
      <c r="C698" s="7">
        <v>5.6054933835158398E-4</v>
      </c>
      <c r="P698">
        <v>698</v>
      </c>
      <c r="Q698">
        <v>91</v>
      </c>
      <c r="R698" s="7">
        <v>4.5478852333664802E-4</v>
      </c>
      <c r="AC698">
        <v>698</v>
      </c>
      <c r="AD698">
        <v>7</v>
      </c>
      <c r="AE698" s="7">
        <v>7.0018624954237797E-6</v>
      </c>
    </row>
    <row r="699" spans="1:31" x14ac:dyDescent="0.25">
      <c r="A699">
        <v>681</v>
      </c>
      <c r="B699">
        <v>62</v>
      </c>
      <c r="C699" s="7">
        <v>6.2060819603211104E-4</v>
      </c>
      <c r="P699">
        <v>699</v>
      </c>
      <c r="Q699">
        <v>80</v>
      </c>
      <c r="R699" s="7">
        <v>3.9981408644979997E-4</v>
      </c>
      <c r="AC699">
        <v>699</v>
      </c>
      <c r="AD699">
        <v>5</v>
      </c>
      <c r="AE699" s="7">
        <v>5.0013303538741297E-6</v>
      </c>
    </row>
    <row r="700" spans="1:31" x14ac:dyDescent="0.25">
      <c r="A700">
        <v>682</v>
      </c>
      <c r="B700">
        <v>54</v>
      </c>
      <c r="C700" s="7">
        <v>5.4052971912474195E-4</v>
      </c>
      <c r="P700">
        <v>700</v>
      </c>
      <c r="Q700">
        <v>97</v>
      </c>
      <c r="R700" s="7">
        <v>4.8477457982038299E-4</v>
      </c>
      <c r="AC700">
        <v>700</v>
      </c>
      <c r="AD700">
        <v>12</v>
      </c>
      <c r="AE700" s="7">
        <v>1.20031928492979E-5</v>
      </c>
    </row>
    <row r="701" spans="1:31" x14ac:dyDescent="0.25">
      <c r="A701">
        <v>683</v>
      </c>
      <c r="B701">
        <v>50</v>
      </c>
      <c r="C701" s="7">
        <v>5.0049048067105702E-4</v>
      </c>
      <c r="P701">
        <v>701</v>
      </c>
      <c r="Q701">
        <v>102</v>
      </c>
      <c r="R701" s="7">
        <v>5.0976296022349596E-4</v>
      </c>
      <c r="AC701">
        <v>701</v>
      </c>
      <c r="AD701">
        <v>2</v>
      </c>
      <c r="AE701" s="7">
        <v>2.00053214154965E-6</v>
      </c>
    </row>
    <row r="702" spans="1:31" x14ac:dyDescent="0.25">
      <c r="A702">
        <v>684</v>
      </c>
      <c r="B702">
        <v>59</v>
      </c>
      <c r="C702" s="7">
        <v>5.9057876719184805E-4</v>
      </c>
      <c r="P702">
        <v>702</v>
      </c>
      <c r="Q702">
        <v>89</v>
      </c>
      <c r="R702" s="7">
        <v>4.4479317117540298E-4</v>
      </c>
      <c r="AC702">
        <v>702</v>
      </c>
      <c r="AD702">
        <v>11</v>
      </c>
      <c r="AE702" s="7">
        <v>1.1002926778523E-5</v>
      </c>
    </row>
    <row r="703" spans="1:31" x14ac:dyDescent="0.25">
      <c r="A703">
        <v>685</v>
      </c>
      <c r="B703">
        <v>52</v>
      </c>
      <c r="C703" s="7">
        <v>5.2051009989789905E-4</v>
      </c>
      <c r="P703">
        <v>703</v>
      </c>
      <c r="Q703">
        <v>99</v>
      </c>
      <c r="R703" s="7">
        <v>4.9476993198162799E-4</v>
      </c>
      <c r="AC703">
        <v>703</v>
      </c>
      <c r="AD703">
        <v>4</v>
      </c>
      <c r="AE703" s="7">
        <v>4.0010642830993E-6</v>
      </c>
    </row>
    <row r="704" spans="1:31" x14ac:dyDescent="0.25">
      <c r="A704">
        <v>686</v>
      </c>
      <c r="B704">
        <v>38</v>
      </c>
      <c r="C704" s="7">
        <v>3.80372765310003E-4</v>
      </c>
      <c r="P704">
        <v>704</v>
      </c>
      <c r="Q704">
        <v>96</v>
      </c>
      <c r="R704" s="7">
        <v>4.7977690373976099E-4</v>
      </c>
      <c r="AC704">
        <v>704</v>
      </c>
      <c r="AD704">
        <v>4</v>
      </c>
      <c r="AE704" s="7">
        <v>4.0010642830993E-6</v>
      </c>
    </row>
    <row r="705" spans="1:31" x14ac:dyDescent="0.25">
      <c r="A705">
        <v>687</v>
      </c>
      <c r="B705">
        <v>66</v>
      </c>
      <c r="C705" s="7">
        <v>6.6064743448579597E-4</v>
      </c>
      <c r="P705">
        <v>705</v>
      </c>
      <c r="Q705">
        <v>103</v>
      </c>
      <c r="R705" s="7">
        <v>5.1476063630411797E-4</v>
      </c>
      <c r="AC705">
        <v>705</v>
      </c>
      <c r="AD705">
        <v>6</v>
      </c>
      <c r="AE705" s="7">
        <v>6.0015964246489501E-6</v>
      </c>
    </row>
    <row r="706" spans="1:31" x14ac:dyDescent="0.25">
      <c r="A706">
        <v>688</v>
      </c>
      <c r="B706">
        <v>60</v>
      </c>
      <c r="C706" s="7">
        <v>6.0058857680526901E-4</v>
      </c>
      <c r="P706">
        <v>706</v>
      </c>
      <c r="Q706">
        <v>98</v>
      </c>
      <c r="R706" s="7">
        <v>4.8977225590100598E-4</v>
      </c>
      <c r="AC706">
        <v>706</v>
      </c>
      <c r="AD706">
        <v>8</v>
      </c>
      <c r="AE706" s="7">
        <v>8.0021285661986001E-6</v>
      </c>
    </row>
    <row r="707" spans="1:31" x14ac:dyDescent="0.25">
      <c r="A707">
        <v>689</v>
      </c>
      <c r="B707">
        <v>57</v>
      </c>
      <c r="C707" s="7">
        <v>5.7055914796500505E-4</v>
      </c>
      <c r="P707">
        <v>707</v>
      </c>
      <c r="Q707">
        <v>94</v>
      </c>
      <c r="R707" s="7">
        <v>4.69781551578516E-4</v>
      </c>
      <c r="AC707">
        <v>707</v>
      </c>
      <c r="AD707">
        <v>5</v>
      </c>
      <c r="AE707" s="7">
        <v>5.0013303538741297E-6</v>
      </c>
    </row>
    <row r="708" spans="1:31" x14ac:dyDescent="0.25">
      <c r="A708">
        <v>690</v>
      </c>
      <c r="B708">
        <v>52</v>
      </c>
      <c r="C708" s="7">
        <v>5.2051009989789905E-4</v>
      </c>
      <c r="P708">
        <v>708</v>
      </c>
      <c r="Q708">
        <v>95</v>
      </c>
      <c r="R708" s="7">
        <v>4.74779227659138E-4</v>
      </c>
      <c r="AC708">
        <v>708</v>
      </c>
      <c r="AD708">
        <v>4</v>
      </c>
      <c r="AE708" s="7">
        <v>4.0010642830993E-6</v>
      </c>
    </row>
    <row r="709" spans="1:31" x14ac:dyDescent="0.25">
      <c r="A709">
        <v>691</v>
      </c>
      <c r="B709">
        <v>48</v>
      </c>
      <c r="C709" s="7">
        <v>4.8047086144421499E-4</v>
      </c>
      <c r="P709">
        <v>709</v>
      </c>
      <c r="Q709">
        <v>82</v>
      </c>
      <c r="R709" s="7">
        <v>4.0980943861104502E-4</v>
      </c>
      <c r="AC709">
        <v>709</v>
      </c>
      <c r="AD709">
        <v>6</v>
      </c>
      <c r="AE709" s="7">
        <v>6.0015964246489501E-6</v>
      </c>
    </row>
    <row r="710" spans="1:31" x14ac:dyDescent="0.25">
      <c r="A710">
        <v>692</v>
      </c>
      <c r="B710">
        <v>42</v>
      </c>
      <c r="C710" s="7">
        <v>4.2041200376368798E-4</v>
      </c>
      <c r="P710">
        <v>710</v>
      </c>
      <c r="Q710">
        <v>107</v>
      </c>
      <c r="R710" s="7">
        <v>5.3475134062660795E-4</v>
      </c>
      <c r="AC710">
        <v>710</v>
      </c>
      <c r="AD710">
        <v>8</v>
      </c>
      <c r="AE710" s="7">
        <v>8.0021285661986001E-6</v>
      </c>
    </row>
    <row r="711" spans="1:31" x14ac:dyDescent="0.25">
      <c r="A711">
        <v>693</v>
      </c>
      <c r="B711">
        <v>50</v>
      </c>
      <c r="C711" s="7">
        <v>5.0049048067105702E-4</v>
      </c>
      <c r="P711">
        <v>711</v>
      </c>
      <c r="Q711">
        <v>90</v>
      </c>
      <c r="R711" s="7">
        <v>4.4979084725602498E-4</v>
      </c>
      <c r="AC711">
        <v>711</v>
      </c>
      <c r="AD711">
        <v>9</v>
      </c>
      <c r="AE711" s="7">
        <v>9.0023946369734306E-6</v>
      </c>
    </row>
    <row r="712" spans="1:31" x14ac:dyDescent="0.25">
      <c r="A712">
        <v>694</v>
      </c>
      <c r="B712">
        <v>52</v>
      </c>
      <c r="C712" s="7">
        <v>5.2051009989789905E-4</v>
      </c>
      <c r="P712">
        <v>712</v>
      </c>
      <c r="Q712">
        <v>103</v>
      </c>
      <c r="R712" s="7">
        <v>5.1476063630411797E-4</v>
      </c>
      <c r="AC712">
        <v>712</v>
      </c>
      <c r="AD712">
        <v>4</v>
      </c>
      <c r="AE712" s="7">
        <v>4.0010642830993E-6</v>
      </c>
    </row>
    <row r="713" spans="1:31" x14ac:dyDescent="0.25">
      <c r="A713">
        <v>695</v>
      </c>
      <c r="B713">
        <v>43</v>
      </c>
      <c r="C713" s="7">
        <v>4.30421813377109E-4</v>
      </c>
      <c r="P713">
        <v>713</v>
      </c>
      <c r="Q713">
        <v>99</v>
      </c>
      <c r="R713" s="7">
        <v>4.9476993198162799E-4</v>
      </c>
      <c r="AC713">
        <v>713</v>
      </c>
      <c r="AD713">
        <v>8</v>
      </c>
      <c r="AE713" s="7">
        <v>8.0021285661986001E-6</v>
      </c>
    </row>
    <row r="714" spans="1:31" x14ac:dyDescent="0.25">
      <c r="A714">
        <v>696</v>
      </c>
      <c r="B714">
        <v>36</v>
      </c>
      <c r="C714" s="7">
        <v>3.6035314608316097E-4</v>
      </c>
      <c r="P714">
        <v>714</v>
      </c>
      <c r="Q714">
        <v>93</v>
      </c>
      <c r="R714" s="7">
        <v>4.6478387549789301E-4</v>
      </c>
      <c r="AC714">
        <v>714</v>
      </c>
      <c r="AD714">
        <v>8</v>
      </c>
      <c r="AE714" s="7">
        <v>8.0021285661986001E-6</v>
      </c>
    </row>
    <row r="715" spans="1:31" x14ac:dyDescent="0.25">
      <c r="A715">
        <v>697</v>
      </c>
      <c r="B715">
        <v>46</v>
      </c>
      <c r="C715" s="7">
        <v>4.6045124221737302E-4</v>
      </c>
      <c r="P715">
        <v>715</v>
      </c>
      <c r="Q715">
        <v>106</v>
      </c>
      <c r="R715" s="7">
        <v>5.2975366454598605E-4</v>
      </c>
      <c r="AC715">
        <v>715</v>
      </c>
      <c r="AD715">
        <v>7</v>
      </c>
      <c r="AE715" s="7">
        <v>7.0018624954237797E-6</v>
      </c>
    </row>
    <row r="716" spans="1:31" x14ac:dyDescent="0.25">
      <c r="A716">
        <v>698</v>
      </c>
      <c r="B716">
        <v>48</v>
      </c>
      <c r="C716" s="7">
        <v>4.8047086144421499E-4</v>
      </c>
      <c r="P716">
        <v>716</v>
      </c>
      <c r="Q716">
        <v>82</v>
      </c>
      <c r="R716" s="7">
        <v>4.0980943861104502E-4</v>
      </c>
      <c r="AC716">
        <v>716</v>
      </c>
      <c r="AD716">
        <v>8</v>
      </c>
      <c r="AE716" s="7">
        <v>8.0021285661986001E-6</v>
      </c>
    </row>
    <row r="717" spans="1:31" x14ac:dyDescent="0.25">
      <c r="A717">
        <v>699</v>
      </c>
      <c r="B717">
        <v>46</v>
      </c>
      <c r="C717" s="7">
        <v>4.6045124221737302E-4</v>
      </c>
      <c r="P717">
        <v>717</v>
      </c>
      <c r="Q717">
        <v>89</v>
      </c>
      <c r="R717" s="7">
        <v>4.4479317117540298E-4</v>
      </c>
      <c r="AC717">
        <v>717</v>
      </c>
      <c r="AD717">
        <v>5</v>
      </c>
      <c r="AE717" s="7">
        <v>5.0013303538741297E-6</v>
      </c>
    </row>
    <row r="718" spans="1:31" x14ac:dyDescent="0.25">
      <c r="A718">
        <v>700</v>
      </c>
      <c r="B718">
        <v>50</v>
      </c>
      <c r="C718" s="7">
        <v>5.0049048067105702E-4</v>
      </c>
      <c r="P718">
        <v>718</v>
      </c>
      <c r="Q718">
        <v>88</v>
      </c>
      <c r="R718" s="7">
        <v>4.3979549509477999E-4</v>
      </c>
      <c r="AC718">
        <v>718</v>
      </c>
      <c r="AD718">
        <v>13</v>
      </c>
      <c r="AE718" s="7">
        <v>1.30034589200727E-5</v>
      </c>
    </row>
    <row r="719" spans="1:31" x14ac:dyDescent="0.25">
      <c r="A719">
        <v>701</v>
      </c>
      <c r="B719">
        <v>50</v>
      </c>
      <c r="C719" s="7">
        <v>5.0049048067105702E-4</v>
      </c>
      <c r="P719">
        <v>719</v>
      </c>
      <c r="Q719">
        <v>94</v>
      </c>
      <c r="R719" s="7">
        <v>4.69781551578516E-4</v>
      </c>
      <c r="AC719">
        <v>719</v>
      </c>
      <c r="AD719">
        <v>9</v>
      </c>
      <c r="AE719" s="7">
        <v>9.0023946369734306E-6</v>
      </c>
    </row>
    <row r="720" spans="1:31" x14ac:dyDescent="0.25">
      <c r="A720">
        <v>702</v>
      </c>
      <c r="B720">
        <v>45</v>
      </c>
      <c r="C720" s="7">
        <v>4.5044143260395103E-4</v>
      </c>
      <c r="P720">
        <v>720</v>
      </c>
      <c r="Q720">
        <v>91</v>
      </c>
      <c r="R720" s="7">
        <v>4.5478852333664802E-4</v>
      </c>
      <c r="AC720">
        <v>720</v>
      </c>
      <c r="AD720">
        <v>7</v>
      </c>
      <c r="AE720" s="7">
        <v>7.0018624954237797E-6</v>
      </c>
    </row>
    <row r="721" spans="1:31" x14ac:dyDescent="0.25">
      <c r="A721">
        <v>703</v>
      </c>
      <c r="B721">
        <v>44</v>
      </c>
      <c r="C721" s="7">
        <v>4.4043162299053001E-4</v>
      </c>
      <c r="P721">
        <v>721</v>
      </c>
      <c r="Q721">
        <v>95</v>
      </c>
      <c r="R721" s="7">
        <v>4.74779227659138E-4</v>
      </c>
      <c r="AC721">
        <v>721</v>
      </c>
      <c r="AD721">
        <v>3</v>
      </c>
      <c r="AE721" s="7">
        <v>3.0007982123244699E-6</v>
      </c>
    </row>
    <row r="722" spans="1:31" x14ac:dyDescent="0.25">
      <c r="A722">
        <v>704</v>
      </c>
      <c r="B722">
        <v>47</v>
      </c>
      <c r="C722" s="7">
        <v>4.7046105183079398E-4</v>
      </c>
      <c r="P722">
        <v>722</v>
      </c>
      <c r="Q722">
        <v>94</v>
      </c>
      <c r="R722" s="7">
        <v>4.69781551578516E-4</v>
      </c>
      <c r="AC722">
        <v>722</v>
      </c>
      <c r="AD722">
        <v>9</v>
      </c>
      <c r="AE722" s="7">
        <v>9.0023946369734306E-6</v>
      </c>
    </row>
    <row r="723" spans="1:31" x14ac:dyDescent="0.25">
      <c r="A723">
        <v>705</v>
      </c>
      <c r="B723">
        <v>39</v>
      </c>
      <c r="C723" s="7">
        <v>3.9038257492342402E-4</v>
      </c>
      <c r="P723">
        <v>723</v>
      </c>
      <c r="Q723">
        <v>96</v>
      </c>
      <c r="R723" s="7">
        <v>4.7977690373976099E-4</v>
      </c>
      <c r="AC723">
        <v>723</v>
      </c>
      <c r="AD723">
        <v>3</v>
      </c>
      <c r="AE723" s="7">
        <v>3.0007982123244699E-6</v>
      </c>
    </row>
    <row r="724" spans="1:31" x14ac:dyDescent="0.25">
      <c r="A724">
        <v>706</v>
      </c>
      <c r="B724">
        <v>55</v>
      </c>
      <c r="C724" s="7">
        <v>5.5053952873816302E-4</v>
      </c>
      <c r="P724">
        <v>724</v>
      </c>
      <c r="Q724">
        <v>100</v>
      </c>
      <c r="R724" s="7">
        <v>4.9976760806225097E-4</v>
      </c>
      <c r="AC724">
        <v>724</v>
      </c>
      <c r="AD724">
        <v>13</v>
      </c>
      <c r="AE724" s="7">
        <v>1.30034589200727E-5</v>
      </c>
    </row>
    <row r="725" spans="1:31" x14ac:dyDescent="0.25">
      <c r="A725">
        <v>707</v>
      </c>
      <c r="B725">
        <v>46</v>
      </c>
      <c r="C725" s="7">
        <v>4.6045124221737302E-4</v>
      </c>
      <c r="P725">
        <v>725</v>
      </c>
      <c r="Q725">
        <v>108</v>
      </c>
      <c r="R725" s="7">
        <v>5.3974901670723104E-4</v>
      </c>
      <c r="AC725">
        <v>725</v>
      </c>
      <c r="AD725">
        <v>6</v>
      </c>
      <c r="AE725" s="7">
        <v>6.0015964246489501E-6</v>
      </c>
    </row>
    <row r="726" spans="1:31" x14ac:dyDescent="0.25">
      <c r="A726">
        <v>708</v>
      </c>
      <c r="B726">
        <v>41</v>
      </c>
      <c r="C726" s="7">
        <v>4.1040219415026702E-4</v>
      </c>
      <c r="P726">
        <v>726</v>
      </c>
      <c r="Q726">
        <v>94</v>
      </c>
      <c r="R726" s="7">
        <v>4.69781551578516E-4</v>
      </c>
      <c r="AC726">
        <v>726</v>
      </c>
      <c r="AD726">
        <v>5</v>
      </c>
      <c r="AE726" s="7">
        <v>5.0013303538741297E-6</v>
      </c>
    </row>
    <row r="727" spans="1:31" x14ac:dyDescent="0.25">
      <c r="A727">
        <v>709</v>
      </c>
      <c r="B727">
        <v>54</v>
      </c>
      <c r="C727" s="7">
        <v>5.4052971912474195E-4</v>
      </c>
      <c r="P727">
        <v>727</v>
      </c>
      <c r="Q727">
        <v>115</v>
      </c>
      <c r="R727" s="7">
        <v>5.7473274927158802E-4</v>
      </c>
      <c r="AC727">
        <v>727</v>
      </c>
      <c r="AD727">
        <v>7</v>
      </c>
      <c r="AE727" s="7">
        <v>7.0018624954237797E-6</v>
      </c>
    </row>
    <row r="728" spans="1:31" x14ac:dyDescent="0.25">
      <c r="A728">
        <v>710</v>
      </c>
      <c r="B728">
        <v>55</v>
      </c>
      <c r="C728" s="7">
        <v>5.5053952873816302E-4</v>
      </c>
      <c r="P728">
        <v>728</v>
      </c>
      <c r="Q728">
        <v>85</v>
      </c>
      <c r="R728" s="7">
        <v>4.2480246685291299E-4</v>
      </c>
      <c r="AC728">
        <v>728</v>
      </c>
      <c r="AD728">
        <v>7</v>
      </c>
      <c r="AE728" s="7">
        <v>7.0018624954237797E-6</v>
      </c>
    </row>
    <row r="729" spans="1:31" x14ac:dyDescent="0.25">
      <c r="A729">
        <v>711</v>
      </c>
      <c r="B729">
        <v>51</v>
      </c>
      <c r="C729" s="7">
        <v>5.1050029028447798E-4</v>
      </c>
      <c r="P729">
        <v>729</v>
      </c>
      <c r="Q729">
        <v>90</v>
      </c>
      <c r="R729" s="7">
        <v>4.4979084725602498E-4</v>
      </c>
      <c r="AC729">
        <v>729</v>
      </c>
      <c r="AD729">
        <v>5</v>
      </c>
      <c r="AE729" s="7">
        <v>5.0013303538741297E-6</v>
      </c>
    </row>
    <row r="730" spans="1:31" x14ac:dyDescent="0.25">
      <c r="A730">
        <v>712</v>
      </c>
      <c r="B730">
        <v>43</v>
      </c>
      <c r="C730" s="7">
        <v>4.30421813377109E-4</v>
      </c>
      <c r="P730">
        <v>730</v>
      </c>
      <c r="Q730">
        <v>86</v>
      </c>
      <c r="R730" s="7">
        <v>4.29800142933535E-4</v>
      </c>
      <c r="AC730">
        <v>730</v>
      </c>
      <c r="AD730">
        <v>3</v>
      </c>
      <c r="AE730" s="7">
        <v>3.0007982123244699E-6</v>
      </c>
    </row>
    <row r="731" spans="1:31" x14ac:dyDescent="0.25">
      <c r="A731">
        <v>713</v>
      </c>
      <c r="B731">
        <v>57</v>
      </c>
      <c r="C731" s="7">
        <v>5.7055914796500505E-4</v>
      </c>
      <c r="P731">
        <v>731</v>
      </c>
      <c r="Q731">
        <v>98</v>
      </c>
      <c r="R731" s="7">
        <v>4.8977225590100598E-4</v>
      </c>
      <c r="AC731">
        <v>731</v>
      </c>
      <c r="AD731">
        <v>1</v>
      </c>
      <c r="AE731" s="7">
        <v>1.0002660707748199E-6</v>
      </c>
    </row>
    <row r="732" spans="1:31" x14ac:dyDescent="0.25">
      <c r="A732">
        <v>714</v>
      </c>
      <c r="B732">
        <v>48</v>
      </c>
      <c r="C732" s="7">
        <v>4.8047086144421499E-4</v>
      </c>
      <c r="P732">
        <v>732</v>
      </c>
      <c r="Q732">
        <v>81</v>
      </c>
      <c r="R732" s="7">
        <v>4.0481176253042301E-4</v>
      </c>
      <c r="AC732">
        <v>732</v>
      </c>
      <c r="AD732">
        <v>4</v>
      </c>
      <c r="AE732" s="7">
        <v>4.0010642830993E-6</v>
      </c>
    </row>
    <row r="733" spans="1:31" x14ac:dyDescent="0.25">
      <c r="A733">
        <v>715</v>
      </c>
      <c r="B733">
        <v>43</v>
      </c>
      <c r="C733" s="7">
        <v>4.30421813377109E-4</v>
      </c>
      <c r="P733">
        <v>733</v>
      </c>
      <c r="Q733">
        <v>95</v>
      </c>
      <c r="R733" s="7">
        <v>4.74779227659138E-4</v>
      </c>
      <c r="AC733">
        <v>733</v>
      </c>
      <c r="AD733">
        <v>8</v>
      </c>
      <c r="AE733" s="7">
        <v>8.0021285661986001E-6</v>
      </c>
    </row>
    <row r="734" spans="1:31" x14ac:dyDescent="0.25">
      <c r="A734">
        <v>716</v>
      </c>
      <c r="B734">
        <v>42</v>
      </c>
      <c r="C734" s="7">
        <v>4.2041200376368798E-4</v>
      </c>
      <c r="P734">
        <v>734</v>
      </c>
      <c r="Q734">
        <v>93</v>
      </c>
      <c r="R734" s="7">
        <v>4.6478387549789301E-4</v>
      </c>
      <c r="AC734">
        <v>734</v>
      </c>
      <c r="AD734">
        <v>7</v>
      </c>
      <c r="AE734" s="7">
        <v>7.0018624954237797E-6</v>
      </c>
    </row>
    <row r="735" spans="1:31" x14ac:dyDescent="0.25">
      <c r="A735">
        <v>717</v>
      </c>
      <c r="B735">
        <v>42</v>
      </c>
      <c r="C735" s="7">
        <v>4.2041200376368798E-4</v>
      </c>
      <c r="P735">
        <v>735</v>
      </c>
      <c r="Q735">
        <v>88</v>
      </c>
      <c r="R735" s="7">
        <v>4.3979549509477999E-4</v>
      </c>
      <c r="AC735">
        <v>735</v>
      </c>
      <c r="AD735">
        <v>5</v>
      </c>
      <c r="AE735" s="7">
        <v>5.0013303538741297E-6</v>
      </c>
    </row>
    <row r="736" spans="1:31" x14ac:dyDescent="0.25">
      <c r="A736">
        <v>718</v>
      </c>
      <c r="B736">
        <v>53</v>
      </c>
      <c r="C736" s="7">
        <v>5.3051990951132099E-4</v>
      </c>
      <c r="P736">
        <v>736</v>
      </c>
      <c r="Q736">
        <v>98</v>
      </c>
      <c r="R736" s="7">
        <v>4.8977225590100598E-4</v>
      </c>
      <c r="AC736">
        <v>736</v>
      </c>
      <c r="AD736">
        <v>9</v>
      </c>
      <c r="AE736" s="7">
        <v>9.0023946369734306E-6</v>
      </c>
    </row>
    <row r="737" spans="1:31" x14ac:dyDescent="0.25">
      <c r="A737">
        <v>719</v>
      </c>
      <c r="B737">
        <v>53</v>
      </c>
      <c r="C737" s="7">
        <v>5.3051990951132099E-4</v>
      </c>
      <c r="P737">
        <v>737</v>
      </c>
      <c r="Q737">
        <v>78</v>
      </c>
      <c r="R737" s="7">
        <v>3.8981873428855498E-4</v>
      </c>
      <c r="AC737">
        <v>737</v>
      </c>
      <c r="AD737">
        <v>3</v>
      </c>
      <c r="AE737" s="7">
        <v>3.0007982123244699E-6</v>
      </c>
    </row>
    <row r="738" spans="1:31" x14ac:dyDescent="0.25">
      <c r="A738">
        <v>720</v>
      </c>
      <c r="B738">
        <v>57</v>
      </c>
      <c r="C738" s="7">
        <v>5.7055914796500505E-4</v>
      </c>
      <c r="P738">
        <v>738</v>
      </c>
      <c r="Q738">
        <v>86</v>
      </c>
      <c r="R738" s="7">
        <v>4.29800142933535E-4</v>
      </c>
      <c r="AC738">
        <v>738</v>
      </c>
      <c r="AD738">
        <v>3</v>
      </c>
      <c r="AE738" s="7">
        <v>3.0007982123244699E-6</v>
      </c>
    </row>
    <row r="739" spans="1:31" x14ac:dyDescent="0.25">
      <c r="A739">
        <v>721</v>
      </c>
      <c r="B739">
        <v>43</v>
      </c>
      <c r="C739" s="7">
        <v>4.30421813377109E-4</v>
      </c>
      <c r="P739">
        <v>739</v>
      </c>
      <c r="Q739">
        <v>95</v>
      </c>
      <c r="R739" s="7">
        <v>4.74779227659138E-4</v>
      </c>
      <c r="AC739">
        <v>739</v>
      </c>
      <c r="AD739">
        <v>8</v>
      </c>
      <c r="AE739" s="7">
        <v>8.0021285661986001E-6</v>
      </c>
    </row>
    <row r="740" spans="1:31" x14ac:dyDescent="0.25">
      <c r="A740">
        <v>722</v>
      </c>
      <c r="B740">
        <v>45</v>
      </c>
      <c r="C740" s="7">
        <v>4.5044143260395103E-4</v>
      </c>
      <c r="P740">
        <v>740</v>
      </c>
      <c r="Q740">
        <v>95</v>
      </c>
      <c r="R740" s="7">
        <v>4.74779227659138E-4</v>
      </c>
      <c r="AC740">
        <v>740</v>
      </c>
      <c r="AD740">
        <v>3</v>
      </c>
      <c r="AE740" s="7">
        <v>3.0007982123244699E-6</v>
      </c>
    </row>
    <row r="741" spans="1:31" x14ac:dyDescent="0.25">
      <c r="A741">
        <v>723</v>
      </c>
      <c r="B741">
        <v>59</v>
      </c>
      <c r="C741" s="7">
        <v>5.9057876719184805E-4</v>
      </c>
      <c r="P741">
        <v>741</v>
      </c>
      <c r="Q741">
        <v>101</v>
      </c>
      <c r="R741" s="7">
        <v>5.0476528414287298E-4</v>
      </c>
      <c r="AC741">
        <v>741</v>
      </c>
      <c r="AD741">
        <v>9</v>
      </c>
      <c r="AE741" s="7">
        <v>9.0023946369734306E-6</v>
      </c>
    </row>
    <row r="742" spans="1:31" x14ac:dyDescent="0.25">
      <c r="A742">
        <v>724</v>
      </c>
      <c r="B742">
        <v>60</v>
      </c>
      <c r="C742" s="7">
        <v>6.0058857680526901E-4</v>
      </c>
      <c r="P742">
        <v>742</v>
      </c>
      <c r="Q742">
        <v>99</v>
      </c>
      <c r="R742" s="7">
        <v>4.9476993198162799E-4</v>
      </c>
      <c r="AC742">
        <v>742</v>
      </c>
      <c r="AD742">
        <v>10</v>
      </c>
      <c r="AE742" s="7">
        <v>1.00026607077482E-5</v>
      </c>
    </row>
    <row r="743" spans="1:31" x14ac:dyDescent="0.25">
      <c r="A743">
        <v>725</v>
      </c>
      <c r="B743">
        <v>52</v>
      </c>
      <c r="C743" s="7">
        <v>5.2051009989789905E-4</v>
      </c>
      <c r="P743">
        <v>743</v>
      </c>
      <c r="Q743">
        <v>106</v>
      </c>
      <c r="R743" s="7">
        <v>5.2975366454598605E-4</v>
      </c>
      <c r="AC743">
        <v>743</v>
      </c>
      <c r="AD743">
        <v>1</v>
      </c>
      <c r="AE743" s="7">
        <v>1.0002660707748199E-6</v>
      </c>
    </row>
    <row r="744" spans="1:31" x14ac:dyDescent="0.25">
      <c r="A744">
        <v>726</v>
      </c>
      <c r="B744">
        <v>37</v>
      </c>
      <c r="C744" s="7">
        <v>3.7036295569658199E-4</v>
      </c>
      <c r="P744">
        <v>744</v>
      </c>
      <c r="Q744">
        <v>92</v>
      </c>
      <c r="R744" s="7">
        <v>4.5978619941726997E-4</v>
      </c>
      <c r="AC744">
        <v>744</v>
      </c>
      <c r="AD744">
        <v>5</v>
      </c>
      <c r="AE744" s="7">
        <v>5.0013303538741297E-6</v>
      </c>
    </row>
    <row r="745" spans="1:31" x14ac:dyDescent="0.25">
      <c r="A745">
        <v>727</v>
      </c>
      <c r="B745">
        <v>45</v>
      </c>
      <c r="C745" s="7">
        <v>4.5044143260395103E-4</v>
      </c>
      <c r="P745">
        <v>745</v>
      </c>
      <c r="Q745">
        <v>100</v>
      </c>
      <c r="R745" s="7">
        <v>4.9976760806225097E-4</v>
      </c>
      <c r="AC745">
        <v>745</v>
      </c>
      <c r="AD745">
        <v>1</v>
      </c>
      <c r="AE745" s="7">
        <v>1.0002660707748199E-6</v>
      </c>
    </row>
    <row r="746" spans="1:31" x14ac:dyDescent="0.25">
      <c r="A746">
        <v>728</v>
      </c>
      <c r="B746">
        <v>34</v>
      </c>
      <c r="C746" s="7">
        <v>3.40333526856319E-4</v>
      </c>
      <c r="P746">
        <v>746</v>
      </c>
      <c r="Q746">
        <v>97</v>
      </c>
      <c r="R746" s="7">
        <v>4.8477457982038299E-4</v>
      </c>
      <c r="AC746">
        <v>746</v>
      </c>
      <c r="AD746">
        <v>4</v>
      </c>
      <c r="AE746" s="7">
        <v>4.0010642830993E-6</v>
      </c>
    </row>
    <row r="747" spans="1:31" x14ac:dyDescent="0.25">
      <c r="A747">
        <v>729</v>
      </c>
      <c r="B747">
        <v>53</v>
      </c>
      <c r="C747" s="7">
        <v>5.3051990951132099E-4</v>
      </c>
      <c r="P747">
        <v>747</v>
      </c>
      <c r="Q747">
        <v>89</v>
      </c>
      <c r="R747" s="7">
        <v>4.4479317117540298E-4</v>
      </c>
      <c r="AC747">
        <v>747</v>
      </c>
      <c r="AD747">
        <v>3</v>
      </c>
      <c r="AE747" s="7">
        <v>3.0007982123244699E-6</v>
      </c>
    </row>
    <row r="748" spans="1:31" x14ac:dyDescent="0.25">
      <c r="A748">
        <v>730</v>
      </c>
      <c r="B748">
        <v>47</v>
      </c>
      <c r="C748" s="7">
        <v>4.7046105183079398E-4</v>
      </c>
      <c r="P748">
        <v>748</v>
      </c>
      <c r="Q748">
        <v>67</v>
      </c>
      <c r="R748" s="7">
        <v>3.3484429740170802E-4</v>
      </c>
      <c r="AC748">
        <v>748</v>
      </c>
      <c r="AD748">
        <v>7</v>
      </c>
      <c r="AE748" s="7">
        <v>7.0018624954237797E-6</v>
      </c>
    </row>
    <row r="749" spans="1:31" x14ac:dyDescent="0.25">
      <c r="A749">
        <v>731</v>
      </c>
      <c r="B749">
        <v>60</v>
      </c>
      <c r="C749" s="7">
        <v>6.0058857680526901E-4</v>
      </c>
      <c r="P749">
        <v>749</v>
      </c>
      <c r="Q749">
        <v>93</v>
      </c>
      <c r="R749" s="7">
        <v>4.6478387549789301E-4</v>
      </c>
      <c r="AC749">
        <v>749</v>
      </c>
      <c r="AD749">
        <v>6</v>
      </c>
      <c r="AE749" s="7">
        <v>6.0015964246489501E-6</v>
      </c>
    </row>
    <row r="750" spans="1:31" x14ac:dyDescent="0.25">
      <c r="A750">
        <v>732</v>
      </c>
      <c r="B750">
        <v>47</v>
      </c>
      <c r="C750" s="7">
        <v>4.7046105183079398E-4</v>
      </c>
      <c r="P750">
        <v>750</v>
      </c>
      <c r="Q750">
        <v>91</v>
      </c>
      <c r="R750" s="7">
        <v>4.5478852333664802E-4</v>
      </c>
      <c r="AC750">
        <v>750</v>
      </c>
      <c r="AD750">
        <v>4</v>
      </c>
      <c r="AE750" s="7">
        <v>4.0010642830993E-6</v>
      </c>
    </row>
    <row r="751" spans="1:31" x14ac:dyDescent="0.25">
      <c r="A751">
        <v>733</v>
      </c>
      <c r="B751">
        <v>44</v>
      </c>
      <c r="C751" s="7">
        <v>4.4043162299053001E-4</v>
      </c>
      <c r="P751">
        <v>751</v>
      </c>
      <c r="Q751">
        <v>91</v>
      </c>
      <c r="R751" s="7">
        <v>4.5478852333664802E-4</v>
      </c>
      <c r="AC751">
        <v>751</v>
      </c>
      <c r="AD751">
        <v>5</v>
      </c>
      <c r="AE751" s="7">
        <v>5.0013303538741297E-6</v>
      </c>
    </row>
    <row r="752" spans="1:31" x14ac:dyDescent="0.25">
      <c r="A752">
        <v>734</v>
      </c>
      <c r="B752">
        <v>39</v>
      </c>
      <c r="C752" s="7">
        <v>3.9038257492342402E-4</v>
      </c>
      <c r="P752">
        <v>752</v>
      </c>
      <c r="Q752">
        <v>86</v>
      </c>
      <c r="R752" s="7">
        <v>4.29800142933535E-4</v>
      </c>
      <c r="AC752">
        <v>752</v>
      </c>
      <c r="AD752">
        <v>5</v>
      </c>
      <c r="AE752" s="7">
        <v>5.0013303538741297E-6</v>
      </c>
    </row>
    <row r="753" spans="1:31" x14ac:dyDescent="0.25">
      <c r="A753">
        <v>735</v>
      </c>
      <c r="B753">
        <v>36</v>
      </c>
      <c r="C753" s="7">
        <v>3.6035314608316097E-4</v>
      </c>
      <c r="P753">
        <v>753</v>
      </c>
      <c r="Q753">
        <v>73</v>
      </c>
      <c r="R753" s="7">
        <v>3.6483035388544299E-4</v>
      </c>
      <c r="AC753">
        <v>753</v>
      </c>
      <c r="AD753">
        <v>4</v>
      </c>
      <c r="AE753" s="7">
        <v>4.0010642830993E-6</v>
      </c>
    </row>
    <row r="754" spans="1:31" x14ac:dyDescent="0.25">
      <c r="A754">
        <v>736</v>
      </c>
      <c r="B754">
        <v>50</v>
      </c>
      <c r="C754" s="7">
        <v>5.0049048067105702E-4</v>
      </c>
      <c r="P754">
        <v>754</v>
      </c>
      <c r="Q754">
        <v>68</v>
      </c>
      <c r="R754" s="7">
        <v>3.3984197348233003E-4</v>
      </c>
      <c r="AC754">
        <v>754</v>
      </c>
      <c r="AD754">
        <v>4</v>
      </c>
      <c r="AE754" s="7">
        <v>4.0010642830993E-6</v>
      </c>
    </row>
    <row r="755" spans="1:31" x14ac:dyDescent="0.25">
      <c r="A755">
        <v>737</v>
      </c>
      <c r="B755">
        <v>53</v>
      </c>
      <c r="C755" s="7">
        <v>5.3051990951132099E-4</v>
      </c>
      <c r="P755">
        <v>755</v>
      </c>
      <c r="Q755">
        <v>93</v>
      </c>
      <c r="R755" s="7">
        <v>4.6478387549789301E-4</v>
      </c>
      <c r="AC755">
        <v>755</v>
      </c>
      <c r="AD755">
        <v>3</v>
      </c>
      <c r="AE755" s="7">
        <v>3.0007982123244699E-6</v>
      </c>
    </row>
    <row r="756" spans="1:31" x14ac:dyDescent="0.25">
      <c r="A756">
        <v>738</v>
      </c>
      <c r="B756">
        <v>41</v>
      </c>
      <c r="C756" s="7">
        <v>4.1040219415026702E-4</v>
      </c>
      <c r="P756">
        <v>756</v>
      </c>
      <c r="Q756">
        <v>82</v>
      </c>
      <c r="R756" s="7">
        <v>4.0980943861104502E-4</v>
      </c>
      <c r="AC756">
        <v>756</v>
      </c>
      <c r="AD756">
        <v>7</v>
      </c>
      <c r="AE756" s="7">
        <v>7.0018624954237797E-6</v>
      </c>
    </row>
    <row r="757" spans="1:31" x14ac:dyDescent="0.25">
      <c r="A757">
        <v>739</v>
      </c>
      <c r="B757">
        <v>51</v>
      </c>
      <c r="C757" s="7">
        <v>5.1050029028447798E-4</v>
      </c>
      <c r="P757">
        <v>757</v>
      </c>
      <c r="Q757">
        <v>89</v>
      </c>
      <c r="R757" s="7">
        <v>4.4479317117540298E-4</v>
      </c>
      <c r="AC757">
        <v>757</v>
      </c>
      <c r="AD757">
        <v>8</v>
      </c>
      <c r="AE757" s="7">
        <v>8.0021285661986001E-6</v>
      </c>
    </row>
    <row r="758" spans="1:31" x14ac:dyDescent="0.25">
      <c r="A758">
        <v>740</v>
      </c>
      <c r="B758">
        <v>61</v>
      </c>
      <c r="C758" s="7">
        <v>6.1059838641868997E-4</v>
      </c>
      <c r="P758">
        <v>758</v>
      </c>
      <c r="Q758">
        <v>73</v>
      </c>
      <c r="R758" s="7">
        <v>3.6483035388544299E-4</v>
      </c>
      <c r="AC758">
        <v>758</v>
      </c>
      <c r="AD758">
        <v>11</v>
      </c>
      <c r="AE758" s="7">
        <v>1.1002926778523E-5</v>
      </c>
    </row>
    <row r="759" spans="1:31" x14ac:dyDescent="0.25">
      <c r="A759">
        <v>741</v>
      </c>
      <c r="B759">
        <v>45</v>
      </c>
      <c r="C759" s="7">
        <v>4.5044143260395103E-4</v>
      </c>
      <c r="P759">
        <v>759</v>
      </c>
      <c r="Q759">
        <v>94</v>
      </c>
      <c r="R759" s="7">
        <v>4.69781551578516E-4</v>
      </c>
      <c r="AC759">
        <v>759</v>
      </c>
      <c r="AD759">
        <v>3</v>
      </c>
      <c r="AE759" s="7">
        <v>3.0007982123244699E-6</v>
      </c>
    </row>
    <row r="760" spans="1:31" x14ac:dyDescent="0.25">
      <c r="A760">
        <v>742</v>
      </c>
      <c r="B760">
        <v>46</v>
      </c>
      <c r="C760" s="7">
        <v>4.6045124221737302E-4</v>
      </c>
      <c r="P760">
        <v>760</v>
      </c>
      <c r="Q760">
        <v>99</v>
      </c>
      <c r="R760" s="7">
        <v>4.9476993198162799E-4</v>
      </c>
      <c r="AC760">
        <v>760</v>
      </c>
      <c r="AD760">
        <v>7</v>
      </c>
      <c r="AE760" s="7">
        <v>7.0018624954237797E-6</v>
      </c>
    </row>
    <row r="761" spans="1:31" x14ac:dyDescent="0.25">
      <c r="A761">
        <v>743</v>
      </c>
      <c r="B761">
        <v>62</v>
      </c>
      <c r="C761" s="7">
        <v>6.2060819603211104E-4</v>
      </c>
      <c r="P761">
        <v>761</v>
      </c>
      <c r="Q761">
        <v>71</v>
      </c>
      <c r="R761" s="7">
        <v>3.54835001724198E-4</v>
      </c>
      <c r="AC761">
        <v>761</v>
      </c>
      <c r="AD761">
        <v>4</v>
      </c>
      <c r="AE761" s="7">
        <v>4.0010642830993E-6</v>
      </c>
    </row>
    <row r="762" spans="1:31" x14ac:dyDescent="0.25">
      <c r="A762">
        <v>744</v>
      </c>
      <c r="B762">
        <v>50</v>
      </c>
      <c r="C762" s="7">
        <v>5.0049048067105702E-4</v>
      </c>
      <c r="P762">
        <v>762</v>
      </c>
      <c r="Q762">
        <v>73</v>
      </c>
      <c r="R762" s="7">
        <v>3.6483035388544299E-4</v>
      </c>
      <c r="AC762">
        <v>762</v>
      </c>
      <c r="AD762">
        <v>8</v>
      </c>
      <c r="AE762" s="7">
        <v>8.0021285661986001E-6</v>
      </c>
    </row>
    <row r="763" spans="1:31" x14ac:dyDescent="0.25">
      <c r="A763">
        <v>745</v>
      </c>
      <c r="B763">
        <v>45</v>
      </c>
      <c r="C763" s="7">
        <v>4.5044143260395103E-4</v>
      </c>
      <c r="P763">
        <v>763</v>
      </c>
      <c r="Q763">
        <v>84</v>
      </c>
      <c r="R763" s="7">
        <v>4.1980479077229001E-4</v>
      </c>
      <c r="AC763">
        <v>763</v>
      </c>
      <c r="AD763">
        <v>5</v>
      </c>
      <c r="AE763" s="7">
        <v>5.0013303538741297E-6</v>
      </c>
    </row>
    <row r="764" spans="1:31" x14ac:dyDescent="0.25">
      <c r="A764">
        <v>746</v>
      </c>
      <c r="B764">
        <v>46</v>
      </c>
      <c r="C764" s="7">
        <v>4.6045124221737302E-4</v>
      </c>
      <c r="P764">
        <v>764</v>
      </c>
      <c r="Q764">
        <v>85</v>
      </c>
      <c r="R764" s="7">
        <v>4.2480246685291299E-4</v>
      </c>
      <c r="AC764">
        <v>764</v>
      </c>
      <c r="AD764">
        <v>6</v>
      </c>
      <c r="AE764" s="7">
        <v>6.0015964246489501E-6</v>
      </c>
    </row>
    <row r="765" spans="1:31" x14ac:dyDescent="0.25">
      <c r="A765">
        <v>747</v>
      </c>
      <c r="B765">
        <v>36</v>
      </c>
      <c r="C765" s="7">
        <v>3.6035314608316097E-4</v>
      </c>
      <c r="P765">
        <v>765</v>
      </c>
      <c r="Q765">
        <v>77</v>
      </c>
      <c r="R765" s="7">
        <v>3.8482105820793297E-4</v>
      </c>
      <c r="AC765">
        <v>765</v>
      </c>
      <c r="AD765">
        <v>3</v>
      </c>
      <c r="AE765" s="7">
        <v>3.0007982123244699E-6</v>
      </c>
    </row>
    <row r="766" spans="1:31" x14ac:dyDescent="0.25">
      <c r="A766">
        <v>748</v>
      </c>
      <c r="B766">
        <v>42</v>
      </c>
      <c r="C766" s="7">
        <v>4.2041200376368798E-4</v>
      </c>
      <c r="P766">
        <v>766</v>
      </c>
      <c r="Q766">
        <v>89</v>
      </c>
      <c r="R766" s="7">
        <v>4.4479317117540298E-4</v>
      </c>
      <c r="AC766">
        <v>766</v>
      </c>
      <c r="AD766">
        <v>7</v>
      </c>
      <c r="AE766" s="7">
        <v>7.0018624954237797E-6</v>
      </c>
    </row>
    <row r="767" spans="1:31" x14ac:dyDescent="0.25">
      <c r="A767">
        <v>749</v>
      </c>
      <c r="B767">
        <v>52</v>
      </c>
      <c r="C767" s="7">
        <v>5.2051009989789905E-4</v>
      </c>
      <c r="P767">
        <v>767</v>
      </c>
      <c r="Q767">
        <v>77</v>
      </c>
      <c r="R767" s="7">
        <v>3.8482105820793297E-4</v>
      </c>
      <c r="AC767">
        <v>767</v>
      </c>
      <c r="AD767">
        <v>9</v>
      </c>
      <c r="AE767" s="7">
        <v>9.0023946369734306E-6</v>
      </c>
    </row>
    <row r="768" spans="1:31" x14ac:dyDescent="0.25">
      <c r="A768">
        <v>750</v>
      </c>
      <c r="B768">
        <v>62</v>
      </c>
      <c r="C768" s="7">
        <v>6.2060819603211104E-4</v>
      </c>
      <c r="P768">
        <v>768</v>
      </c>
      <c r="Q768">
        <v>76</v>
      </c>
      <c r="R768" s="7">
        <v>3.7982338212730999E-4</v>
      </c>
      <c r="AC768">
        <v>768</v>
      </c>
      <c r="AD768">
        <v>5</v>
      </c>
      <c r="AE768" s="7">
        <v>5.0013303538741297E-6</v>
      </c>
    </row>
    <row r="769" spans="1:31" x14ac:dyDescent="0.25">
      <c r="A769">
        <v>751</v>
      </c>
      <c r="B769">
        <v>36</v>
      </c>
      <c r="C769" s="7">
        <v>3.6035314608316097E-4</v>
      </c>
      <c r="P769">
        <v>769</v>
      </c>
      <c r="Q769">
        <v>71</v>
      </c>
      <c r="R769" s="7">
        <v>3.54835001724198E-4</v>
      </c>
      <c r="AC769">
        <v>769</v>
      </c>
      <c r="AD769">
        <v>9</v>
      </c>
      <c r="AE769" s="7">
        <v>9.0023946369734306E-6</v>
      </c>
    </row>
    <row r="770" spans="1:31" x14ac:dyDescent="0.25">
      <c r="A770">
        <v>752</v>
      </c>
      <c r="B770">
        <v>41</v>
      </c>
      <c r="C770" s="7">
        <v>4.1040219415026702E-4</v>
      </c>
      <c r="P770">
        <v>770</v>
      </c>
      <c r="Q770">
        <v>83</v>
      </c>
      <c r="R770" s="7">
        <v>4.14807114691668E-4</v>
      </c>
      <c r="AC770">
        <v>770</v>
      </c>
      <c r="AD770">
        <v>5</v>
      </c>
      <c r="AE770" s="7">
        <v>5.0013303538741297E-6</v>
      </c>
    </row>
    <row r="771" spans="1:31" x14ac:dyDescent="0.25">
      <c r="A771">
        <v>753</v>
      </c>
      <c r="B771">
        <v>36</v>
      </c>
      <c r="C771" s="7">
        <v>3.6035314608316097E-4</v>
      </c>
      <c r="P771">
        <v>771</v>
      </c>
      <c r="Q771">
        <v>81</v>
      </c>
      <c r="R771" s="7">
        <v>4.0481176253042301E-4</v>
      </c>
      <c r="AC771">
        <v>771</v>
      </c>
      <c r="AD771">
        <v>4</v>
      </c>
      <c r="AE771" s="7">
        <v>4.0010642830993E-6</v>
      </c>
    </row>
    <row r="772" spans="1:31" x14ac:dyDescent="0.25">
      <c r="A772">
        <v>754</v>
      </c>
      <c r="B772">
        <v>42</v>
      </c>
      <c r="C772" s="7">
        <v>4.2041200376368798E-4</v>
      </c>
      <c r="P772">
        <v>772</v>
      </c>
      <c r="Q772">
        <v>83</v>
      </c>
      <c r="R772" s="7">
        <v>4.14807114691668E-4</v>
      </c>
      <c r="AC772">
        <v>772</v>
      </c>
      <c r="AD772">
        <v>4</v>
      </c>
      <c r="AE772" s="7">
        <v>4.0010642830993E-6</v>
      </c>
    </row>
    <row r="773" spans="1:31" x14ac:dyDescent="0.25">
      <c r="A773">
        <v>755</v>
      </c>
      <c r="B773">
        <v>49</v>
      </c>
      <c r="C773" s="7">
        <v>4.9048067105763595E-4</v>
      </c>
      <c r="P773">
        <v>773</v>
      </c>
      <c r="Q773">
        <v>83</v>
      </c>
      <c r="R773" s="7">
        <v>4.14807114691668E-4</v>
      </c>
      <c r="AC773">
        <v>773</v>
      </c>
      <c r="AD773">
        <v>3</v>
      </c>
      <c r="AE773" s="7">
        <v>3.0007982123244699E-6</v>
      </c>
    </row>
    <row r="774" spans="1:31" x14ac:dyDescent="0.25">
      <c r="A774">
        <v>756</v>
      </c>
      <c r="B774">
        <v>43</v>
      </c>
      <c r="C774" s="7">
        <v>4.30421813377109E-4</v>
      </c>
      <c r="P774">
        <v>774</v>
      </c>
      <c r="Q774">
        <v>80</v>
      </c>
      <c r="R774" s="7">
        <v>3.9981408644979997E-4</v>
      </c>
      <c r="AC774">
        <v>774</v>
      </c>
      <c r="AD774">
        <v>6</v>
      </c>
      <c r="AE774" s="7">
        <v>6.0015964246489501E-6</v>
      </c>
    </row>
    <row r="775" spans="1:31" x14ac:dyDescent="0.25">
      <c r="A775">
        <v>757</v>
      </c>
      <c r="B775">
        <v>45</v>
      </c>
      <c r="C775" s="7">
        <v>4.5044143260395103E-4</v>
      </c>
      <c r="P775">
        <v>775</v>
      </c>
      <c r="Q775">
        <v>81</v>
      </c>
      <c r="R775" s="7">
        <v>4.0481176253042301E-4</v>
      </c>
      <c r="AC775">
        <v>775</v>
      </c>
      <c r="AD775">
        <v>4</v>
      </c>
      <c r="AE775" s="7">
        <v>4.0010642830993E-6</v>
      </c>
    </row>
    <row r="776" spans="1:31" x14ac:dyDescent="0.25">
      <c r="A776">
        <v>758</v>
      </c>
      <c r="B776">
        <v>43</v>
      </c>
      <c r="C776" s="7">
        <v>4.30421813377109E-4</v>
      </c>
      <c r="P776">
        <v>776</v>
      </c>
      <c r="Q776">
        <v>85</v>
      </c>
      <c r="R776" s="7">
        <v>4.2480246685291299E-4</v>
      </c>
      <c r="AC776">
        <v>776</v>
      </c>
      <c r="AD776">
        <v>7</v>
      </c>
      <c r="AE776" s="7">
        <v>7.0018624954237797E-6</v>
      </c>
    </row>
    <row r="777" spans="1:31" x14ac:dyDescent="0.25">
      <c r="A777">
        <v>759</v>
      </c>
      <c r="B777">
        <v>50</v>
      </c>
      <c r="C777" s="7">
        <v>5.0049048067105702E-4</v>
      </c>
      <c r="P777">
        <v>777</v>
      </c>
      <c r="Q777">
        <v>87</v>
      </c>
      <c r="R777" s="7">
        <v>4.3479781901415798E-4</v>
      </c>
      <c r="AC777">
        <v>777</v>
      </c>
      <c r="AD777">
        <v>3</v>
      </c>
      <c r="AE777" s="7">
        <v>3.0007982123244699E-6</v>
      </c>
    </row>
    <row r="778" spans="1:31" x14ac:dyDescent="0.25">
      <c r="A778">
        <v>760</v>
      </c>
      <c r="B778">
        <v>58</v>
      </c>
      <c r="C778" s="7">
        <v>5.8056895757842601E-4</v>
      </c>
      <c r="P778">
        <v>778</v>
      </c>
      <c r="Q778">
        <v>105</v>
      </c>
      <c r="R778" s="7">
        <v>5.2475598846536296E-4</v>
      </c>
      <c r="AC778">
        <v>778</v>
      </c>
      <c r="AD778">
        <v>4</v>
      </c>
      <c r="AE778" s="7">
        <v>4.0010642830993E-6</v>
      </c>
    </row>
    <row r="779" spans="1:31" x14ac:dyDescent="0.25">
      <c r="A779">
        <v>761</v>
      </c>
      <c r="B779">
        <v>50</v>
      </c>
      <c r="C779" s="7">
        <v>5.0049048067105702E-4</v>
      </c>
      <c r="P779">
        <v>779</v>
      </c>
      <c r="Q779">
        <v>85</v>
      </c>
      <c r="R779" s="7">
        <v>4.2480246685291299E-4</v>
      </c>
      <c r="AC779">
        <v>779</v>
      </c>
      <c r="AD779">
        <v>4</v>
      </c>
      <c r="AE779" s="7">
        <v>4.0010642830993E-6</v>
      </c>
    </row>
    <row r="780" spans="1:31" x14ac:dyDescent="0.25">
      <c r="A780">
        <v>762</v>
      </c>
      <c r="B780">
        <v>48</v>
      </c>
      <c r="C780" s="7">
        <v>4.8047086144421499E-4</v>
      </c>
      <c r="P780">
        <v>780</v>
      </c>
      <c r="Q780">
        <v>100</v>
      </c>
      <c r="R780" s="7">
        <v>4.9976760806225097E-4</v>
      </c>
      <c r="AC780">
        <v>780</v>
      </c>
      <c r="AD780">
        <v>1</v>
      </c>
      <c r="AE780" s="7">
        <v>1.0002660707748199E-6</v>
      </c>
    </row>
    <row r="781" spans="1:31" x14ac:dyDescent="0.25">
      <c r="A781">
        <v>763</v>
      </c>
      <c r="B781">
        <v>40</v>
      </c>
      <c r="C781" s="7">
        <v>4.0039238453684601E-4</v>
      </c>
      <c r="P781">
        <v>781</v>
      </c>
      <c r="Q781">
        <v>105</v>
      </c>
      <c r="R781" s="7">
        <v>5.2475598846536296E-4</v>
      </c>
      <c r="AC781">
        <v>781</v>
      </c>
      <c r="AD781">
        <v>2</v>
      </c>
      <c r="AE781" s="7">
        <v>2.00053214154965E-6</v>
      </c>
    </row>
    <row r="782" spans="1:31" x14ac:dyDescent="0.25">
      <c r="A782">
        <v>764</v>
      </c>
      <c r="B782">
        <v>40</v>
      </c>
      <c r="C782" s="7">
        <v>4.0039238453684601E-4</v>
      </c>
      <c r="P782">
        <v>782</v>
      </c>
      <c r="Q782">
        <v>73</v>
      </c>
      <c r="R782" s="7">
        <v>3.6483035388544299E-4</v>
      </c>
      <c r="AC782">
        <v>782</v>
      </c>
      <c r="AD782">
        <v>3</v>
      </c>
      <c r="AE782" s="7">
        <v>3.0007982123244699E-6</v>
      </c>
    </row>
    <row r="783" spans="1:31" x14ac:dyDescent="0.25">
      <c r="A783">
        <v>765</v>
      </c>
      <c r="B783">
        <v>53</v>
      </c>
      <c r="C783" s="7">
        <v>5.3051990951132099E-4</v>
      </c>
      <c r="P783">
        <v>783</v>
      </c>
      <c r="Q783">
        <v>84</v>
      </c>
      <c r="R783" s="7">
        <v>4.1980479077229001E-4</v>
      </c>
      <c r="AC783">
        <v>783</v>
      </c>
      <c r="AD783">
        <v>6</v>
      </c>
      <c r="AE783" s="7">
        <v>6.0015964246489501E-6</v>
      </c>
    </row>
    <row r="784" spans="1:31" x14ac:dyDescent="0.25">
      <c r="A784">
        <v>766</v>
      </c>
      <c r="B784">
        <v>50</v>
      </c>
      <c r="C784" s="7">
        <v>5.0049048067105702E-4</v>
      </c>
      <c r="P784">
        <v>784</v>
      </c>
      <c r="Q784">
        <v>84</v>
      </c>
      <c r="R784" s="7">
        <v>4.1980479077229001E-4</v>
      </c>
      <c r="AC784">
        <v>784</v>
      </c>
      <c r="AD784">
        <v>4</v>
      </c>
      <c r="AE784" s="7">
        <v>4.0010642830993E-6</v>
      </c>
    </row>
    <row r="785" spans="1:31" x14ac:dyDescent="0.25">
      <c r="A785">
        <v>767</v>
      </c>
      <c r="B785">
        <v>45</v>
      </c>
      <c r="C785" s="7">
        <v>4.5044143260395103E-4</v>
      </c>
      <c r="P785">
        <v>785</v>
      </c>
      <c r="Q785">
        <v>88</v>
      </c>
      <c r="R785" s="7">
        <v>4.3979549509477999E-4</v>
      </c>
      <c r="AC785">
        <v>785</v>
      </c>
      <c r="AD785">
        <v>3</v>
      </c>
      <c r="AE785" s="7">
        <v>3.0007982123244699E-6</v>
      </c>
    </row>
    <row r="786" spans="1:31" x14ac:dyDescent="0.25">
      <c r="A786">
        <v>768</v>
      </c>
      <c r="B786">
        <v>43</v>
      </c>
      <c r="C786" s="7">
        <v>4.30421813377109E-4</v>
      </c>
      <c r="P786">
        <v>786</v>
      </c>
      <c r="Q786">
        <v>93</v>
      </c>
      <c r="R786" s="7">
        <v>4.6478387549789301E-4</v>
      </c>
      <c r="AC786">
        <v>786</v>
      </c>
      <c r="AD786">
        <v>1</v>
      </c>
      <c r="AE786" s="7">
        <v>1.0002660707748199E-6</v>
      </c>
    </row>
    <row r="787" spans="1:31" x14ac:dyDescent="0.25">
      <c r="A787">
        <v>769</v>
      </c>
      <c r="B787">
        <v>45</v>
      </c>
      <c r="C787" s="7">
        <v>4.5044143260395103E-4</v>
      </c>
      <c r="P787">
        <v>787</v>
      </c>
      <c r="Q787">
        <v>76</v>
      </c>
      <c r="R787" s="7">
        <v>3.7982338212730999E-4</v>
      </c>
      <c r="AC787">
        <v>788</v>
      </c>
      <c r="AD787">
        <v>4</v>
      </c>
      <c r="AE787" s="7">
        <v>4.0010642830993E-6</v>
      </c>
    </row>
    <row r="788" spans="1:31" x14ac:dyDescent="0.25">
      <c r="A788">
        <v>770</v>
      </c>
      <c r="B788">
        <v>39</v>
      </c>
      <c r="C788" s="7">
        <v>3.9038257492342402E-4</v>
      </c>
      <c r="P788">
        <v>788</v>
      </c>
      <c r="Q788">
        <v>89</v>
      </c>
      <c r="R788" s="7">
        <v>4.4479317117540298E-4</v>
      </c>
      <c r="AC788">
        <v>789</v>
      </c>
      <c r="AD788">
        <v>1</v>
      </c>
      <c r="AE788" s="7">
        <v>1.0002660707748199E-6</v>
      </c>
    </row>
    <row r="789" spans="1:31" x14ac:dyDescent="0.25">
      <c r="A789">
        <v>771</v>
      </c>
      <c r="B789">
        <v>44</v>
      </c>
      <c r="C789" s="7">
        <v>4.4043162299053001E-4</v>
      </c>
      <c r="P789">
        <v>789</v>
      </c>
      <c r="Q789">
        <v>99</v>
      </c>
      <c r="R789" s="7">
        <v>4.9476993198162799E-4</v>
      </c>
      <c r="AC789">
        <v>790</v>
      </c>
      <c r="AD789">
        <v>5</v>
      </c>
      <c r="AE789" s="7">
        <v>5.0013303538741297E-6</v>
      </c>
    </row>
    <row r="790" spans="1:31" x14ac:dyDescent="0.25">
      <c r="A790">
        <v>772</v>
      </c>
      <c r="B790">
        <v>45</v>
      </c>
      <c r="C790" s="7">
        <v>4.5044143260395103E-4</v>
      </c>
      <c r="P790">
        <v>790</v>
      </c>
      <c r="Q790">
        <v>91</v>
      </c>
      <c r="R790" s="7">
        <v>4.5478852333664802E-4</v>
      </c>
      <c r="AC790">
        <v>791</v>
      </c>
      <c r="AD790">
        <v>1</v>
      </c>
      <c r="AE790" s="7">
        <v>1.0002660707748199E-6</v>
      </c>
    </row>
    <row r="791" spans="1:31" x14ac:dyDescent="0.25">
      <c r="A791">
        <v>773</v>
      </c>
      <c r="B791">
        <v>45</v>
      </c>
      <c r="C791" s="7">
        <v>4.5044143260395103E-4</v>
      </c>
      <c r="P791">
        <v>791</v>
      </c>
      <c r="Q791">
        <v>96</v>
      </c>
      <c r="R791" s="7">
        <v>4.7977690373976099E-4</v>
      </c>
      <c r="AC791">
        <v>792</v>
      </c>
      <c r="AD791">
        <v>5</v>
      </c>
      <c r="AE791" s="7">
        <v>5.0013303538741297E-6</v>
      </c>
    </row>
    <row r="792" spans="1:31" x14ac:dyDescent="0.25">
      <c r="A792">
        <v>774</v>
      </c>
      <c r="B792">
        <v>45</v>
      </c>
      <c r="C792" s="7">
        <v>4.5044143260395103E-4</v>
      </c>
      <c r="P792">
        <v>792</v>
      </c>
      <c r="Q792">
        <v>89</v>
      </c>
      <c r="R792" s="7">
        <v>4.4479317117540298E-4</v>
      </c>
      <c r="AC792">
        <v>793</v>
      </c>
      <c r="AD792">
        <v>2</v>
      </c>
      <c r="AE792" s="7">
        <v>2.00053214154965E-6</v>
      </c>
    </row>
    <row r="793" spans="1:31" x14ac:dyDescent="0.25">
      <c r="A793">
        <v>775</v>
      </c>
      <c r="B793">
        <v>42</v>
      </c>
      <c r="C793" s="7">
        <v>4.2041200376368798E-4</v>
      </c>
      <c r="P793">
        <v>793</v>
      </c>
      <c r="Q793">
        <v>84</v>
      </c>
      <c r="R793" s="7">
        <v>4.1980479077229001E-4</v>
      </c>
      <c r="AC793">
        <v>794</v>
      </c>
      <c r="AD793">
        <v>6</v>
      </c>
      <c r="AE793" s="7">
        <v>6.0015964246489501E-6</v>
      </c>
    </row>
    <row r="794" spans="1:31" x14ac:dyDescent="0.25">
      <c r="A794">
        <v>776</v>
      </c>
      <c r="B794">
        <v>53</v>
      </c>
      <c r="C794" s="7">
        <v>5.3051990951132099E-4</v>
      </c>
      <c r="P794">
        <v>794</v>
      </c>
      <c r="Q794">
        <v>77</v>
      </c>
      <c r="R794" s="7">
        <v>3.8482105820793297E-4</v>
      </c>
      <c r="AC794">
        <v>795</v>
      </c>
      <c r="AD794">
        <v>5</v>
      </c>
      <c r="AE794" s="7">
        <v>5.0013303538741297E-6</v>
      </c>
    </row>
    <row r="795" spans="1:31" x14ac:dyDescent="0.25">
      <c r="A795">
        <v>777</v>
      </c>
      <c r="B795">
        <v>49</v>
      </c>
      <c r="C795" s="7">
        <v>4.9048067105763595E-4</v>
      </c>
      <c r="P795">
        <v>795</v>
      </c>
      <c r="Q795">
        <v>78</v>
      </c>
      <c r="R795" s="7">
        <v>3.8981873428855498E-4</v>
      </c>
      <c r="AC795">
        <v>796</v>
      </c>
      <c r="AD795">
        <v>2</v>
      </c>
      <c r="AE795" s="7">
        <v>2.00053214154965E-6</v>
      </c>
    </row>
    <row r="796" spans="1:31" x14ac:dyDescent="0.25">
      <c r="A796">
        <v>778</v>
      </c>
      <c r="B796">
        <v>55</v>
      </c>
      <c r="C796" s="7">
        <v>5.5053952873816302E-4</v>
      </c>
      <c r="P796">
        <v>796</v>
      </c>
      <c r="Q796">
        <v>76</v>
      </c>
      <c r="R796" s="7">
        <v>3.7982338212730999E-4</v>
      </c>
      <c r="AC796">
        <v>797</v>
      </c>
      <c r="AD796">
        <v>4</v>
      </c>
      <c r="AE796" s="7">
        <v>4.0010642830993E-6</v>
      </c>
    </row>
    <row r="797" spans="1:31" x14ac:dyDescent="0.25">
      <c r="A797">
        <v>779</v>
      </c>
      <c r="B797">
        <v>46</v>
      </c>
      <c r="C797" s="7">
        <v>4.6045124221737302E-4</v>
      </c>
      <c r="P797">
        <v>797</v>
      </c>
      <c r="Q797">
        <v>83</v>
      </c>
      <c r="R797" s="7">
        <v>4.14807114691668E-4</v>
      </c>
      <c r="AC797">
        <v>798</v>
      </c>
      <c r="AD797">
        <v>2</v>
      </c>
      <c r="AE797" s="7">
        <v>2.00053214154965E-6</v>
      </c>
    </row>
    <row r="798" spans="1:31" x14ac:dyDescent="0.25">
      <c r="A798">
        <v>780</v>
      </c>
      <c r="B798">
        <v>41</v>
      </c>
      <c r="C798" s="7">
        <v>4.1040219415026702E-4</v>
      </c>
      <c r="P798">
        <v>798</v>
      </c>
      <c r="Q798">
        <v>91</v>
      </c>
      <c r="R798" s="7">
        <v>4.5478852333664802E-4</v>
      </c>
      <c r="AC798">
        <v>799</v>
      </c>
      <c r="AD798">
        <v>1</v>
      </c>
      <c r="AE798" s="7">
        <v>1.0002660707748199E-6</v>
      </c>
    </row>
    <row r="799" spans="1:31" x14ac:dyDescent="0.25">
      <c r="A799">
        <v>781</v>
      </c>
      <c r="B799">
        <v>36</v>
      </c>
      <c r="C799" s="7">
        <v>3.6035314608316097E-4</v>
      </c>
      <c r="P799">
        <v>799</v>
      </c>
      <c r="Q799">
        <v>83</v>
      </c>
      <c r="R799" s="7">
        <v>4.14807114691668E-4</v>
      </c>
      <c r="AC799">
        <v>800</v>
      </c>
      <c r="AD799">
        <v>1</v>
      </c>
      <c r="AE799" s="7">
        <v>1.0002660707748199E-6</v>
      </c>
    </row>
    <row r="800" spans="1:31" x14ac:dyDescent="0.25">
      <c r="A800">
        <v>782</v>
      </c>
      <c r="B800">
        <v>43</v>
      </c>
      <c r="C800" s="7">
        <v>4.30421813377109E-4</v>
      </c>
      <c r="P800">
        <v>800</v>
      </c>
      <c r="Q800">
        <v>83</v>
      </c>
      <c r="R800" s="7">
        <v>4.14807114691668E-4</v>
      </c>
      <c r="AC800">
        <v>801</v>
      </c>
      <c r="AD800">
        <v>2</v>
      </c>
      <c r="AE800" s="7">
        <v>2.00053214154965E-6</v>
      </c>
    </row>
    <row r="801" spans="1:31" x14ac:dyDescent="0.25">
      <c r="A801">
        <v>783</v>
      </c>
      <c r="B801">
        <v>58</v>
      </c>
      <c r="C801" s="7">
        <v>5.8056895757842601E-4</v>
      </c>
      <c r="P801">
        <v>801</v>
      </c>
      <c r="Q801">
        <v>79</v>
      </c>
      <c r="R801" s="7">
        <v>3.9481641036917802E-4</v>
      </c>
      <c r="AC801">
        <v>802</v>
      </c>
      <c r="AD801">
        <v>2</v>
      </c>
      <c r="AE801" s="7">
        <v>2.00053214154965E-6</v>
      </c>
    </row>
    <row r="802" spans="1:31" x14ac:dyDescent="0.25">
      <c r="A802">
        <v>784</v>
      </c>
      <c r="B802">
        <v>37</v>
      </c>
      <c r="C802" s="7">
        <v>3.7036295569658199E-4</v>
      </c>
      <c r="P802">
        <v>802</v>
      </c>
      <c r="Q802">
        <v>71</v>
      </c>
      <c r="R802" s="7">
        <v>3.54835001724198E-4</v>
      </c>
      <c r="AC802">
        <v>803</v>
      </c>
      <c r="AD802">
        <v>2</v>
      </c>
      <c r="AE802" s="7">
        <v>2.00053214154965E-6</v>
      </c>
    </row>
    <row r="803" spans="1:31" x14ac:dyDescent="0.25">
      <c r="A803">
        <v>785</v>
      </c>
      <c r="B803">
        <v>39</v>
      </c>
      <c r="C803" s="7">
        <v>3.9038257492342402E-4</v>
      </c>
      <c r="P803">
        <v>803</v>
      </c>
      <c r="Q803">
        <v>85</v>
      </c>
      <c r="R803" s="7">
        <v>4.2480246685291299E-4</v>
      </c>
      <c r="AC803">
        <v>804</v>
      </c>
      <c r="AD803">
        <v>1</v>
      </c>
      <c r="AE803" s="7">
        <v>1.0002660707748199E-6</v>
      </c>
    </row>
    <row r="804" spans="1:31" x14ac:dyDescent="0.25">
      <c r="A804">
        <v>786</v>
      </c>
      <c r="B804">
        <v>51</v>
      </c>
      <c r="C804" s="7">
        <v>5.1050029028447798E-4</v>
      </c>
      <c r="P804">
        <v>804</v>
      </c>
      <c r="Q804">
        <v>87</v>
      </c>
      <c r="R804" s="7">
        <v>4.3479781901415798E-4</v>
      </c>
      <c r="AC804">
        <v>805</v>
      </c>
      <c r="AD804">
        <v>1</v>
      </c>
      <c r="AE804" s="7">
        <v>1.0002660707748199E-6</v>
      </c>
    </row>
    <row r="805" spans="1:31" x14ac:dyDescent="0.25">
      <c r="A805">
        <v>787</v>
      </c>
      <c r="B805">
        <v>40</v>
      </c>
      <c r="C805" s="7">
        <v>4.0039238453684601E-4</v>
      </c>
      <c r="P805">
        <v>805</v>
      </c>
      <c r="Q805">
        <v>80</v>
      </c>
      <c r="R805" s="7">
        <v>3.9981408644979997E-4</v>
      </c>
      <c r="AC805">
        <v>806</v>
      </c>
      <c r="AD805">
        <v>2</v>
      </c>
      <c r="AE805" s="7">
        <v>2.00053214154965E-6</v>
      </c>
    </row>
    <row r="806" spans="1:31" x14ac:dyDescent="0.25">
      <c r="A806">
        <v>788</v>
      </c>
      <c r="B806">
        <v>43</v>
      </c>
      <c r="C806" s="7">
        <v>4.30421813377109E-4</v>
      </c>
      <c r="P806">
        <v>806</v>
      </c>
      <c r="Q806">
        <v>86</v>
      </c>
      <c r="R806" s="7">
        <v>4.29800142933535E-4</v>
      </c>
      <c r="AC806">
        <v>807</v>
      </c>
      <c r="AD806">
        <v>3</v>
      </c>
      <c r="AE806" s="7">
        <v>3.0007982123244699E-6</v>
      </c>
    </row>
    <row r="807" spans="1:31" x14ac:dyDescent="0.25">
      <c r="A807">
        <v>789</v>
      </c>
      <c r="B807">
        <v>41</v>
      </c>
      <c r="C807" s="7">
        <v>4.1040219415026702E-4</v>
      </c>
      <c r="P807">
        <v>807</v>
      </c>
      <c r="Q807">
        <v>80</v>
      </c>
      <c r="R807" s="7">
        <v>3.9981408644979997E-4</v>
      </c>
      <c r="AC807">
        <v>808</v>
      </c>
      <c r="AD807">
        <v>5</v>
      </c>
      <c r="AE807" s="7">
        <v>5.0013303538741297E-6</v>
      </c>
    </row>
    <row r="808" spans="1:31" x14ac:dyDescent="0.25">
      <c r="A808">
        <v>790</v>
      </c>
      <c r="B808">
        <v>47</v>
      </c>
      <c r="C808" s="7">
        <v>4.7046105183079398E-4</v>
      </c>
      <c r="P808">
        <v>808</v>
      </c>
      <c r="Q808">
        <v>76</v>
      </c>
      <c r="R808" s="7">
        <v>3.7982338212730999E-4</v>
      </c>
      <c r="AC808">
        <v>809</v>
      </c>
      <c r="AD808">
        <v>5</v>
      </c>
      <c r="AE808" s="7">
        <v>5.0013303538741297E-6</v>
      </c>
    </row>
    <row r="809" spans="1:31" x14ac:dyDescent="0.25">
      <c r="A809">
        <v>791</v>
      </c>
      <c r="B809">
        <v>53</v>
      </c>
      <c r="C809" s="7">
        <v>5.3051990951132099E-4</v>
      </c>
      <c r="P809">
        <v>809</v>
      </c>
      <c r="Q809">
        <v>84</v>
      </c>
      <c r="R809" s="7">
        <v>4.1980479077229001E-4</v>
      </c>
      <c r="AC809">
        <v>810</v>
      </c>
      <c r="AD809">
        <v>3</v>
      </c>
      <c r="AE809" s="7">
        <v>3.0007982123244699E-6</v>
      </c>
    </row>
    <row r="810" spans="1:31" x14ac:dyDescent="0.25">
      <c r="A810">
        <v>792</v>
      </c>
      <c r="B810">
        <v>40</v>
      </c>
      <c r="C810" s="7">
        <v>4.0039238453684601E-4</v>
      </c>
      <c r="P810">
        <v>810</v>
      </c>
      <c r="Q810">
        <v>76</v>
      </c>
      <c r="R810" s="7">
        <v>3.7982338212730999E-4</v>
      </c>
      <c r="AC810">
        <v>811</v>
      </c>
      <c r="AD810">
        <v>3</v>
      </c>
      <c r="AE810" s="7">
        <v>3.0007982123244699E-6</v>
      </c>
    </row>
    <row r="811" spans="1:31" x14ac:dyDescent="0.25">
      <c r="A811">
        <v>8984</v>
      </c>
      <c r="B811">
        <v>1</v>
      </c>
      <c r="C811" s="7">
        <v>1.0009809613421099E-5</v>
      </c>
      <c r="P811">
        <v>811</v>
      </c>
      <c r="Q811">
        <v>82</v>
      </c>
      <c r="R811" s="7">
        <v>4.0980943861104502E-4</v>
      </c>
      <c r="AC811">
        <v>812</v>
      </c>
      <c r="AD811">
        <v>3</v>
      </c>
      <c r="AE811" s="7">
        <v>3.0007982123244699E-6</v>
      </c>
    </row>
    <row r="812" spans="1:31" x14ac:dyDescent="0.25">
      <c r="A812">
        <v>793</v>
      </c>
      <c r="B812">
        <v>57</v>
      </c>
      <c r="C812" s="7">
        <v>5.7055914796500505E-4</v>
      </c>
      <c r="P812">
        <v>812</v>
      </c>
      <c r="Q812">
        <v>64</v>
      </c>
      <c r="R812" s="7">
        <v>3.1985126915983999E-4</v>
      </c>
      <c r="AC812">
        <v>813</v>
      </c>
      <c r="AD812">
        <v>2</v>
      </c>
      <c r="AE812" s="7">
        <v>2.00053214154965E-6</v>
      </c>
    </row>
    <row r="813" spans="1:31" x14ac:dyDescent="0.25">
      <c r="A813">
        <v>794</v>
      </c>
      <c r="B813">
        <v>43</v>
      </c>
      <c r="C813" s="7">
        <v>4.30421813377109E-4</v>
      </c>
      <c r="P813">
        <v>813</v>
      </c>
      <c r="Q813">
        <v>83</v>
      </c>
      <c r="R813" s="7">
        <v>4.14807114691668E-4</v>
      </c>
      <c r="AC813">
        <v>814</v>
      </c>
      <c r="AD813">
        <v>1</v>
      </c>
      <c r="AE813" s="7">
        <v>1.0002660707748199E-6</v>
      </c>
    </row>
    <row r="814" spans="1:31" x14ac:dyDescent="0.25">
      <c r="A814">
        <v>795</v>
      </c>
      <c r="B814">
        <v>37</v>
      </c>
      <c r="C814" s="7">
        <v>3.7036295569658199E-4</v>
      </c>
      <c r="P814">
        <v>814</v>
      </c>
      <c r="Q814">
        <v>78</v>
      </c>
      <c r="R814" s="7">
        <v>3.8981873428855498E-4</v>
      </c>
      <c r="AC814">
        <v>815</v>
      </c>
      <c r="AD814">
        <v>3</v>
      </c>
      <c r="AE814" s="7">
        <v>3.0007982123244699E-6</v>
      </c>
    </row>
    <row r="815" spans="1:31" x14ac:dyDescent="0.25">
      <c r="A815">
        <v>796</v>
      </c>
      <c r="B815">
        <v>46</v>
      </c>
      <c r="C815" s="7">
        <v>4.6045124221737302E-4</v>
      </c>
      <c r="P815">
        <v>815</v>
      </c>
      <c r="Q815">
        <v>73</v>
      </c>
      <c r="R815" s="7">
        <v>3.6483035388544299E-4</v>
      </c>
      <c r="AC815">
        <v>816</v>
      </c>
      <c r="AD815">
        <v>2</v>
      </c>
      <c r="AE815" s="7">
        <v>2.00053214154965E-6</v>
      </c>
    </row>
    <row r="816" spans="1:31" x14ac:dyDescent="0.25">
      <c r="A816">
        <v>797</v>
      </c>
      <c r="B816">
        <v>69</v>
      </c>
      <c r="C816" s="7">
        <v>6.9067686332605896E-4</v>
      </c>
      <c r="P816">
        <v>816</v>
      </c>
      <c r="Q816">
        <v>83</v>
      </c>
      <c r="R816" s="7">
        <v>4.14807114691668E-4</v>
      </c>
      <c r="AC816">
        <v>817</v>
      </c>
      <c r="AD816">
        <v>4</v>
      </c>
      <c r="AE816" s="7">
        <v>4.0010642830993E-6</v>
      </c>
    </row>
    <row r="817" spans="1:31" x14ac:dyDescent="0.25">
      <c r="A817">
        <v>798</v>
      </c>
      <c r="B817">
        <v>49</v>
      </c>
      <c r="C817" s="7">
        <v>4.9048067105763595E-4</v>
      </c>
      <c r="P817">
        <v>817</v>
      </c>
      <c r="Q817">
        <v>64</v>
      </c>
      <c r="R817" s="7">
        <v>3.1985126915983999E-4</v>
      </c>
      <c r="AC817">
        <v>818</v>
      </c>
      <c r="AD817">
        <v>4</v>
      </c>
      <c r="AE817" s="7">
        <v>4.0010642830993E-6</v>
      </c>
    </row>
    <row r="818" spans="1:31" x14ac:dyDescent="0.25">
      <c r="A818">
        <v>799</v>
      </c>
      <c r="B818">
        <v>38</v>
      </c>
      <c r="C818" s="7">
        <v>3.80372765310003E-4</v>
      </c>
      <c r="P818">
        <v>818</v>
      </c>
      <c r="Q818">
        <v>63</v>
      </c>
      <c r="R818" s="7">
        <v>3.1485359307921798E-4</v>
      </c>
      <c r="AC818">
        <v>819</v>
      </c>
      <c r="AD818">
        <v>3</v>
      </c>
      <c r="AE818" s="7">
        <v>3.0007982123244699E-6</v>
      </c>
    </row>
    <row r="819" spans="1:31" x14ac:dyDescent="0.25">
      <c r="A819">
        <v>800</v>
      </c>
      <c r="B819">
        <v>44</v>
      </c>
      <c r="C819" s="7">
        <v>4.4043162299053001E-4</v>
      </c>
      <c r="P819">
        <v>819</v>
      </c>
      <c r="Q819">
        <v>88</v>
      </c>
      <c r="R819" s="7">
        <v>4.3979549509477999E-4</v>
      </c>
      <c r="AC819">
        <v>820</v>
      </c>
      <c r="AD819">
        <v>1</v>
      </c>
      <c r="AE819" s="7">
        <v>1.0002660707748199E-6</v>
      </c>
    </row>
    <row r="820" spans="1:31" x14ac:dyDescent="0.25">
      <c r="A820">
        <v>801</v>
      </c>
      <c r="B820">
        <v>40</v>
      </c>
      <c r="C820" s="7">
        <v>4.0039238453684601E-4</v>
      </c>
      <c r="P820">
        <v>820</v>
      </c>
      <c r="Q820">
        <v>97</v>
      </c>
      <c r="R820" s="7">
        <v>4.8477457982038299E-4</v>
      </c>
      <c r="AC820">
        <v>821</v>
      </c>
      <c r="AD820">
        <v>5</v>
      </c>
      <c r="AE820" s="7">
        <v>5.0013303538741297E-6</v>
      </c>
    </row>
    <row r="821" spans="1:31" x14ac:dyDescent="0.25">
      <c r="A821">
        <v>802</v>
      </c>
      <c r="B821">
        <v>33</v>
      </c>
      <c r="C821" s="7">
        <v>3.3032371724289798E-4</v>
      </c>
      <c r="P821">
        <v>821</v>
      </c>
      <c r="Q821">
        <v>66</v>
      </c>
      <c r="R821" s="7">
        <v>3.2984662132108498E-4</v>
      </c>
      <c r="AC821">
        <v>822</v>
      </c>
      <c r="AD821">
        <v>3</v>
      </c>
      <c r="AE821" s="7">
        <v>3.0007982123244699E-6</v>
      </c>
    </row>
    <row r="822" spans="1:31" x14ac:dyDescent="0.25">
      <c r="A822">
        <v>803</v>
      </c>
      <c r="B822">
        <v>38</v>
      </c>
      <c r="C822" s="7">
        <v>3.80372765310003E-4</v>
      </c>
      <c r="P822">
        <v>822</v>
      </c>
      <c r="Q822">
        <v>82</v>
      </c>
      <c r="R822" s="7">
        <v>4.0980943861104502E-4</v>
      </c>
      <c r="AC822">
        <v>823</v>
      </c>
      <c r="AD822">
        <v>3</v>
      </c>
      <c r="AE822" s="7">
        <v>3.0007982123244699E-6</v>
      </c>
    </row>
    <row r="823" spans="1:31" x14ac:dyDescent="0.25">
      <c r="A823">
        <v>804</v>
      </c>
      <c r="B823">
        <v>39</v>
      </c>
      <c r="C823" s="7">
        <v>3.9038257492342402E-4</v>
      </c>
      <c r="P823">
        <v>823</v>
      </c>
      <c r="Q823">
        <v>78</v>
      </c>
      <c r="R823" s="7">
        <v>3.8981873428855498E-4</v>
      </c>
      <c r="AC823">
        <v>824</v>
      </c>
      <c r="AD823">
        <v>2</v>
      </c>
      <c r="AE823" s="7">
        <v>2.00053214154965E-6</v>
      </c>
    </row>
    <row r="824" spans="1:31" x14ac:dyDescent="0.25">
      <c r="A824">
        <v>805</v>
      </c>
      <c r="B824">
        <v>50</v>
      </c>
      <c r="C824" s="7">
        <v>5.0049048067105702E-4</v>
      </c>
      <c r="P824">
        <v>824</v>
      </c>
      <c r="Q824">
        <v>84</v>
      </c>
      <c r="R824" s="7">
        <v>4.1980479077229001E-4</v>
      </c>
      <c r="AC824">
        <v>825</v>
      </c>
      <c r="AD824">
        <v>3</v>
      </c>
      <c r="AE824" s="7">
        <v>3.0007982123244699E-6</v>
      </c>
    </row>
    <row r="825" spans="1:31" x14ac:dyDescent="0.25">
      <c r="A825">
        <v>806</v>
      </c>
      <c r="B825">
        <v>38</v>
      </c>
      <c r="C825" s="7">
        <v>3.80372765310003E-4</v>
      </c>
      <c r="P825">
        <v>825</v>
      </c>
      <c r="Q825">
        <v>89</v>
      </c>
      <c r="R825" s="7">
        <v>4.4479317117540298E-4</v>
      </c>
      <c r="AC825">
        <v>826</v>
      </c>
      <c r="AD825">
        <v>6</v>
      </c>
      <c r="AE825" s="7">
        <v>6.0015964246489501E-6</v>
      </c>
    </row>
    <row r="826" spans="1:31" x14ac:dyDescent="0.25">
      <c r="A826">
        <v>807</v>
      </c>
      <c r="B826">
        <v>50</v>
      </c>
      <c r="C826" s="7">
        <v>5.0049048067105702E-4</v>
      </c>
      <c r="P826">
        <v>826</v>
      </c>
      <c r="Q826">
        <v>80</v>
      </c>
      <c r="R826" s="7">
        <v>3.9981408644979997E-4</v>
      </c>
      <c r="AC826">
        <v>827</v>
      </c>
      <c r="AD826">
        <v>4</v>
      </c>
      <c r="AE826" s="7">
        <v>4.0010642830993E-6</v>
      </c>
    </row>
    <row r="827" spans="1:31" x14ac:dyDescent="0.25">
      <c r="A827">
        <v>808</v>
      </c>
      <c r="B827">
        <v>40</v>
      </c>
      <c r="C827" s="7">
        <v>4.0039238453684601E-4</v>
      </c>
      <c r="P827">
        <v>827</v>
      </c>
      <c r="Q827">
        <v>76</v>
      </c>
      <c r="R827" s="7">
        <v>3.7982338212730999E-4</v>
      </c>
      <c r="AC827">
        <v>828</v>
      </c>
      <c r="AD827">
        <v>2</v>
      </c>
      <c r="AE827" s="7">
        <v>2.00053214154965E-6</v>
      </c>
    </row>
    <row r="828" spans="1:31" x14ac:dyDescent="0.25">
      <c r="A828">
        <v>809</v>
      </c>
      <c r="B828">
        <v>40</v>
      </c>
      <c r="C828" s="7">
        <v>4.0039238453684601E-4</v>
      </c>
      <c r="P828">
        <v>828</v>
      </c>
      <c r="Q828">
        <v>78</v>
      </c>
      <c r="R828" s="7">
        <v>3.8981873428855498E-4</v>
      </c>
      <c r="AC828">
        <v>829</v>
      </c>
      <c r="AD828">
        <v>3</v>
      </c>
      <c r="AE828" s="7">
        <v>3.0007982123244699E-6</v>
      </c>
    </row>
    <row r="829" spans="1:31" x14ac:dyDescent="0.25">
      <c r="A829">
        <v>810</v>
      </c>
      <c r="B829">
        <v>35</v>
      </c>
      <c r="C829" s="7">
        <v>3.5034333646974001E-4</v>
      </c>
      <c r="P829">
        <v>829</v>
      </c>
      <c r="Q829">
        <v>69</v>
      </c>
      <c r="R829" s="7">
        <v>3.4483964956295301E-4</v>
      </c>
      <c r="AC829">
        <v>830</v>
      </c>
      <c r="AD829">
        <v>3</v>
      </c>
      <c r="AE829" s="7">
        <v>3.0007982123244699E-6</v>
      </c>
    </row>
    <row r="830" spans="1:31" x14ac:dyDescent="0.25">
      <c r="A830">
        <v>811</v>
      </c>
      <c r="B830">
        <v>39</v>
      </c>
      <c r="C830" s="7">
        <v>3.9038257492342402E-4</v>
      </c>
      <c r="P830">
        <v>830</v>
      </c>
      <c r="Q830">
        <v>84</v>
      </c>
      <c r="R830" s="7">
        <v>4.1980479077229001E-4</v>
      </c>
      <c r="AC830">
        <v>831</v>
      </c>
      <c r="AD830">
        <v>1</v>
      </c>
      <c r="AE830" s="7">
        <v>1.0002660707748199E-6</v>
      </c>
    </row>
    <row r="831" spans="1:31" x14ac:dyDescent="0.25">
      <c r="A831">
        <v>812</v>
      </c>
      <c r="B831">
        <v>44</v>
      </c>
      <c r="C831" s="7">
        <v>4.4043162299053001E-4</v>
      </c>
      <c r="P831">
        <v>831</v>
      </c>
      <c r="Q831">
        <v>89</v>
      </c>
      <c r="R831" s="7">
        <v>4.4479317117540298E-4</v>
      </c>
      <c r="AC831">
        <v>832</v>
      </c>
      <c r="AD831">
        <v>2</v>
      </c>
      <c r="AE831" s="7">
        <v>2.00053214154965E-6</v>
      </c>
    </row>
    <row r="832" spans="1:31" x14ac:dyDescent="0.25">
      <c r="A832">
        <v>813</v>
      </c>
      <c r="B832">
        <v>59</v>
      </c>
      <c r="C832" s="7">
        <v>5.9057876719184805E-4</v>
      </c>
      <c r="P832">
        <v>832</v>
      </c>
      <c r="Q832">
        <v>66</v>
      </c>
      <c r="R832" s="7">
        <v>3.2984662132108498E-4</v>
      </c>
      <c r="AC832">
        <v>833</v>
      </c>
      <c r="AD832">
        <v>2</v>
      </c>
      <c r="AE832" s="7">
        <v>2.00053214154965E-6</v>
      </c>
    </row>
    <row r="833" spans="1:31" x14ac:dyDescent="0.25">
      <c r="A833">
        <v>814</v>
      </c>
      <c r="B833">
        <v>49</v>
      </c>
      <c r="C833" s="7">
        <v>4.9048067105763595E-4</v>
      </c>
      <c r="P833">
        <v>833</v>
      </c>
      <c r="Q833">
        <v>74</v>
      </c>
      <c r="R833" s="7">
        <v>3.69828029966065E-4</v>
      </c>
      <c r="AC833">
        <v>835</v>
      </c>
      <c r="AD833">
        <v>2</v>
      </c>
      <c r="AE833" s="7">
        <v>2.00053214154965E-6</v>
      </c>
    </row>
    <row r="834" spans="1:31" x14ac:dyDescent="0.25">
      <c r="A834">
        <v>815</v>
      </c>
      <c r="B834">
        <v>39</v>
      </c>
      <c r="C834" s="7">
        <v>3.9038257492342402E-4</v>
      </c>
      <c r="P834">
        <v>834</v>
      </c>
      <c r="Q834">
        <v>82</v>
      </c>
      <c r="R834" s="7">
        <v>4.0980943861104502E-4</v>
      </c>
      <c r="AC834">
        <v>837</v>
      </c>
      <c r="AD834">
        <v>1</v>
      </c>
      <c r="AE834" s="7">
        <v>1.0002660707748199E-6</v>
      </c>
    </row>
    <row r="835" spans="1:31" x14ac:dyDescent="0.25">
      <c r="A835">
        <v>816</v>
      </c>
      <c r="B835">
        <v>56</v>
      </c>
      <c r="C835" s="7">
        <v>5.6054933835158398E-4</v>
      </c>
      <c r="P835">
        <v>835</v>
      </c>
      <c r="Q835">
        <v>62</v>
      </c>
      <c r="R835" s="7">
        <v>3.09855916998595E-4</v>
      </c>
      <c r="AC835">
        <v>838</v>
      </c>
      <c r="AD835">
        <v>5</v>
      </c>
      <c r="AE835" s="7">
        <v>5.0013303538741297E-6</v>
      </c>
    </row>
    <row r="836" spans="1:31" x14ac:dyDescent="0.25">
      <c r="A836">
        <v>817</v>
      </c>
      <c r="B836">
        <v>49</v>
      </c>
      <c r="C836" s="7">
        <v>4.9048067105763595E-4</v>
      </c>
      <c r="P836">
        <v>836</v>
      </c>
      <c r="Q836">
        <v>77</v>
      </c>
      <c r="R836" s="7">
        <v>3.8482105820793297E-4</v>
      </c>
      <c r="AC836">
        <v>839</v>
      </c>
      <c r="AD836">
        <v>2</v>
      </c>
      <c r="AE836" s="7">
        <v>2.00053214154965E-6</v>
      </c>
    </row>
    <row r="837" spans="1:31" x14ac:dyDescent="0.25">
      <c r="A837">
        <v>818</v>
      </c>
      <c r="B837">
        <v>44</v>
      </c>
      <c r="C837" s="7">
        <v>4.4043162299053001E-4</v>
      </c>
      <c r="P837">
        <v>837</v>
      </c>
      <c r="Q837">
        <v>76</v>
      </c>
      <c r="R837" s="7">
        <v>3.7982338212730999E-4</v>
      </c>
      <c r="AC837">
        <v>840</v>
      </c>
      <c r="AD837">
        <v>1</v>
      </c>
      <c r="AE837" s="7">
        <v>1.0002660707748199E-6</v>
      </c>
    </row>
    <row r="838" spans="1:31" x14ac:dyDescent="0.25">
      <c r="A838">
        <v>819</v>
      </c>
      <c r="B838">
        <v>55</v>
      </c>
      <c r="C838" s="7">
        <v>5.5053952873816302E-4</v>
      </c>
      <c r="P838">
        <v>838</v>
      </c>
      <c r="Q838">
        <v>79</v>
      </c>
      <c r="R838" s="7">
        <v>3.9481641036917802E-4</v>
      </c>
      <c r="AC838">
        <v>841</v>
      </c>
      <c r="AD838">
        <v>5</v>
      </c>
      <c r="AE838" s="7">
        <v>5.0013303538741297E-6</v>
      </c>
    </row>
    <row r="839" spans="1:31" x14ac:dyDescent="0.25">
      <c r="A839">
        <v>820</v>
      </c>
      <c r="B839">
        <v>60</v>
      </c>
      <c r="C839" s="7">
        <v>6.0058857680526901E-4</v>
      </c>
      <c r="P839">
        <v>839</v>
      </c>
      <c r="Q839">
        <v>65</v>
      </c>
      <c r="R839" s="7">
        <v>3.2484894524046297E-4</v>
      </c>
      <c r="AC839">
        <v>843</v>
      </c>
      <c r="AD839">
        <v>4</v>
      </c>
      <c r="AE839" s="7">
        <v>4.0010642830993E-6</v>
      </c>
    </row>
    <row r="840" spans="1:31" x14ac:dyDescent="0.25">
      <c r="A840">
        <v>821</v>
      </c>
      <c r="B840">
        <v>42</v>
      </c>
      <c r="C840" s="7">
        <v>4.2041200376368798E-4</v>
      </c>
      <c r="P840">
        <v>840</v>
      </c>
      <c r="Q840">
        <v>81</v>
      </c>
      <c r="R840" s="7">
        <v>4.0481176253042301E-4</v>
      </c>
      <c r="AC840">
        <v>844</v>
      </c>
      <c r="AD840">
        <v>1</v>
      </c>
      <c r="AE840" s="7">
        <v>1.0002660707748199E-6</v>
      </c>
    </row>
    <row r="841" spans="1:31" x14ac:dyDescent="0.25">
      <c r="A841">
        <v>822</v>
      </c>
      <c r="B841">
        <v>45</v>
      </c>
      <c r="C841" s="7">
        <v>4.5044143260395103E-4</v>
      </c>
      <c r="P841">
        <v>841</v>
      </c>
      <c r="Q841">
        <v>72</v>
      </c>
      <c r="R841" s="7">
        <v>3.5983267780482001E-4</v>
      </c>
      <c r="AC841">
        <v>847</v>
      </c>
      <c r="AD841">
        <v>2</v>
      </c>
      <c r="AE841" s="7">
        <v>2.00053214154965E-6</v>
      </c>
    </row>
    <row r="842" spans="1:31" x14ac:dyDescent="0.25">
      <c r="A842">
        <v>823</v>
      </c>
      <c r="B842">
        <v>36</v>
      </c>
      <c r="C842" s="7">
        <v>3.6035314608316097E-4</v>
      </c>
      <c r="P842">
        <v>842</v>
      </c>
      <c r="Q842">
        <v>75</v>
      </c>
      <c r="R842" s="7">
        <v>3.7482570604668798E-4</v>
      </c>
      <c r="AC842">
        <v>848</v>
      </c>
      <c r="AD842">
        <v>1</v>
      </c>
      <c r="AE842" s="7">
        <v>1.0002660707748199E-6</v>
      </c>
    </row>
    <row r="843" spans="1:31" x14ac:dyDescent="0.25">
      <c r="A843">
        <v>824</v>
      </c>
      <c r="B843">
        <v>45</v>
      </c>
      <c r="C843" s="7">
        <v>4.5044143260395103E-4</v>
      </c>
      <c r="P843">
        <v>843</v>
      </c>
      <c r="Q843">
        <v>85</v>
      </c>
      <c r="R843" s="7">
        <v>4.2480246685291299E-4</v>
      </c>
      <c r="AC843">
        <v>849</v>
      </c>
      <c r="AD843">
        <v>1</v>
      </c>
      <c r="AE843" s="7">
        <v>1.0002660707748199E-6</v>
      </c>
    </row>
    <row r="844" spans="1:31" x14ac:dyDescent="0.25">
      <c r="A844">
        <v>825</v>
      </c>
      <c r="B844">
        <v>42</v>
      </c>
      <c r="C844" s="7">
        <v>4.2041200376368798E-4</v>
      </c>
      <c r="P844">
        <v>844</v>
      </c>
      <c r="Q844">
        <v>78</v>
      </c>
      <c r="R844" s="7">
        <v>3.8981873428855498E-4</v>
      </c>
      <c r="AC844">
        <v>850</v>
      </c>
      <c r="AD844">
        <v>1</v>
      </c>
      <c r="AE844" s="7">
        <v>1.0002660707748199E-6</v>
      </c>
    </row>
    <row r="845" spans="1:31" x14ac:dyDescent="0.25">
      <c r="A845">
        <v>826</v>
      </c>
      <c r="B845">
        <v>44</v>
      </c>
      <c r="C845" s="7">
        <v>4.4043162299053001E-4</v>
      </c>
      <c r="P845">
        <v>845</v>
      </c>
      <c r="Q845">
        <v>78</v>
      </c>
      <c r="R845" s="7">
        <v>3.8981873428855498E-4</v>
      </c>
      <c r="AC845">
        <v>851</v>
      </c>
      <c r="AD845">
        <v>1</v>
      </c>
      <c r="AE845" s="7">
        <v>1.0002660707748199E-6</v>
      </c>
    </row>
    <row r="846" spans="1:31" x14ac:dyDescent="0.25">
      <c r="A846">
        <v>827</v>
      </c>
      <c r="B846">
        <v>61</v>
      </c>
      <c r="C846" s="7">
        <v>6.1059838641868997E-4</v>
      </c>
      <c r="P846">
        <v>846</v>
      </c>
      <c r="Q846">
        <v>67</v>
      </c>
      <c r="R846" s="7">
        <v>3.3484429740170802E-4</v>
      </c>
      <c r="AC846">
        <v>852</v>
      </c>
      <c r="AD846">
        <v>3</v>
      </c>
      <c r="AE846" s="7">
        <v>3.0007982123244699E-6</v>
      </c>
    </row>
    <row r="847" spans="1:31" x14ac:dyDescent="0.25">
      <c r="A847">
        <v>828</v>
      </c>
      <c r="B847">
        <v>47</v>
      </c>
      <c r="C847" s="7">
        <v>4.7046105183079398E-4</v>
      </c>
      <c r="P847">
        <v>847</v>
      </c>
      <c r="Q847">
        <v>73</v>
      </c>
      <c r="R847" s="7">
        <v>3.6483035388544299E-4</v>
      </c>
      <c r="AC847">
        <v>853</v>
      </c>
      <c r="AD847">
        <v>3</v>
      </c>
      <c r="AE847" s="7">
        <v>3.0007982123244699E-6</v>
      </c>
    </row>
    <row r="848" spans="1:31" x14ac:dyDescent="0.25">
      <c r="A848">
        <v>829</v>
      </c>
      <c r="B848">
        <v>37</v>
      </c>
      <c r="C848" s="7">
        <v>3.7036295569658199E-4</v>
      </c>
      <c r="P848">
        <v>848</v>
      </c>
      <c r="Q848">
        <v>91</v>
      </c>
      <c r="R848" s="7">
        <v>4.5478852333664802E-4</v>
      </c>
      <c r="AC848">
        <v>855</v>
      </c>
      <c r="AD848">
        <v>3</v>
      </c>
      <c r="AE848" s="7">
        <v>3.0007982123244699E-6</v>
      </c>
    </row>
    <row r="849" spans="1:31" x14ac:dyDescent="0.25">
      <c r="A849">
        <v>830</v>
      </c>
      <c r="B849">
        <v>46</v>
      </c>
      <c r="C849" s="7">
        <v>4.6045124221737302E-4</v>
      </c>
      <c r="P849">
        <v>849</v>
      </c>
      <c r="Q849">
        <v>71</v>
      </c>
      <c r="R849" s="7">
        <v>3.54835001724198E-4</v>
      </c>
      <c r="AC849">
        <v>857</v>
      </c>
      <c r="AD849">
        <v>1</v>
      </c>
      <c r="AE849" s="7">
        <v>1.0002660707748199E-6</v>
      </c>
    </row>
    <row r="850" spans="1:31" x14ac:dyDescent="0.25">
      <c r="A850">
        <v>831</v>
      </c>
      <c r="B850">
        <v>48</v>
      </c>
      <c r="C850" s="7">
        <v>4.8047086144421499E-4</v>
      </c>
      <c r="P850">
        <v>850</v>
      </c>
      <c r="Q850">
        <v>78</v>
      </c>
      <c r="R850" s="7">
        <v>3.8981873428855498E-4</v>
      </c>
      <c r="AC850">
        <v>858</v>
      </c>
      <c r="AD850">
        <v>1</v>
      </c>
      <c r="AE850" s="7">
        <v>1.0002660707748199E-6</v>
      </c>
    </row>
    <row r="851" spans="1:31" x14ac:dyDescent="0.25">
      <c r="A851">
        <v>832</v>
      </c>
      <c r="B851">
        <v>46</v>
      </c>
      <c r="C851" s="7">
        <v>4.6045124221737302E-4</v>
      </c>
      <c r="P851">
        <v>851</v>
      </c>
      <c r="Q851">
        <v>70</v>
      </c>
      <c r="R851" s="7">
        <v>3.4983732564357502E-4</v>
      </c>
      <c r="AC851">
        <v>859</v>
      </c>
      <c r="AD851">
        <v>1</v>
      </c>
      <c r="AE851" s="7">
        <v>1.0002660707748199E-6</v>
      </c>
    </row>
    <row r="852" spans="1:31" x14ac:dyDescent="0.25">
      <c r="A852">
        <v>833</v>
      </c>
      <c r="B852">
        <v>43</v>
      </c>
      <c r="C852" s="7">
        <v>4.30421813377109E-4</v>
      </c>
      <c r="P852">
        <v>852</v>
      </c>
      <c r="Q852">
        <v>84</v>
      </c>
      <c r="R852" s="7">
        <v>4.1980479077229001E-4</v>
      </c>
      <c r="AC852">
        <v>861</v>
      </c>
      <c r="AD852">
        <v>1</v>
      </c>
      <c r="AE852" s="7">
        <v>1.0002660707748199E-6</v>
      </c>
    </row>
    <row r="853" spans="1:31" x14ac:dyDescent="0.25">
      <c r="A853">
        <v>834</v>
      </c>
      <c r="B853">
        <v>51</v>
      </c>
      <c r="C853" s="7">
        <v>5.1050029028447798E-4</v>
      </c>
      <c r="P853">
        <v>853</v>
      </c>
      <c r="Q853">
        <v>82</v>
      </c>
      <c r="R853" s="7">
        <v>4.0980943861104502E-4</v>
      </c>
      <c r="AC853">
        <v>862</v>
      </c>
      <c r="AD853">
        <v>1</v>
      </c>
      <c r="AE853" s="7">
        <v>1.0002660707748199E-6</v>
      </c>
    </row>
    <row r="854" spans="1:31" x14ac:dyDescent="0.25">
      <c r="A854">
        <v>835</v>
      </c>
      <c r="B854">
        <v>46</v>
      </c>
      <c r="C854" s="7">
        <v>4.6045124221737302E-4</v>
      </c>
      <c r="P854">
        <v>854</v>
      </c>
      <c r="Q854">
        <v>78</v>
      </c>
      <c r="R854" s="7">
        <v>3.8981873428855498E-4</v>
      </c>
      <c r="AC854">
        <v>863</v>
      </c>
      <c r="AD854">
        <v>1</v>
      </c>
      <c r="AE854" s="7">
        <v>1.0002660707748199E-6</v>
      </c>
    </row>
    <row r="855" spans="1:31" x14ac:dyDescent="0.25">
      <c r="A855">
        <v>836</v>
      </c>
      <c r="B855">
        <v>44</v>
      </c>
      <c r="C855" s="7">
        <v>4.4043162299053001E-4</v>
      </c>
      <c r="P855">
        <v>855</v>
      </c>
      <c r="Q855">
        <v>80</v>
      </c>
      <c r="R855" s="7">
        <v>3.9981408644979997E-4</v>
      </c>
      <c r="AC855">
        <v>864</v>
      </c>
      <c r="AD855">
        <v>3</v>
      </c>
      <c r="AE855" s="7">
        <v>3.0007982123244699E-6</v>
      </c>
    </row>
    <row r="856" spans="1:31" x14ac:dyDescent="0.25">
      <c r="A856">
        <v>837</v>
      </c>
      <c r="B856">
        <v>49</v>
      </c>
      <c r="C856" s="7">
        <v>4.9048067105763595E-4</v>
      </c>
      <c r="P856">
        <v>856</v>
      </c>
      <c r="Q856">
        <v>78</v>
      </c>
      <c r="R856" s="7">
        <v>3.8981873428855498E-4</v>
      </c>
      <c r="AC856">
        <v>865</v>
      </c>
      <c r="AD856">
        <v>2</v>
      </c>
      <c r="AE856" s="7">
        <v>2.00053214154965E-6</v>
      </c>
    </row>
    <row r="857" spans="1:31" x14ac:dyDescent="0.25">
      <c r="A857">
        <v>838</v>
      </c>
      <c r="B857">
        <v>44</v>
      </c>
      <c r="C857" s="7">
        <v>4.4043162299053001E-4</v>
      </c>
      <c r="P857">
        <v>857</v>
      </c>
      <c r="Q857">
        <v>66</v>
      </c>
      <c r="R857" s="7">
        <v>3.2984662132108498E-4</v>
      </c>
      <c r="AC857">
        <v>866</v>
      </c>
      <c r="AD857">
        <v>2</v>
      </c>
      <c r="AE857" s="7">
        <v>2.00053214154965E-6</v>
      </c>
    </row>
    <row r="858" spans="1:31" x14ac:dyDescent="0.25">
      <c r="A858">
        <v>839</v>
      </c>
      <c r="B858">
        <v>45</v>
      </c>
      <c r="C858" s="7">
        <v>4.5044143260395103E-4</v>
      </c>
      <c r="P858">
        <v>858</v>
      </c>
      <c r="Q858">
        <v>64</v>
      </c>
      <c r="R858" s="7">
        <v>3.1985126915983999E-4</v>
      </c>
      <c r="AC858">
        <v>867</v>
      </c>
      <c r="AD858">
        <v>2</v>
      </c>
      <c r="AE858" s="7">
        <v>2.00053214154965E-6</v>
      </c>
    </row>
    <row r="859" spans="1:31" x14ac:dyDescent="0.25">
      <c r="A859">
        <v>840</v>
      </c>
      <c r="B859">
        <v>44</v>
      </c>
      <c r="C859" s="7">
        <v>4.4043162299053001E-4</v>
      </c>
      <c r="P859">
        <v>859</v>
      </c>
      <c r="Q859">
        <v>72</v>
      </c>
      <c r="R859" s="7">
        <v>3.5983267780482001E-4</v>
      </c>
      <c r="AC859">
        <v>868</v>
      </c>
      <c r="AD859">
        <v>1</v>
      </c>
      <c r="AE859" s="7">
        <v>1.0002660707748199E-6</v>
      </c>
    </row>
    <row r="860" spans="1:31" x14ac:dyDescent="0.25">
      <c r="A860">
        <v>841</v>
      </c>
      <c r="B860">
        <v>50</v>
      </c>
      <c r="C860" s="7">
        <v>5.0049048067105702E-4</v>
      </c>
      <c r="P860">
        <v>860</v>
      </c>
      <c r="Q860">
        <v>67</v>
      </c>
      <c r="R860" s="7">
        <v>3.3484429740170802E-4</v>
      </c>
      <c r="AC860">
        <v>869</v>
      </c>
      <c r="AD860">
        <v>1</v>
      </c>
      <c r="AE860" s="7">
        <v>1.0002660707748199E-6</v>
      </c>
    </row>
    <row r="861" spans="1:31" x14ac:dyDescent="0.25">
      <c r="A861">
        <v>842</v>
      </c>
      <c r="B861">
        <v>50</v>
      </c>
      <c r="C861" s="7">
        <v>5.0049048067105702E-4</v>
      </c>
      <c r="P861">
        <v>861</v>
      </c>
      <c r="Q861">
        <v>69</v>
      </c>
      <c r="R861" s="7">
        <v>3.4483964956295301E-4</v>
      </c>
      <c r="AC861">
        <v>870</v>
      </c>
      <c r="AD861">
        <v>1</v>
      </c>
      <c r="AE861" s="7">
        <v>1.0002660707748199E-6</v>
      </c>
    </row>
    <row r="862" spans="1:31" x14ac:dyDescent="0.25">
      <c r="A862">
        <v>843</v>
      </c>
      <c r="B862">
        <v>41</v>
      </c>
      <c r="C862" s="7">
        <v>4.1040219415026702E-4</v>
      </c>
      <c r="P862">
        <v>862</v>
      </c>
      <c r="Q862">
        <v>68</v>
      </c>
      <c r="R862" s="7">
        <v>3.3984197348233003E-4</v>
      </c>
      <c r="AC862">
        <v>871</v>
      </c>
      <c r="AD862">
        <v>2</v>
      </c>
      <c r="AE862" s="7">
        <v>2.00053214154965E-6</v>
      </c>
    </row>
    <row r="863" spans="1:31" x14ac:dyDescent="0.25">
      <c r="A863">
        <v>844</v>
      </c>
      <c r="B863">
        <v>40</v>
      </c>
      <c r="C863" s="7">
        <v>4.0039238453684601E-4</v>
      </c>
      <c r="P863">
        <v>863</v>
      </c>
      <c r="Q863">
        <v>62</v>
      </c>
      <c r="R863" s="7">
        <v>3.09855916998595E-4</v>
      </c>
      <c r="AC863">
        <v>873</v>
      </c>
      <c r="AD863">
        <v>3</v>
      </c>
      <c r="AE863" s="7">
        <v>3.0007982123244699E-6</v>
      </c>
    </row>
    <row r="864" spans="1:31" x14ac:dyDescent="0.25">
      <c r="A864">
        <v>845</v>
      </c>
      <c r="B864">
        <v>46</v>
      </c>
      <c r="C864" s="7">
        <v>4.6045124221737302E-4</v>
      </c>
      <c r="P864">
        <v>864</v>
      </c>
      <c r="Q864">
        <v>92</v>
      </c>
      <c r="R864" s="7">
        <v>4.5978619941726997E-4</v>
      </c>
      <c r="AC864">
        <v>874</v>
      </c>
      <c r="AD864">
        <v>1</v>
      </c>
      <c r="AE864" s="7">
        <v>1.0002660707748199E-6</v>
      </c>
    </row>
    <row r="865" spans="1:31" x14ac:dyDescent="0.25">
      <c r="A865">
        <v>846</v>
      </c>
      <c r="B865">
        <v>34</v>
      </c>
      <c r="C865" s="7">
        <v>3.40333526856319E-4</v>
      </c>
      <c r="P865">
        <v>865</v>
      </c>
      <c r="Q865">
        <v>71</v>
      </c>
      <c r="R865" s="7">
        <v>3.54835001724198E-4</v>
      </c>
      <c r="AC865">
        <v>876</v>
      </c>
      <c r="AD865">
        <v>1</v>
      </c>
      <c r="AE865" s="7">
        <v>1.0002660707748199E-6</v>
      </c>
    </row>
    <row r="866" spans="1:31" x14ac:dyDescent="0.25">
      <c r="A866">
        <v>847</v>
      </c>
      <c r="B866">
        <v>31</v>
      </c>
      <c r="C866" s="7">
        <v>3.1030409801605498E-4</v>
      </c>
      <c r="P866">
        <v>866</v>
      </c>
      <c r="Q866">
        <v>62</v>
      </c>
      <c r="R866" s="7">
        <v>3.09855916998595E-4</v>
      </c>
      <c r="AC866">
        <v>877</v>
      </c>
      <c r="AD866">
        <v>1</v>
      </c>
      <c r="AE866" s="7">
        <v>1.0002660707748199E-6</v>
      </c>
    </row>
    <row r="867" spans="1:31" x14ac:dyDescent="0.25">
      <c r="A867">
        <v>848</v>
      </c>
      <c r="B867">
        <v>49</v>
      </c>
      <c r="C867" s="7">
        <v>4.9048067105763595E-4</v>
      </c>
      <c r="P867">
        <v>867</v>
      </c>
      <c r="Q867">
        <v>77</v>
      </c>
      <c r="R867" s="7">
        <v>3.8482105820793297E-4</v>
      </c>
      <c r="AC867">
        <v>878</v>
      </c>
      <c r="AD867">
        <v>1</v>
      </c>
      <c r="AE867" s="7">
        <v>1.0002660707748199E-6</v>
      </c>
    </row>
    <row r="868" spans="1:31" x14ac:dyDescent="0.25">
      <c r="A868">
        <v>849</v>
      </c>
      <c r="B868">
        <v>50</v>
      </c>
      <c r="C868" s="7">
        <v>5.0049048067105702E-4</v>
      </c>
      <c r="P868">
        <v>868</v>
      </c>
      <c r="Q868">
        <v>70</v>
      </c>
      <c r="R868" s="7">
        <v>3.4983732564357502E-4</v>
      </c>
      <c r="AC868">
        <v>880</v>
      </c>
      <c r="AD868">
        <v>4</v>
      </c>
      <c r="AE868" s="7">
        <v>4.0010642830993E-6</v>
      </c>
    </row>
    <row r="869" spans="1:31" x14ac:dyDescent="0.25">
      <c r="A869">
        <v>850</v>
      </c>
      <c r="B869">
        <v>51</v>
      </c>
      <c r="C869" s="7">
        <v>5.1050029028447798E-4</v>
      </c>
      <c r="P869">
        <v>869</v>
      </c>
      <c r="Q869">
        <v>71</v>
      </c>
      <c r="R869" s="7">
        <v>3.54835001724198E-4</v>
      </c>
      <c r="AC869">
        <v>881</v>
      </c>
      <c r="AD869">
        <v>3</v>
      </c>
      <c r="AE869" s="7">
        <v>3.0007982123244699E-6</v>
      </c>
    </row>
    <row r="870" spans="1:31" x14ac:dyDescent="0.25">
      <c r="A870">
        <v>851</v>
      </c>
      <c r="B870">
        <v>43</v>
      </c>
      <c r="C870" s="7">
        <v>4.30421813377109E-4</v>
      </c>
      <c r="P870">
        <v>870</v>
      </c>
      <c r="Q870">
        <v>67</v>
      </c>
      <c r="R870" s="7">
        <v>3.3484429740170802E-4</v>
      </c>
      <c r="AC870">
        <v>882</v>
      </c>
      <c r="AD870">
        <v>1</v>
      </c>
      <c r="AE870" s="7">
        <v>1.0002660707748199E-6</v>
      </c>
    </row>
    <row r="871" spans="1:31" x14ac:dyDescent="0.25">
      <c r="A871">
        <v>852</v>
      </c>
      <c r="B871">
        <v>53</v>
      </c>
      <c r="C871" s="7">
        <v>5.3051990951132099E-4</v>
      </c>
      <c r="P871">
        <v>871</v>
      </c>
      <c r="Q871">
        <v>82</v>
      </c>
      <c r="R871" s="7">
        <v>4.0980943861104502E-4</v>
      </c>
      <c r="AC871">
        <v>883</v>
      </c>
      <c r="AD871">
        <v>2</v>
      </c>
      <c r="AE871" s="7">
        <v>2.00053214154965E-6</v>
      </c>
    </row>
    <row r="872" spans="1:31" x14ac:dyDescent="0.25">
      <c r="A872">
        <v>853</v>
      </c>
      <c r="B872">
        <v>38</v>
      </c>
      <c r="C872" s="7">
        <v>3.80372765310003E-4</v>
      </c>
      <c r="P872">
        <v>872</v>
      </c>
      <c r="Q872">
        <v>70</v>
      </c>
      <c r="R872" s="7">
        <v>3.4983732564357502E-4</v>
      </c>
      <c r="AC872">
        <v>884</v>
      </c>
      <c r="AD872">
        <v>2</v>
      </c>
      <c r="AE872" s="7">
        <v>2.00053214154965E-6</v>
      </c>
    </row>
    <row r="873" spans="1:31" x14ac:dyDescent="0.25">
      <c r="A873">
        <v>854</v>
      </c>
      <c r="B873">
        <v>44</v>
      </c>
      <c r="C873" s="7">
        <v>4.4043162299053001E-4</v>
      </c>
      <c r="P873">
        <v>873</v>
      </c>
      <c r="Q873">
        <v>69</v>
      </c>
      <c r="R873" s="7">
        <v>3.4483964956295301E-4</v>
      </c>
      <c r="AC873">
        <v>885</v>
      </c>
      <c r="AD873">
        <v>1</v>
      </c>
      <c r="AE873" s="7">
        <v>1.0002660707748199E-6</v>
      </c>
    </row>
    <row r="874" spans="1:31" x14ac:dyDescent="0.25">
      <c r="A874">
        <v>855</v>
      </c>
      <c r="B874">
        <v>51</v>
      </c>
      <c r="C874" s="7">
        <v>5.1050029028447798E-4</v>
      </c>
      <c r="P874">
        <v>874</v>
      </c>
      <c r="Q874">
        <v>61</v>
      </c>
      <c r="R874" s="7">
        <v>3.0485824091797299E-4</v>
      </c>
      <c r="AC874">
        <v>886</v>
      </c>
      <c r="AD874">
        <v>5</v>
      </c>
      <c r="AE874" s="7">
        <v>5.0013303538741297E-6</v>
      </c>
    </row>
    <row r="875" spans="1:31" x14ac:dyDescent="0.25">
      <c r="A875">
        <v>856</v>
      </c>
      <c r="B875">
        <v>40</v>
      </c>
      <c r="C875" s="7">
        <v>4.0039238453684601E-4</v>
      </c>
      <c r="P875">
        <v>875</v>
      </c>
      <c r="Q875">
        <v>69</v>
      </c>
      <c r="R875" s="7">
        <v>3.4483964956295301E-4</v>
      </c>
      <c r="AC875">
        <v>887</v>
      </c>
      <c r="AD875">
        <v>1</v>
      </c>
      <c r="AE875" s="7">
        <v>1.0002660707748199E-6</v>
      </c>
    </row>
    <row r="876" spans="1:31" x14ac:dyDescent="0.25">
      <c r="A876">
        <v>857</v>
      </c>
      <c r="B876">
        <v>47</v>
      </c>
      <c r="C876" s="7">
        <v>4.7046105183079398E-4</v>
      </c>
      <c r="P876">
        <v>876</v>
      </c>
      <c r="Q876">
        <v>77</v>
      </c>
      <c r="R876" s="7">
        <v>3.8482105820793297E-4</v>
      </c>
      <c r="AC876">
        <v>888</v>
      </c>
      <c r="AD876">
        <v>1</v>
      </c>
      <c r="AE876" s="7">
        <v>1.0002660707748199E-6</v>
      </c>
    </row>
    <row r="877" spans="1:31" x14ac:dyDescent="0.25">
      <c r="A877">
        <v>858</v>
      </c>
      <c r="B877">
        <v>39</v>
      </c>
      <c r="C877" s="7">
        <v>3.9038257492342402E-4</v>
      </c>
      <c r="P877">
        <v>877</v>
      </c>
      <c r="Q877">
        <v>77</v>
      </c>
      <c r="R877" s="7">
        <v>3.8482105820793297E-4</v>
      </c>
      <c r="AC877">
        <v>889</v>
      </c>
      <c r="AD877">
        <v>1</v>
      </c>
      <c r="AE877" s="7">
        <v>1.0002660707748199E-6</v>
      </c>
    </row>
    <row r="878" spans="1:31" x14ac:dyDescent="0.25">
      <c r="A878">
        <v>859</v>
      </c>
      <c r="B878">
        <v>40</v>
      </c>
      <c r="C878" s="7">
        <v>4.0039238453684601E-4</v>
      </c>
      <c r="P878">
        <v>878</v>
      </c>
      <c r="Q878">
        <v>52</v>
      </c>
      <c r="R878" s="7">
        <v>2.5987915619236999E-4</v>
      </c>
      <c r="AC878">
        <v>890</v>
      </c>
      <c r="AD878">
        <v>2</v>
      </c>
      <c r="AE878" s="7">
        <v>2.00053214154965E-6</v>
      </c>
    </row>
    <row r="879" spans="1:31" x14ac:dyDescent="0.25">
      <c r="A879">
        <v>860</v>
      </c>
      <c r="B879">
        <v>46</v>
      </c>
      <c r="C879" s="7">
        <v>4.6045124221737302E-4</v>
      </c>
      <c r="P879">
        <v>879</v>
      </c>
      <c r="Q879">
        <v>74</v>
      </c>
      <c r="R879" s="7">
        <v>3.69828029966065E-4</v>
      </c>
      <c r="AC879">
        <v>891</v>
      </c>
      <c r="AD879">
        <v>2</v>
      </c>
      <c r="AE879" s="7">
        <v>2.00053214154965E-6</v>
      </c>
    </row>
    <row r="880" spans="1:31" x14ac:dyDescent="0.25">
      <c r="A880">
        <v>861</v>
      </c>
      <c r="B880">
        <v>50</v>
      </c>
      <c r="C880" s="7">
        <v>5.0049048067105702E-4</v>
      </c>
      <c r="P880">
        <v>880</v>
      </c>
      <c r="Q880">
        <v>73</v>
      </c>
      <c r="R880" s="7">
        <v>3.6483035388544299E-4</v>
      </c>
      <c r="AC880">
        <v>892</v>
      </c>
      <c r="AD880">
        <v>2</v>
      </c>
      <c r="AE880" s="7">
        <v>2.00053214154965E-6</v>
      </c>
    </row>
    <row r="881" spans="1:31" x14ac:dyDescent="0.25">
      <c r="A881">
        <v>862</v>
      </c>
      <c r="B881">
        <v>42</v>
      </c>
      <c r="C881" s="7">
        <v>4.2041200376368798E-4</v>
      </c>
      <c r="P881">
        <v>881</v>
      </c>
      <c r="Q881">
        <v>64</v>
      </c>
      <c r="R881" s="7">
        <v>3.1985126915983999E-4</v>
      </c>
      <c r="AC881">
        <v>893</v>
      </c>
      <c r="AD881">
        <v>2</v>
      </c>
      <c r="AE881" s="7">
        <v>2.00053214154965E-6</v>
      </c>
    </row>
    <row r="882" spans="1:31" x14ac:dyDescent="0.25">
      <c r="A882">
        <v>863</v>
      </c>
      <c r="B882">
        <v>57</v>
      </c>
      <c r="C882" s="7">
        <v>5.7055914796500505E-4</v>
      </c>
      <c r="P882">
        <v>882</v>
      </c>
      <c r="Q882">
        <v>69</v>
      </c>
      <c r="R882" s="7">
        <v>3.4483964956295301E-4</v>
      </c>
      <c r="AC882">
        <v>895</v>
      </c>
      <c r="AD882">
        <v>1</v>
      </c>
      <c r="AE882" s="7">
        <v>1.0002660707748199E-6</v>
      </c>
    </row>
    <row r="883" spans="1:31" x14ac:dyDescent="0.25">
      <c r="A883">
        <v>864</v>
      </c>
      <c r="B883">
        <v>64</v>
      </c>
      <c r="C883" s="7">
        <v>6.4062781525895296E-4</v>
      </c>
      <c r="P883">
        <v>883</v>
      </c>
      <c r="Q883">
        <v>85</v>
      </c>
      <c r="R883" s="7">
        <v>4.2480246685291299E-4</v>
      </c>
      <c r="AC883">
        <v>896</v>
      </c>
      <c r="AD883">
        <v>1</v>
      </c>
      <c r="AE883" s="7">
        <v>1.0002660707748199E-6</v>
      </c>
    </row>
    <row r="884" spans="1:31" x14ac:dyDescent="0.25">
      <c r="A884">
        <v>865</v>
      </c>
      <c r="B884">
        <v>45</v>
      </c>
      <c r="C884" s="7">
        <v>4.5044143260395103E-4</v>
      </c>
      <c r="P884">
        <v>884</v>
      </c>
      <c r="Q884">
        <v>62</v>
      </c>
      <c r="R884" s="7">
        <v>3.09855916998595E-4</v>
      </c>
      <c r="AC884">
        <v>897</v>
      </c>
      <c r="AD884">
        <v>3</v>
      </c>
      <c r="AE884" s="7">
        <v>3.0007982123244699E-6</v>
      </c>
    </row>
    <row r="885" spans="1:31" x14ac:dyDescent="0.25">
      <c r="A885">
        <v>866</v>
      </c>
      <c r="B885">
        <v>33</v>
      </c>
      <c r="C885" s="7">
        <v>3.3032371724289798E-4</v>
      </c>
      <c r="P885">
        <v>885</v>
      </c>
      <c r="Q885">
        <v>66</v>
      </c>
      <c r="R885" s="7">
        <v>3.2984662132108498E-4</v>
      </c>
      <c r="AC885">
        <v>898</v>
      </c>
      <c r="AD885">
        <v>2</v>
      </c>
      <c r="AE885" s="7">
        <v>2.00053214154965E-6</v>
      </c>
    </row>
    <row r="886" spans="1:31" x14ac:dyDescent="0.25">
      <c r="A886">
        <v>867</v>
      </c>
      <c r="B886">
        <v>41</v>
      </c>
      <c r="C886" s="7">
        <v>4.1040219415026702E-4</v>
      </c>
      <c r="P886">
        <v>886</v>
      </c>
      <c r="Q886">
        <v>65</v>
      </c>
      <c r="R886" s="7">
        <v>3.2484894524046297E-4</v>
      </c>
      <c r="AC886">
        <v>900</v>
      </c>
      <c r="AD886">
        <v>2</v>
      </c>
      <c r="AE886" s="7">
        <v>2.00053214154965E-6</v>
      </c>
    </row>
    <row r="887" spans="1:31" x14ac:dyDescent="0.25">
      <c r="A887">
        <v>868</v>
      </c>
      <c r="B887">
        <v>43</v>
      </c>
      <c r="C887" s="7">
        <v>4.30421813377109E-4</v>
      </c>
      <c r="P887">
        <v>887</v>
      </c>
      <c r="Q887">
        <v>57</v>
      </c>
      <c r="R887" s="7">
        <v>2.8486753659548301E-4</v>
      </c>
      <c r="AC887">
        <v>901</v>
      </c>
      <c r="AD887">
        <v>1</v>
      </c>
      <c r="AE887" s="7">
        <v>1.0002660707748199E-6</v>
      </c>
    </row>
    <row r="888" spans="1:31" x14ac:dyDescent="0.25">
      <c r="A888">
        <v>869</v>
      </c>
      <c r="B888">
        <v>43</v>
      </c>
      <c r="C888" s="7">
        <v>4.30421813377109E-4</v>
      </c>
      <c r="P888">
        <v>888</v>
      </c>
      <c r="Q888">
        <v>58</v>
      </c>
      <c r="R888" s="7">
        <v>2.8986521267610502E-4</v>
      </c>
      <c r="AC888">
        <v>904</v>
      </c>
      <c r="AD888">
        <v>1</v>
      </c>
      <c r="AE888" s="7">
        <v>1.0002660707748199E-6</v>
      </c>
    </row>
    <row r="889" spans="1:31" x14ac:dyDescent="0.25">
      <c r="A889">
        <v>870</v>
      </c>
      <c r="B889">
        <v>43</v>
      </c>
      <c r="C889" s="7">
        <v>4.30421813377109E-4</v>
      </c>
      <c r="P889">
        <v>889</v>
      </c>
      <c r="Q889">
        <v>69</v>
      </c>
      <c r="R889" s="7">
        <v>3.4483964956295301E-4</v>
      </c>
      <c r="AC889">
        <v>905</v>
      </c>
      <c r="AD889">
        <v>3</v>
      </c>
      <c r="AE889" s="7">
        <v>3.0007982123244699E-6</v>
      </c>
    </row>
    <row r="890" spans="1:31" x14ac:dyDescent="0.25">
      <c r="A890">
        <v>871</v>
      </c>
      <c r="B890">
        <v>29</v>
      </c>
      <c r="C890" s="7">
        <v>2.90284478789213E-4</v>
      </c>
      <c r="P890">
        <v>890</v>
      </c>
      <c r="Q890">
        <v>80</v>
      </c>
      <c r="R890" s="7">
        <v>3.9981408644979997E-4</v>
      </c>
      <c r="AC890">
        <v>906</v>
      </c>
      <c r="AD890">
        <v>3</v>
      </c>
      <c r="AE890" s="7">
        <v>3.0007982123244699E-6</v>
      </c>
    </row>
    <row r="891" spans="1:31" x14ac:dyDescent="0.25">
      <c r="A891">
        <v>872</v>
      </c>
      <c r="B891">
        <v>40</v>
      </c>
      <c r="C891" s="7">
        <v>4.0039238453684601E-4</v>
      </c>
      <c r="P891">
        <v>891</v>
      </c>
      <c r="Q891">
        <v>66</v>
      </c>
      <c r="R891" s="7">
        <v>3.2984662132108498E-4</v>
      </c>
      <c r="AC891">
        <v>907</v>
      </c>
      <c r="AD891">
        <v>1</v>
      </c>
      <c r="AE891" s="7">
        <v>1.0002660707748199E-6</v>
      </c>
    </row>
    <row r="892" spans="1:31" x14ac:dyDescent="0.25">
      <c r="A892">
        <v>873</v>
      </c>
      <c r="B892">
        <v>44</v>
      </c>
      <c r="C892" s="7">
        <v>4.4043162299053001E-4</v>
      </c>
      <c r="P892">
        <v>892</v>
      </c>
      <c r="Q892">
        <v>67</v>
      </c>
      <c r="R892" s="7">
        <v>3.3484429740170802E-4</v>
      </c>
      <c r="AC892">
        <v>908</v>
      </c>
      <c r="AD892">
        <v>1</v>
      </c>
      <c r="AE892" s="7">
        <v>1.0002660707748199E-6</v>
      </c>
    </row>
    <row r="893" spans="1:31" x14ac:dyDescent="0.25">
      <c r="A893">
        <v>874</v>
      </c>
      <c r="B893">
        <v>40</v>
      </c>
      <c r="C893" s="7">
        <v>4.0039238453684601E-4</v>
      </c>
      <c r="P893">
        <v>893</v>
      </c>
      <c r="Q893">
        <v>65</v>
      </c>
      <c r="R893" s="7">
        <v>3.2484894524046297E-4</v>
      </c>
      <c r="AC893">
        <v>909</v>
      </c>
      <c r="AD893">
        <v>2</v>
      </c>
      <c r="AE893" s="7">
        <v>2.00053214154965E-6</v>
      </c>
    </row>
    <row r="894" spans="1:31" x14ac:dyDescent="0.25">
      <c r="A894">
        <v>875</v>
      </c>
      <c r="B894">
        <v>46</v>
      </c>
      <c r="C894" s="7">
        <v>4.6045124221737302E-4</v>
      </c>
      <c r="P894">
        <v>894</v>
      </c>
      <c r="Q894">
        <v>68</v>
      </c>
      <c r="R894" s="7">
        <v>3.3984197348233003E-4</v>
      </c>
      <c r="AC894">
        <v>910</v>
      </c>
      <c r="AD894">
        <v>2</v>
      </c>
      <c r="AE894" s="7">
        <v>2.00053214154965E-6</v>
      </c>
    </row>
    <row r="895" spans="1:31" x14ac:dyDescent="0.25">
      <c r="A895">
        <v>876</v>
      </c>
      <c r="B895">
        <v>45</v>
      </c>
      <c r="C895" s="7">
        <v>4.5044143260395103E-4</v>
      </c>
      <c r="P895">
        <v>895</v>
      </c>
      <c r="Q895">
        <v>64</v>
      </c>
      <c r="R895" s="7">
        <v>3.1985126915983999E-4</v>
      </c>
      <c r="AC895">
        <v>913</v>
      </c>
      <c r="AD895">
        <v>1</v>
      </c>
      <c r="AE895" s="7">
        <v>1.0002660707748199E-6</v>
      </c>
    </row>
    <row r="896" spans="1:31" x14ac:dyDescent="0.25">
      <c r="A896">
        <v>877</v>
      </c>
      <c r="B896">
        <v>42</v>
      </c>
      <c r="C896" s="7">
        <v>4.2041200376368798E-4</v>
      </c>
      <c r="P896">
        <v>896</v>
      </c>
      <c r="Q896">
        <v>68</v>
      </c>
      <c r="R896" s="7">
        <v>3.3984197348233003E-4</v>
      </c>
      <c r="AC896">
        <v>915</v>
      </c>
      <c r="AD896">
        <v>1</v>
      </c>
      <c r="AE896" s="7">
        <v>1.0002660707748199E-6</v>
      </c>
    </row>
    <row r="897" spans="1:31" x14ac:dyDescent="0.25">
      <c r="A897">
        <v>878</v>
      </c>
      <c r="B897">
        <v>43</v>
      </c>
      <c r="C897" s="7">
        <v>4.30421813377109E-4</v>
      </c>
      <c r="P897">
        <v>897</v>
      </c>
      <c r="Q897">
        <v>74</v>
      </c>
      <c r="R897" s="7">
        <v>3.69828029966065E-4</v>
      </c>
      <c r="AC897">
        <v>919</v>
      </c>
      <c r="AD897">
        <v>1</v>
      </c>
      <c r="AE897" s="7">
        <v>1.0002660707748199E-6</v>
      </c>
    </row>
    <row r="898" spans="1:31" x14ac:dyDescent="0.25">
      <c r="A898">
        <v>879</v>
      </c>
      <c r="B898">
        <v>35</v>
      </c>
      <c r="C898" s="7">
        <v>3.5034333646974001E-4</v>
      </c>
      <c r="P898">
        <v>898</v>
      </c>
      <c r="Q898">
        <v>76</v>
      </c>
      <c r="R898" s="7">
        <v>3.7982338212730999E-4</v>
      </c>
      <c r="AC898">
        <v>920</v>
      </c>
      <c r="AD898">
        <v>1</v>
      </c>
      <c r="AE898" s="7">
        <v>1.0002660707748199E-6</v>
      </c>
    </row>
    <row r="899" spans="1:31" x14ac:dyDescent="0.25">
      <c r="A899">
        <v>880</v>
      </c>
      <c r="B899">
        <v>49</v>
      </c>
      <c r="C899" s="7">
        <v>4.9048067105763595E-4</v>
      </c>
      <c r="P899">
        <v>899</v>
      </c>
      <c r="Q899">
        <v>52</v>
      </c>
      <c r="R899" s="7">
        <v>2.5987915619236999E-4</v>
      </c>
      <c r="AC899">
        <v>922</v>
      </c>
      <c r="AD899">
        <v>2</v>
      </c>
      <c r="AE899" s="7">
        <v>2.00053214154965E-6</v>
      </c>
    </row>
    <row r="900" spans="1:31" x14ac:dyDescent="0.25">
      <c r="A900">
        <v>881</v>
      </c>
      <c r="B900">
        <v>40</v>
      </c>
      <c r="C900" s="7">
        <v>4.0039238453684601E-4</v>
      </c>
      <c r="P900">
        <v>900</v>
      </c>
      <c r="Q900">
        <v>65</v>
      </c>
      <c r="R900" s="7">
        <v>3.2484894524046297E-4</v>
      </c>
      <c r="AC900">
        <v>925</v>
      </c>
      <c r="AD900">
        <v>4</v>
      </c>
      <c r="AE900" s="7">
        <v>4.0010642830993E-6</v>
      </c>
    </row>
    <row r="901" spans="1:31" x14ac:dyDescent="0.25">
      <c r="A901">
        <v>882</v>
      </c>
      <c r="B901">
        <v>39</v>
      </c>
      <c r="C901" s="7">
        <v>3.9038257492342402E-4</v>
      </c>
      <c r="P901">
        <v>901</v>
      </c>
      <c r="Q901">
        <v>59</v>
      </c>
      <c r="R901" s="7">
        <v>2.94862888756728E-4</v>
      </c>
      <c r="AC901">
        <v>927</v>
      </c>
      <c r="AD901">
        <v>1</v>
      </c>
      <c r="AE901" s="7">
        <v>1.0002660707748199E-6</v>
      </c>
    </row>
    <row r="902" spans="1:31" x14ac:dyDescent="0.25">
      <c r="A902">
        <v>883</v>
      </c>
      <c r="B902">
        <v>55</v>
      </c>
      <c r="C902" s="7">
        <v>5.5053952873816302E-4</v>
      </c>
      <c r="P902">
        <v>902</v>
      </c>
      <c r="Q902">
        <v>63</v>
      </c>
      <c r="R902" s="7">
        <v>3.1485359307921798E-4</v>
      </c>
      <c r="AC902">
        <v>929</v>
      </c>
      <c r="AD902">
        <v>2</v>
      </c>
      <c r="AE902" s="7">
        <v>2.00053214154965E-6</v>
      </c>
    </row>
    <row r="903" spans="1:31" x14ac:dyDescent="0.25">
      <c r="A903">
        <v>884</v>
      </c>
      <c r="B903">
        <v>50</v>
      </c>
      <c r="C903" s="7">
        <v>5.0049048067105702E-4</v>
      </c>
      <c r="P903">
        <v>903</v>
      </c>
      <c r="Q903">
        <v>79</v>
      </c>
      <c r="R903" s="7">
        <v>3.9481641036917802E-4</v>
      </c>
      <c r="AC903">
        <v>930</v>
      </c>
      <c r="AD903">
        <v>1</v>
      </c>
      <c r="AE903" s="7">
        <v>1.0002660707748199E-6</v>
      </c>
    </row>
    <row r="904" spans="1:31" x14ac:dyDescent="0.25">
      <c r="A904">
        <v>9076</v>
      </c>
      <c r="B904">
        <v>1</v>
      </c>
      <c r="C904" s="7">
        <v>1.0009809613421099E-5</v>
      </c>
      <c r="P904">
        <v>904</v>
      </c>
      <c r="Q904">
        <v>67</v>
      </c>
      <c r="R904" s="7">
        <v>3.3484429740170802E-4</v>
      </c>
      <c r="AC904">
        <v>931</v>
      </c>
      <c r="AD904">
        <v>1</v>
      </c>
      <c r="AE904" s="7">
        <v>1.0002660707748199E-6</v>
      </c>
    </row>
    <row r="905" spans="1:31" x14ac:dyDescent="0.25">
      <c r="A905">
        <v>885</v>
      </c>
      <c r="B905">
        <v>41</v>
      </c>
      <c r="C905" s="7">
        <v>4.1040219415026702E-4</v>
      </c>
      <c r="P905">
        <v>905</v>
      </c>
      <c r="Q905">
        <v>59</v>
      </c>
      <c r="R905" s="7">
        <v>2.94862888756728E-4</v>
      </c>
      <c r="AC905">
        <v>932</v>
      </c>
      <c r="AD905">
        <v>2</v>
      </c>
      <c r="AE905" s="7">
        <v>2.00053214154965E-6</v>
      </c>
    </row>
    <row r="906" spans="1:31" x14ac:dyDescent="0.25">
      <c r="A906">
        <v>886</v>
      </c>
      <c r="B906">
        <v>33</v>
      </c>
      <c r="C906" s="7">
        <v>3.3032371724289798E-4</v>
      </c>
      <c r="P906">
        <v>906</v>
      </c>
      <c r="Q906">
        <v>47</v>
      </c>
      <c r="R906" s="7">
        <v>2.34890775789258E-4</v>
      </c>
      <c r="AC906">
        <v>935</v>
      </c>
      <c r="AD906">
        <v>1</v>
      </c>
      <c r="AE906" s="7">
        <v>1.0002660707748199E-6</v>
      </c>
    </row>
    <row r="907" spans="1:31" x14ac:dyDescent="0.25">
      <c r="A907">
        <v>887</v>
      </c>
      <c r="B907">
        <v>41</v>
      </c>
      <c r="C907" s="7">
        <v>4.1040219415026702E-4</v>
      </c>
      <c r="P907">
        <v>907</v>
      </c>
      <c r="Q907">
        <v>69</v>
      </c>
      <c r="R907" s="7">
        <v>3.4483964956295301E-4</v>
      </c>
      <c r="AC907">
        <v>936</v>
      </c>
      <c r="AD907">
        <v>2</v>
      </c>
      <c r="AE907" s="7">
        <v>2.00053214154965E-6</v>
      </c>
    </row>
    <row r="908" spans="1:31" x14ac:dyDescent="0.25">
      <c r="A908">
        <v>888</v>
      </c>
      <c r="B908">
        <v>41</v>
      </c>
      <c r="C908" s="7">
        <v>4.1040219415026702E-4</v>
      </c>
      <c r="P908">
        <v>908</v>
      </c>
      <c r="Q908">
        <v>66</v>
      </c>
      <c r="R908" s="7">
        <v>3.2984662132108498E-4</v>
      </c>
      <c r="AC908">
        <v>937</v>
      </c>
      <c r="AD908">
        <v>2</v>
      </c>
      <c r="AE908" s="7">
        <v>2.00053214154965E-6</v>
      </c>
    </row>
    <row r="909" spans="1:31" x14ac:dyDescent="0.25">
      <c r="A909">
        <v>889</v>
      </c>
      <c r="B909">
        <v>41</v>
      </c>
      <c r="C909" s="7">
        <v>4.1040219415026702E-4</v>
      </c>
      <c r="P909">
        <v>909</v>
      </c>
      <c r="Q909">
        <v>58</v>
      </c>
      <c r="R909" s="7">
        <v>2.8986521267610502E-4</v>
      </c>
      <c r="AC909">
        <v>939</v>
      </c>
      <c r="AD909">
        <v>1</v>
      </c>
      <c r="AE909" s="7">
        <v>1.0002660707748199E-6</v>
      </c>
    </row>
    <row r="910" spans="1:31" x14ac:dyDescent="0.25">
      <c r="A910">
        <v>890</v>
      </c>
      <c r="B910">
        <v>45</v>
      </c>
      <c r="C910" s="7">
        <v>4.5044143260395103E-4</v>
      </c>
      <c r="P910">
        <v>910</v>
      </c>
      <c r="Q910">
        <v>68</v>
      </c>
      <c r="R910" s="7">
        <v>3.3984197348233003E-4</v>
      </c>
      <c r="AC910">
        <v>940</v>
      </c>
      <c r="AD910">
        <v>1</v>
      </c>
      <c r="AE910" s="7">
        <v>1.0002660707748199E-6</v>
      </c>
    </row>
    <row r="911" spans="1:31" x14ac:dyDescent="0.25">
      <c r="A911">
        <v>891</v>
      </c>
      <c r="B911">
        <v>36</v>
      </c>
      <c r="C911" s="7">
        <v>3.6035314608316097E-4</v>
      </c>
      <c r="P911">
        <v>911</v>
      </c>
      <c r="Q911">
        <v>60</v>
      </c>
      <c r="R911" s="7">
        <v>2.9986056483735001E-4</v>
      </c>
      <c r="AC911">
        <v>943</v>
      </c>
      <c r="AD911">
        <v>1</v>
      </c>
      <c r="AE911" s="7">
        <v>1.0002660707748199E-6</v>
      </c>
    </row>
    <row r="912" spans="1:31" x14ac:dyDescent="0.25">
      <c r="A912">
        <v>9083</v>
      </c>
      <c r="B912">
        <v>1</v>
      </c>
      <c r="C912" s="7">
        <v>1.0009809613421099E-5</v>
      </c>
      <c r="P912">
        <v>912</v>
      </c>
      <c r="Q912">
        <v>73</v>
      </c>
      <c r="R912" s="7">
        <v>3.6483035388544299E-4</v>
      </c>
      <c r="AC912">
        <v>945</v>
      </c>
      <c r="AD912">
        <v>3</v>
      </c>
      <c r="AE912" s="7">
        <v>3.0007982123244699E-6</v>
      </c>
    </row>
    <row r="913" spans="1:31" x14ac:dyDescent="0.25">
      <c r="A913">
        <v>892</v>
      </c>
      <c r="B913">
        <v>35</v>
      </c>
      <c r="C913" s="7">
        <v>3.5034333646974001E-4</v>
      </c>
      <c r="P913">
        <v>913</v>
      </c>
      <c r="Q913">
        <v>69</v>
      </c>
      <c r="R913" s="7">
        <v>3.4483964956295301E-4</v>
      </c>
      <c r="AC913">
        <v>946</v>
      </c>
      <c r="AD913">
        <v>1</v>
      </c>
      <c r="AE913" s="7">
        <v>1.0002660707748199E-6</v>
      </c>
    </row>
    <row r="914" spans="1:31" x14ac:dyDescent="0.25">
      <c r="A914">
        <v>893</v>
      </c>
      <c r="B914">
        <v>35</v>
      </c>
      <c r="C914" s="7">
        <v>3.5034333646974001E-4</v>
      </c>
      <c r="P914">
        <v>914</v>
      </c>
      <c r="Q914">
        <v>66</v>
      </c>
      <c r="R914" s="7">
        <v>3.2984662132108498E-4</v>
      </c>
      <c r="AC914">
        <v>947</v>
      </c>
      <c r="AD914">
        <v>3</v>
      </c>
      <c r="AE914" s="7">
        <v>3.0007982123244699E-6</v>
      </c>
    </row>
    <row r="915" spans="1:31" x14ac:dyDescent="0.25">
      <c r="A915">
        <v>894</v>
      </c>
      <c r="B915">
        <v>45</v>
      </c>
      <c r="C915" s="7">
        <v>4.5044143260395103E-4</v>
      </c>
      <c r="P915">
        <v>915</v>
      </c>
      <c r="Q915">
        <v>57</v>
      </c>
      <c r="R915" s="7">
        <v>2.8486753659548301E-4</v>
      </c>
      <c r="AC915">
        <v>949</v>
      </c>
      <c r="AD915">
        <v>1</v>
      </c>
      <c r="AE915" s="7">
        <v>1.0002660707748199E-6</v>
      </c>
    </row>
    <row r="916" spans="1:31" x14ac:dyDescent="0.25">
      <c r="A916">
        <v>895</v>
      </c>
      <c r="B916">
        <v>50</v>
      </c>
      <c r="C916" s="7">
        <v>5.0049048067105702E-4</v>
      </c>
      <c r="P916">
        <v>916</v>
      </c>
      <c r="Q916">
        <v>61</v>
      </c>
      <c r="R916" s="7">
        <v>3.0485824091797299E-4</v>
      </c>
      <c r="AC916">
        <v>950</v>
      </c>
      <c r="AD916">
        <v>1</v>
      </c>
      <c r="AE916" s="7">
        <v>1.0002660707748199E-6</v>
      </c>
    </row>
    <row r="917" spans="1:31" x14ac:dyDescent="0.25">
      <c r="A917">
        <v>896</v>
      </c>
      <c r="B917">
        <v>44</v>
      </c>
      <c r="C917" s="7">
        <v>4.4043162299053001E-4</v>
      </c>
      <c r="P917">
        <v>917</v>
      </c>
      <c r="Q917">
        <v>60</v>
      </c>
      <c r="R917" s="7">
        <v>2.9986056483735001E-4</v>
      </c>
      <c r="AC917">
        <v>951</v>
      </c>
      <c r="AD917">
        <v>1</v>
      </c>
      <c r="AE917" s="7">
        <v>1.0002660707748199E-6</v>
      </c>
    </row>
    <row r="918" spans="1:31" x14ac:dyDescent="0.25">
      <c r="A918">
        <v>897</v>
      </c>
      <c r="B918">
        <v>44</v>
      </c>
      <c r="C918" s="7">
        <v>4.4043162299053001E-4</v>
      </c>
      <c r="P918">
        <v>918</v>
      </c>
      <c r="Q918">
        <v>66</v>
      </c>
      <c r="R918" s="7">
        <v>3.2984662132108498E-4</v>
      </c>
      <c r="AC918">
        <v>953</v>
      </c>
      <c r="AD918">
        <v>1</v>
      </c>
      <c r="AE918" s="7">
        <v>1.0002660707748199E-6</v>
      </c>
    </row>
    <row r="919" spans="1:31" x14ac:dyDescent="0.25">
      <c r="A919">
        <v>898</v>
      </c>
      <c r="B919">
        <v>36</v>
      </c>
      <c r="C919" s="7">
        <v>3.6035314608316097E-4</v>
      </c>
      <c r="P919">
        <v>919</v>
      </c>
      <c r="Q919">
        <v>75</v>
      </c>
      <c r="R919" s="7">
        <v>3.7482570604668798E-4</v>
      </c>
      <c r="AC919">
        <v>957</v>
      </c>
      <c r="AD919">
        <v>1</v>
      </c>
      <c r="AE919" s="7">
        <v>1.0002660707748199E-6</v>
      </c>
    </row>
    <row r="920" spans="1:31" x14ac:dyDescent="0.25">
      <c r="A920">
        <v>899</v>
      </c>
      <c r="B920">
        <v>27</v>
      </c>
      <c r="C920" s="7">
        <v>2.7026485956237097E-4</v>
      </c>
      <c r="P920">
        <v>920</v>
      </c>
      <c r="Q920">
        <v>63</v>
      </c>
      <c r="R920" s="7">
        <v>3.1485359307921798E-4</v>
      </c>
      <c r="AC920">
        <v>958</v>
      </c>
      <c r="AD920">
        <v>1</v>
      </c>
      <c r="AE920" s="7">
        <v>1.0002660707748199E-6</v>
      </c>
    </row>
    <row r="921" spans="1:31" x14ac:dyDescent="0.25">
      <c r="A921">
        <v>900</v>
      </c>
      <c r="B921">
        <v>39</v>
      </c>
      <c r="C921" s="7">
        <v>3.9038257492342402E-4</v>
      </c>
      <c r="P921">
        <v>921</v>
      </c>
      <c r="Q921">
        <v>55</v>
      </c>
      <c r="R921" s="7">
        <v>2.7487218443423802E-4</v>
      </c>
      <c r="AC921">
        <v>960</v>
      </c>
      <c r="AD921">
        <v>2</v>
      </c>
      <c r="AE921" s="7">
        <v>2.00053214154965E-6</v>
      </c>
    </row>
    <row r="922" spans="1:31" x14ac:dyDescent="0.25">
      <c r="A922">
        <v>901</v>
      </c>
      <c r="B922">
        <v>35</v>
      </c>
      <c r="C922" s="7">
        <v>3.5034333646974001E-4</v>
      </c>
      <c r="P922">
        <v>922</v>
      </c>
      <c r="Q922">
        <v>67</v>
      </c>
      <c r="R922" s="7">
        <v>3.3484429740170802E-4</v>
      </c>
      <c r="AC922">
        <v>962</v>
      </c>
      <c r="AD922">
        <v>2</v>
      </c>
      <c r="AE922" s="7">
        <v>2.00053214154965E-6</v>
      </c>
    </row>
    <row r="923" spans="1:31" x14ac:dyDescent="0.25">
      <c r="A923">
        <v>902</v>
      </c>
      <c r="B923">
        <v>43</v>
      </c>
      <c r="C923" s="7">
        <v>4.30421813377109E-4</v>
      </c>
      <c r="P923">
        <v>923</v>
      </c>
      <c r="Q923">
        <v>58</v>
      </c>
      <c r="R923" s="7">
        <v>2.8986521267610502E-4</v>
      </c>
      <c r="AC923">
        <v>964</v>
      </c>
      <c r="AD923">
        <v>2</v>
      </c>
      <c r="AE923" s="7">
        <v>2.00053214154965E-6</v>
      </c>
    </row>
    <row r="924" spans="1:31" x14ac:dyDescent="0.25">
      <c r="A924">
        <v>903</v>
      </c>
      <c r="B924">
        <v>36</v>
      </c>
      <c r="C924" s="7">
        <v>3.6035314608316097E-4</v>
      </c>
      <c r="P924">
        <v>924</v>
      </c>
      <c r="Q924">
        <v>63</v>
      </c>
      <c r="R924" s="7">
        <v>3.1485359307921798E-4</v>
      </c>
      <c r="AC924">
        <v>965</v>
      </c>
      <c r="AD924">
        <v>1</v>
      </c>
      <c r="AE924" s="7">
        <v>1.0002660707748199E-6</v>
      </c>
    </row>
    <row r="925" spans="1:31" x14ac:dyDescent="0.25">
      <c r="A925">
        <v>904</v>
      </c>
      <c r="B925">
        <v>43</v>
      </c>
      <c r="C925" s="7">
        <v>4.30421813377109E-4</v>
      </c>
      <c r="P925">
        <v>925</v>
      </c>
      <c r="Q925">
        <v>61</v>
      </c>
      <c r="R925" s="7">
        <v>3.0485824091797299E-4</v>
      </c>
      <c r="AC925">
        <v>966</v>
      </c>
      <c r="AD925">
        <v>1</v>
      </c>
      <c r="AE925" s="7">
        <v>1.0002660707748199E-6</v>
      </c>
    </row>
    <row r="926" spans="1:31" x14ac:dyDescent="0.25">
      <c r="A926">
        <v>905</v>
      </c>
      <c r="B926">
        <v>27</v>
      </c>
      <c r="C926" s="7">
        <v>2.7026485956237097E-4</v>
      </c>
      <c r="P926">
        <v>926</v>
      </c>
      <c r="Q926">
        <v>65</v>
      </c>
      <c r="R926" s="7">
        <v>3.2484894524046297E-4</v>
      </c>
      <c r="AC926">
        <v>967</v>
      </c>
      <c r="AD926">
        <v>1</v>
      </c>
      <c r="AE926" s="7">
        <v>1.0002660707748199E-6</v>
      </c>
    </row>
    <row r="927" spans="1:31" x14ac:dyDescent="0.25">
      <c r="A927">
        <v>906</v>
      </c>
      <c r="B927">
        <v>26</v>
      </c>
      <c r="C927" s="7">
        <v>2.6025504994894898E-4</v>
      </c>
      <c r="P927">
        <v>927</v>
      </c>
      <c r="Q927">
        <v>69</v>
      </c>
      <c r="R927" s="7">
        <v>3.4483964956295301E-4</v>
      </c>
      <c r="AC927">
        <v>970</v>
      </c>
      <c r="AD927">
        <v>1</v>
      </c>
      <c r="AE927" s="7">
        <v>1.0002660707748199E-6</v>
      </c>
    </row>
    <row r="928" spans="1:31" x14ac:dyDescent="0.25">
      <c r="A928">
        <v>907</v>
      </c>
      <c r="B928">
        <v>36</v>
      </c>
      <c r="C928" s="7">
        <v>3.6035314608316097E-4</v>
      </c>
      <c r="P928">
        <v>928</v>
      </c>
      <c r="Q928">
        <v>72</v>
      </c>
      <c r="R928" s="7">
        <v>3.5983267780482001E-4</v>
      </c>
      <c r="AC928">
        <v>971</v>
      </c>
      <c r="AD928">
        <v>1</v>
      </c>
      <c r="AE928" s="7">
        <v>1.0002660707748199E-6</v>
      </c>
    </row>
    <row r="929" spans="1:31" x14ac:dyDescent="0.25">
      <c r="A929">
        <v>908</v>
      </c>
      <c r="B929">
        <v>37</v>
      </c>
      <c r="C929" s="7">
        <v>3.7036295569658199E-4</v>
      </c>
      <c r="P929">
        <v>929</v>
      </c>
      <c r="Q929">
        <v>54</v>
      </c>
      <c r="R929" s="7">
        <v>2.6987450835361498E-4</v>
      </c>
      <c r="AC929">
        <v>974</v>
      </c>
      <c r="AD929">
        <v>1</v>
      </c>
      <c r="AE929" s="7">
        <v>1.0002660707748199E-6</v>
      </c>
    </row>
    <row r="930" spans="1:31" x14ac:dyDescent="0.25">
      <c r="A930">
        <v>909</v>
      </c>
      <c r="B930">
        <v>31</v>
      </c>
      <c r="C930" s="7">
        <v>3.1030409801605498E-4</v>
      </c>
      <c r="P930">
        <v>930</v>
      </c>
      <c r="Q930">
        <v>57</v>
      </c>
      <c r="R930" s="7">
        <v>2.8486753659548301E-4</v>
      </c>
      <c r="AC930">
        <v>975</v>
      </c>
      <c r="AD930">
        <v>1</v>
      </c>
      <c r="AE930" s="7">
        <v>1.0002660707748199E-6</v>
      </c>
    </row>
    <row r="931" spans="1:31" x14ac:dyDescent="0.25">
      <c r="A931">
        <v>910</v>
      </c>
      <c r="B931">
        <v>37</v>
      </c>
      <c r="C931" s="7">
        <v>3.7036295569658199E-4</v>
      </c>
      <c r="P931">
        <v>931</v>
      </c>
      <c r="Q931">
        <v>67</v>
      </c>
      <c r="R931" s="7">
        <v>3.3484429740170802E-4</v>
      </c>
      <c r="AC931">
        <v>976</v>
      </c>
      <c r="AD931">
        <v>1</v>
      </c>
      <c r="AE931" s="7">
        <v>1.0002660707748199E-6</v>
      </c>
    </row>
    <row r="932" spans="1:31" x14ac:dyDescent="0.25">
      <c r="A932">
        <v>911</v>
      </c>
      <c r="B932">
        <v>41</v>
      </c>
      <c r="C932" s="7">
        <v>4.1040219415026702E-4</v>
      </c>
      <c r="P932">
        <v>932</v>
      </c>
      <c r="Q932">
        <v>73</v>
      </c>
      <c r="R932" s="7">
        <v>3.6483035388544299E-4</v>
      </c>
      <c r="AC932">
        <v>979</v>
      </c>
      <c r="AD932">
        <v>1</v>
      </c>
      <c r="AE932" s="7">
        <v>1.0002660707748199E-6</v>
      </c>
    </row>
    <row r="933" spans="1:31" x14ac:dyDescent="0.25">
      <c r="A933">
        <v>912</v>
      </c>
      <c r="B933">
        <v>48</v>
      </c>
      <c r="C933" s="7">
        <v>4.8047086144421499E-4</v>
      </c>
      <c r="P933">
        <v>933</v>
      </c>
      <c r="Q933">
        <v>64</v>
      </c>
      <c r="R933" s="7">
        <v>3.1985126915983999E-4</v>
      </c>
      <c r="AC933">
        <v>980</v>
      </c>
      <c r="AD933">
        <v>1</v>
      </c>
      <c r="AE933" s="7">
        <v>1.0002660707748199E-6</v>
      </c>
    </row>
    <row r="934" spans="1:31" x14ac:dyDescent="0.25">
      <c r="A934">
        <v>913</v>
      </c>
      <c r="B934">
        <v>46</v>
      </c>
      <c r="C934" s="7">
        <v>4.6045124221737302E-4</v>
      </c>
      <c r="P934">
        <v>934</v>
      </c>
      <c r="Q934">
        <v>56</v>
      </c>
      <c r="R934" s="7">
        <v>2.7986986051486002E-4</v>
      </c>
      <c r="AC934">
        <v>981</v>
      </c>
      <c r="AD934">
        <v>1</v>
      </c>
      <c r="AE934" s="7">
        <v>1.0002660707748199E-6</v>
      </c>
    </row>
    <row r="935" spans="1:31" x14ac:dyDescent="0.25">
      <c r="A935">
        <v>914</v>
      </c>
      <c r="B935">
        <v>47</v>
      </c>
      <c r="C935" s="7">
        <v>4.7046105183079398E-4</v>
      </c>
      <c r="P935">
        <v>935</v>
      </c>
      <c r="Q935">
        <v>60</v>
      </c>
      <c r="R935" s="7">
        <v>2.9986056483735001E-4</v>
      </c>
      <c r="AC935">
        <v>982</v>
      </c>
      <c r="AD935">
        <v>1</v>
      </c>
      <c r="AE935" s="7">
        <v>1.0002660707748199E-6</v>
      </c>
    </row>
    <row r="936" spans="1:31" x14ac:dyDescent="0.25">
      <c r="A936">
        <v>915</v>
      </c>
      <c r="B936">
        <v>47</v>
      </c>
      <c r="C936" s="7">
        <v>4.7046105183079398E-4</v>
      </c>
      <c r="P936">
        <v>936</v>
      </c>
      <c r="Q936">
        <v>71</v>
      </c>
      <c r="R936" s="7">
        <v>3.54835001724198E-4</v>
      </c>
      <c r="AC936">
        <v>985</v>
      </c>
      <c r="AD936">
        <v>1</v>
      </c>
      <c r="AE936" s="7">
        <v>1.0002660707748199E-6</v>
      </c>
    </row>
    <row r="937" spans="1:31" x14ac:dyDescent="0.25">
      <c r="A937">
        <v>916</v>
      </c>
      <c r="B937">
        <v>50</v>
      </c>
      <c r="C937" s="7">
        <v>5.0049048067105702E-4</v>
      </c>
      <c r="P937">
        <v>937</v>
      </c>
      <c r="Q937">
        <v>69</v>
      </c>
      <c r="R937" s="7">
        <v>3.4483964956295301E-4</v>
      </c>
      <c r="AC937">
        <v>987</v>
      </c>
      <c r="AD937">
        <v>1</v>
      </c>
      <c r="AE937" s="7">
        <v>1.0002660707748199E-6</v>
      </c>
    </row>
    <row r="938" spans="1:31" x14ac:dyDescent="0.25">
      <c r="A938">
        <v>917</v>
      </c>
      <c r="B938">
        <v>48</v>
      </c>
      <c r="C938" s="7">
        <v>4.8047086144421499E-4</v>
      </c>
      <c r="P938">
        <v>938</v>
      </c>
      <c r="Q938">
        <v>47</v>
      </c>
      <c r="R938" s="7">
        <v>2.34890775789258E-4</v>
      </c>
      <c r="AC938">
        <v>988</v>
      </c>
      <c r="AD938">
        <v>2</v>
      </c>
      <c r="AE938" s="7">
        <v>2.00053214154965E-6</v>
      </c>
    </row>
    <row r="939" spans="1:31" x14ac:dyDescent="0.25">
      <c r="A939">
        <v>918</v>
      </c>
      <c r="B939">
        <v>30</v>
      </c>
      <c r="C939" s="7">
        <v>3.0029428840263402E-4</v>
      </c>
      <c r="P939">
        <v>939</v>
      </c>
      <c r="Q939">
        <v>58</v>
      </c>
      <c r="R939" s="7">
        <v>2.8986521267610502E-4</v>
      </c>
      <c r="AC939">
        <v>989</v>
      </c>
      <c r="AD939">
        <v>1</v>
      </c>
      <c r="AE939" s="7">
        <v>1.0002660707748199E-6</v>
      </c>
    </row>
    <row r="940" spans="1:31" x14ac:dyDescent="0.25">
      <c r="A940">
        <v>919</v>
      </c>
      <c r="B940">
        <v>45</v>
      </c>
      <c r="C940" s="7">
        <v>4.5044143260395103E-4</v>
      </c>
      <c r="P940">
        <v>940</v>
      </c>
      <c r="Q940">
        <v>56</v>
      </c>
      <c r="R940" s="7">
        <v>2.7986986051486002E-4</v>
      </c>
      <c r="AC940">
        <v>993</v>
      </c>
      <c r="AD940">
        <v>1</v>
      </c>
      <c r="AE940" s="7">
        <v>1.0002660707748199E-6</v>
      </c>
    </row>
    <row r="941" spans="1:31" x14ac:dyDescent="0.25">
      <c r="A941">
        <v>920</v>
      </c>
      <c r="B941">
        <v>44</v>
      </c>
      <c r="C941" s="7">
        <v>4.4043162299053001E-4</v>
      </c>
      <c r="P941">
        <v>941</v>
      </c>
      <c r="Q941">
        <v>50</v>
      </c>
      <c r="R941" s="7">
        <v>2.49883804031125E-4</v>
      </c>
      <c r="AC941">
        <v>994</v>
      </c>
      <c r="AD941">
        <v>1</v>
      </c>
      <c r="AE941" s="7">
        <v>1.0002660707748199E-6</v>
      </c>
    </row>
    <row r="942" spans="1:31" x14ac:dyDescent="0.25">
      <c r="A942">
        <v>921</v>
      </c>
      <c r="B942">
        <v>39</v>
      </c>
      <c r="C942" s="7">
        <v>3.9038257492342402E-4</v>
      </c>
      <c r="P942">
        <v>942</v>
      </c>
      <c r="Q942">
        <v>58</v>
      </c>
      <c r="R942" s="7">
        <v>2.8986521267610502E-4</v>
      </c>
      <c r="AC942">
        <v>995</v>
      </c>
      <c r="AD942">
        <v>1</v>
      </c>
      <c r="AE942" s="7">
        <v>1.0002660707748199E-6</v>
      </c>
    </row>
    <row r="943" spans="1:31" x14ac:dyDescent="0.25">
      <c r="A943">
        <v>922</v>
      </c>
      <c r="B943">
        <v>42</v>
      </c>
      <c r="C943" s="7">
        <v>4.2041200376368798E-4</v>
      </c>
      <c r="P943">
        <v>943</v>
      </c>
      <c r="Q943">
        <v>68</v>
      </c>
      <c r="R943" s="7">
        <v>3.3984197348233003E-4</v>
      </c>
      <c r="AC943">
        <v>999</v>
      </c>
      <c r="AD943">
        <v>1</v>
      </c>
      <c r="AE943" s="7">
        <v>1.0002660707748199E-6</v>
      </c>
    </row>
    <row r="944" spans="1:31" x14ac:dyDescent="0.25">
      <c r="A944">
        <v>923</v>
      </c>
      <c r="B944">
        <v>35</v>
      </c>
      <c r="C944" s="7">
        <v>3.5034333646974001E-4</v>
      </c>
      <c r="P944">
        <v>944</v>
      </c>
      <c r="Q944">
        <v>59</v>
      </c>
      <c r="R944" s="7">
        <v>2.94862888756728E-4</v>
      </c>
      <c r="AC944">
        <v>1001</v>
      </c>
      <c r="AD944">
        <v>2</v>
      </c>
      <c r="AE944" s="7">
        <v>2.00053214154965E-6</v>
      </c>
    </row>
    <row r="945" spans="1:31" x14ac:dyDescent="0.25">
      <c r="A945">
        <v>924</v>
      </c>
      <c r="B945">
        <v>42</v>
      </c>
      <c r="C945" s="7">
        <v>4.2041200376368798E-4</v>
      </c>
      <c r="P945">
        <v>945</v>
      </c>
      <c r="Q945">
        <v>70</v>
      </c>
      <c r="R945" s="7">
        <v>3.4983732564357502E-4</v>
      </c>
      <c r="AC945">
        <v>1011</v>
      </c>
      <c r="AD945">
        <v>1</v>
      </c>
      <c r="AE945" s="7">
        <v>1.0002660707748199E-6</v>
      </c>
    </row>
    <row r="946" spans="1:31" x14ac:dyDescent="0.25">
      <c r="A946">
        <v>925</v>
      </c>
      <c r="B946">
        <v>40</v>
      </c>
      <c r="C946" s="7">
        <v>4.0039238453684601E-4</v>
      </c>
      <c r="P946">
        <v>946</v>
      </c>
      <c r="Q946">
        <v>59</v>
      </c>
      <c r="R946" s="7">
        <v>2.94862888756728E-4</v>
      </c>
      <c r="AC946">
        <v>1016</v>
      </c>
      <c r="AD946">
        <v>2</v>
      </c>
      <c r="AE946" s="7">
        <v>2.00053214154965E-6</v>
      </c>
    </row>
    <row r="947" spans="1:31" x14ac:dyDescent="0.25">
      <c r="A947">
        <v>926</v>
      </c>
      <c r="B947">
        <v>45</v>
      </c>
      <c r="C947" s="7">
        <v>4.5044143260395103E-4</v>
      </c>
      <c r="P947">
        <v>947</v>
      </c>
      <c r="Q947">
        <v>64</v>
      </c>
      <c r="R947" s="7">
        <v>3.1985126915983999E-4</v>
      </c>
      <c r="AC947">
        <v>1017</v>
      </c>
      <c r="AD947">
        <v>2</v>
      </c>
      <c r="AE947" s="7">
        <v>2.00053214154965E-6</v>
      </c>
    </row>
    <row r="948" spans="1:31" x14ac:dyDescent="0.25">
      <c r="A948">
        <v>927</v>
      </c>
      <c r="B948">
        <v>45</v>
      </c>
      <c r="C948" s="7">
        <v>4.5044143260395103E-4</v>
      </c>
      <c r="P948">
        <v>948</v>
      </c>
      <c r="Q948">
        <v>59</v>
      </c>
      <c r="R948" s="7">
        <v>2.94862888756728E-4</v>
      </c>
      <c r="AC948">
        <v>1020</v>
      </c>
      <c r="AD948">
        <v>1</v>
      </c>
      <c r="AE948" s="7">
        <v>1.0002660707748199E-6</v>
      </c>
    </row>
    <row r="949" spans="1:31" x14ac:dyDescent="0.25">
      <c r="A949">
        <v>928</v>
      </c>
      <c r="B949">
        <v>58</v>
      </c>
      <c r="C949" s="7">
        <v>5.8056895757842601E-4</v>
      </c>
      <c r="P949">
        <v>949</v>
      </c>
      <c r="Q949">
        <v>51</v>
      </c>
      <c r="R949" s="7">
        <v>2.5488148011174798E-4</v>
      </c>
      <c r="AC949">
        <v>1022</v>
      </c>
      <c r="AD949">
        <v>1</v>
      </c>
      <c r="AE949" s="7">
        <v>1.0002660707748199E-6</v>
      </c>
    </row>
    <row r="950" spans="1:31" x14ac:dyDescent="0.25">
      <c r="A950">
        <v>929</v>
      </c>
      <c r="B950">
        <v>34</v>
      </c>
      <c r="C950" s="7">
        <v>3.40333526856319E-4</v>
      </c>
      <c r="P950">
        <v>950</v>
      </c>
      <c r="Q950">
        <v>46</v>
      </c>
      <c r="R950" s="7">
        <v>2.2989309970863499E-4</v>
      </c>
      <c r="AC950">
        <v>1031</v>
      </c>
      <c r="AD950">
        <v>2</v>
      </c>
      <c r="AE950" s="7">
        <v>2.00053214154965E-6</v>
      </c>
    </row>
    <row r="951" spans="1:31" x14ac:dyDescent="0.25">
      <c r="A951">
        <v>930</v>
      </c>
      <c r="B951">
        <v>44</v>
      </c>
      <c r="C951" s="7">
        <v>4.4043162299053001E-4</v>
      </c>
      <c r="P951">
        <v>951</v>
      </c>
      <c r="Q951">
        <v>62</v>
      </c>
      <c r="R951" s="7">
        <v>3.09855916998595E-4</v>
      </c>
      <c r="AC951">
        <v>1032</v>
      </c>
      <c r="AD951">
        <v>1</v>
      </c>
      <c r="AE951" s="7">
        <v>1.0002660707748199E-6</v>
      </c>
    </row>
    <row r="952" spans="1:31" x14ac:dyDescent="0.25">
      <c r="A952">
        <v>931</v>
      </c>
      <c r="B952">
        <v>31</v>
      </c>
      <c r="C952" s="7">
        <v>3.1030409801605498E-4</v>
      </c>
      <c r="P952">
        <v>952</v>
      </c>
      <c r="Q952">
        <v>53</v>
      </c>
      <c r="R952" s="7">
        <v>2.6487683227299303E-4</v>
      </c>
      <c r="AC952">
        <v>1033</v>
      </c>
      <c r="AD952">
        <v>1</v>
      </c>
      <c r="AE952" s="7">
        <v>1.0002660707748199E-6</v>
      </c>
    </row>
    <row r="953" spans="1:31" x14ac:dyDescent="0.25">
      <c r="A953">
        <v>932</v>
      </c>
      <c r="B953">
        <v>44</v>
      </c>
      <c r="C953" s="7">
        <v>4.4043162299053001E-4</v>
      </c>
      <c r="P953">
        <v>953</v>
      </c>
      <c r="Q953">
        <v>61</v>
      </c>
      <c r="R953" s="7">
        <v>3.0485824091797299E-4</v>
      </c>
      <c r="AC953">
        <v>1039</v>
      </c>
      <c r="AD953">
        <v>1</v>
      </c>
      <c r="AE953" s="7">
        <v>1.0002660707748199E-6</v>
      </c>
    </row>
    <row r="954" spans="1:31" x14ac:dyDescent="0.25">
      <c r="A954">
        <v>933</v>
      </c>
      <c r="B954">
        <v>29</v>
      </c>
      <c r="C954" s="7">
        <v>2.90284478789213E-4</v>
      </c>
      <c r="P954">
        <v>954</v>
      </c>
      <c r="Q954">
        <v>54</v>
      </c>
      <c r="R954" s="7">
        <v>2.6987450835361498E-4</v>
      </c>
      <c r="AC954">
        <v>1041</v>
      </c>
      <c r="AD954">
        <v>1</v>
      </c>
      <c r="AE954" s="7">
        <v>1.0002660707748199E-6</v>
      </c>
    </row>
    <row r="955" spans="1:31" x14ac:dyDescent="0.25">
      <c r="A955">
        <v>934</v>
      </c>
      <c r="B955">
        <v>46</v>
      </c>
      <c r="C955" s="7">
        <v>4.6045124221737302E-4</v>
      </c>
      <c r="P955">
        <v>955</v>
      </c>
      <c r="Q955">
        <v>75</v>
      </c>
      <c r="R955" s="7">
        <v>3.7482570604668798E-4</v>
      </c>
      <c r="AC955">
        <v>1050</v>
      </c>
      <c r="AD955">
        <v>1</v>
      </c>
      <c r="AE955" s="7">
        <v>1.0002660707748199E-6</v>
      </c>
    </row>
    <row r="956" spans="1:31" x14ac:dyDescent="0.25">
      <c r="A956">
        <v>935</v>
      </c>
      <c r="B956">
        <v>40</v>
      </c>
      <c r="C956" s="7">
        <v>4.0039238453684601E-4</v>
      </c>
      <c r="P956">
        <v>956</v>
      </c>
      <c r="Q956">
        <v>61</v>
      </c>
      <c r="R956" s="7">
        <v>3.0485824091797299E-4</v>
      </c>
      <c r="AC956">
        <v>1051</v>
      </c>
      <c r="AD956">
        <v>1</v>
      </c>
      <c r="AE956" s="7">
        <v>1.0002660707748199E-6</v>
      </c>
    </row>
    <row r="957" spans="1:31" x14ac:dyDescent="0.25">
      <c r="A957">
        <v>936</v>
      </c>
      <c r="B957">
        <v>43</v>
      </c>
      <c r="C957" s="7">
        <v>4.30421813377109E-4</v>
      </c>
      <c r="P957">
        <v>957</v>
      </c>
      <c r="Q957">
        <v>58</v>
      </c>
      <c r="R957" s="7">
        <v>2.8986521267610502E-4</v>
      </c>
      <c r="AC957">
        <v>1059</v>
      </c>
      <c r="AD957">
        <v>1</v>
      </c>
      <c r="AE957" s="7">
        <v>1.0002660707748199E-6</v>
      </c>
    </row>
    <row r="958" spans="1:31" x14ac:dyDescent="0.25">
      <c r="A958">
        <v>937</v>
      </c>
      <c r="B958">
        <v>39</v>
      </c>
      <c r="C958" s="7">
        <v>3.9038257492342402E-4</v>
      </c>
      <c r="P958">
        <v>958</v>
      </c>
      <c r="Q958">
        <v>65</v>
      </c>
      <c r="R958" s="7">
        <v>3.2484894524046297E-4</v>
      </c>
      <c r="AC958">
        <v>1060</v>
      </c>
      <c r="AD958">
        <v>2</v>
      </c>
      <c r="AE958" s="7">
        <v>2.00053214154965E-6</v>
      </c>
    </row>
    <row r="959" spans="1:31" x14ac:dyDescent="0.25">
      <c r="A959">
        <v>938</v>
      </c>
      <c r="B959">
        <v>36</v>
      </c>
      <c r="C959" s="7">
        <v>3.6035314608316097E-4</v>
      </c>
      <c r="P959">
        <v>959</v>
      </c>
      <c r="Q959">
        <v>57</v>
      </c>
      <c r="R959" s="7">
        <v>2.8486753659548301E-4</v>
      </c>
      <c r="AC959">
        <v>1066</v>
      </c>
      <c r="AD959">
        <v>1</v>
      </c>
      <c r="AE959" s="7">
        <v>1.0002660707748199E-6</v>
      </c>
    </row>
    <row r="960" spans="1:31" x14ac:dyDescent="0.25">
      <c r="A960">
        <v>939</v>
      </c>
      <c r="B960">
        <v>33</v>
      </c>
      <c r="C960" s="7">
        <v>3.3032371724289798E-4</v>
      </c>
      <c r="P960">
        <v>960</v>
      </c>
      <c r="Q960">
        <v>54</v>
      </c>
      <c r="R960" s="7">
        <v>2.6987450835361498E-4</v>
      </c>
      <c r="AC960">
        <v>1070</v>
      </c>
      <c r="AD960">
        <v>1</v>
      </c>
      <c r="AE960" s="7">
        <v>1.0002660707748199E-6</v>
      </c>
    </row>
    <row r="961" spans="1:31" x14ac:dyDescent="0.25">
      <c r="A961">
        <v>940</v>
      </c>
      <c r="B961">
        <v>43</v>
      </c>
      <c r="C961" s="7">
        <v>4.30421813377109E-4</v>
      </c>
      <c r="P961">
        <v>961</v>
      </c>
      <c r="Q961">
        <v>48</v>
      </c>
      <c r="R961" s="7">
        <v>2.3988845186988001E-4</v>
      </c>
      <c r="AC961">
        <v>1078</v>
      </c>
      <c r="AD961">
        <v>1</v>
      </c>
      <c r="AE961" s="7">
        <v>1.0002660707748199E-6</v>
      </c>
    </row>
    <row r="962" spans="1:31" x14ac:dyDescent="0.25">
      <c r="A962">
        <v>941</v>
      </c>
      <c r="B962">
        <v>31</v>
      </c>
      <c r="C962" s="7">
        <v>3.1030409801605498E-4</v>
      </c>
      <c r="P962">
        <v>962</v>
      </c>
      <c r="Q962">
        <v>64</v>
      </c>
      <c r="R962" s="7">
        <v>3.1985126915983999E-4</v>
      </c>
      <c r="AC962">
        <v>1090</v>
      </c>
      <c r="AD962">
        <v>1</v>
      </c>
      <c r="AE962" s="7">
        <v>1.0002660707748199E-6</v>
      </c>
    </row>
    <row r="963" spans="1:31" x14ac:dyDescent="0.25">
      <c r="A963">
        <v>942</v>
      </c>
      <c r="B963">
        <v>48</v>
      </c>
      <c r="C963" s="7">
        <v>4.8047086144421499E-4</v>
      </c>
      <c r="P963">
        <v>963</v>
      </c>
      <c r="Q963">
        <v>51</v>
      </c>
      <c r="R963" s="7">
        <v>2.5488148011174798E-4</v>
      </c>
      <c r="AC963">
        <v>1107</v>
      </c>
      <c r="AD963">
        <v>1</v>
      </c>
      <c r="AE963" s="7">
        <v>1.0002660707748199E-6</v>
      </c>
    </row>
    <row r="964" spans="1:31" x14ac:dyDescent="0.25">
      <c r="A964">
        <v>943</v>
      </c>
      <c r="B964">
        <v>42</v>
      </c>
      <c r="C964" s="7">
        <v>4.2041200376368798E-4</v>
      </c>
      <c r="P964">
        <v>964</v>
      </c>
      <c r="Q964">
        <v>68</v>
      </c>
      <c r="R964" s="7">
        <v>3.3984197348233003E-4</v>
      </c>
      <c r="AC964">
        <v>1108</v>
      </c>
      <c r="AD964">
        <v>1</v>
      </c>
      <c r="AE964" s="7">
        <v>1.0002660707748199E-6</v>
      </c>
    </row>
    <row r="965" spans="1:31" x14ac:dyDescent="0.25">
      <c r="A965">
        <v>944</v>
      </c>
      <c r="B965">
        <v>30</v>
      </c>
      <c r="C965" s="7">
        <v>3.0029428840263402E-4</v>
      </c>
      <c r="P965">
        <v>965</v>
      </c>
      <c r="Q965">
        <v>55</v>
      </c>
      <c r="R965" s="7">
        <v>2.7487218443423802E-4</v>
      </c>
      <c r="AC965">
        <v>1112</v>
      </c>
      <c r="AD965">
        <v>1</v>
      </c>
      <c r="AE965" s="7">
        <v>1.0002660707748199E-6</v>
      </c>
    </row>
    <row r="966" spans="1:31" x14ac:dyDescent="0.25">
      <c r="A966">
        <v>945</v>
      </c>
      <c r="B966">
        <v>39</v>
      </c>
      <c r="C966" s="7">
        <v>3.9038257492342402E-4</v>
      </c>
      <c r="P966">
        <v>966</v>
      </c>
      <c r="Q966">
        <v>68</v>
      </c>
      <c r="R966" s="7">
        <v>3.3984197348233003E-4</v>
      </c>
      <c r="AC966">
        <v>1116</v>
      </c>
      <c r="AD966">
        <v>1</v>
      </c>
      <c r="AE966" s="7">
        <v>1.0002660707748199E-6</v>
      </c>
    </row>
    <row r="967" spans="1:31" x14ac:dyDescent="0.25">
      <c r="A967">
        <v>946</v>
      </c>
      <c r="B967">
        <v>47</v>
      </c>
      <c r="C967" s="7">
        <v>4.7046105183079398E-4</v>
      </c>
      <c r="P967">
        <v>967</v>
      </c>
      <c r="Q967">
        <v>61</v>
      </c>
      <c r="R967" s="7">
        <v>3.0485824091797299E-4</v>
      </c>
      <c r="AC967">
        <v>1120</v>
      </c>
      <c r="AD967">
        <v>1</v>
      </c>
      <c r="AE967" s="7">
        <v>1.0002660707748199E-6</v>
      </c>
    </row>
    <row r="968" spans="1:31" x14ac:dyDescent="0.25">
      <c r="A968">
        <v>947</v>
      </c>
      <c r="B968">
        <v>39</v>
      </c>
      <c r="C968" s="7">
        <v>3.9038257492342402E-4</v>
      </c>
      <c r="P968">
        <v>968</v>
      </c>
      <c r="Q968">
        <v>48</v>
      </c>
      <c r="R968" s="7">
        <v>2.3988845186988001E-4</v>
      </c>
      <c r="AC968">
        <v>1121</v>
      </c>
      <c r="AD968">
        <v>1</v>
      </c>
      <c r="AE968" s="7">
        <v>1.0002660707748199E-6</v>
      </c>
    </row>
    <row r="969" spans="1:31" x14ac:dyDescent="0.25">
      <c r="A969">
        <v>948</v>
      </c>
      <c r="B969">
        <v>43</v>
      </c>
      <c r="C969" s="7">
        <v>4.30421813377109E-4</v>
      </c>
      <c r="P969">
        <v>969</v>
      </c>
      <c r="Q969">
        <v>48</v>
      </c>
      <c r="R969" s="7">
        <v>2.3988845186988001E-4</v>
      </c>
      <c r="AC969">
        <v>1125</v>
      </c>
      <c r="AD969">
        <v>2</v>
      </c>
      <c r="AE969" s="7">
        <v>2.00053214154965E-6</v>
      </c>
    </row>
    <row r="970" spans="1:31" x14ac:dyDescent="0.25">
      <c r="A970">
        <v>949</v>
      </c>
      <c r="B970">
        <v>38</v>
      </c>
      <c r="C970" s="7">
        <v>3.80372765310003E-4</v>
      </c>
      <c r="P970">
        <v>970</v>
      </c>
      <c r="Q970">
        <v>62</v>
      </c>
      <c r="R970" s="7">
        <v>3.09855916998595E-4</v>
      </c>
      <c r="AC970">
        <v>1134</v>
      </c>
      <c r="AD970">
        <v>1</v>
      </c>
      <c r="AE970" s="7">
        <v>1.0002660707748199E-6</v>
      </c>
    </row>
    <row r="971" spans="1:31" x14ac:dyDescent="0.25">
      <c r="A971">
        <v>950</v>
      </c>
      <c r="B971">
        <v>34</v>
      </c>
      <c r="C971" s="7">
        <v>3.40333526856319E-4</v>
      </c>
      <c r="P971">
        <v>971</v>
      </c>
      <c r="Q971">
        <v>59</v>
      </c>
      <c r="R971" s="7">
        <v>2.94862888756728E-4</v>
      </c>
      <c r="AC971">
        <v>1135</v>
      </c>
      <c r="AD971">
        <v>1</v>
      </c>
      <c r="AE971" s="7">
        <v>1.0002660707748199E-6</v>
      </c>
    </row>
    <row r="972" spans="1:31" x14ac:dyDescent="0.25">
      <c r="A972">
        <v>951</v>
      </c>
      <c r="B972">
        <v>42</v>
      </c>
      <c r="C972" s="7">
        <v>4.2041200376368798E-4</v>
      </c>
      <c r="P972">
        <v>972</v>
      </c>
      <c r="Q972">
        <v>51</v>
      </c>
      <c r="R972" s="7">
        <v>2.5488148011174798E-4</v>
      </c>
      <c r="AC972">
        <v>1163</v>
      </c>
      <c r="AD972">
        <v>1</v>
      </c>
      <c r="AE972" s="7">
        <v>1.0002660707748199E-6</v>
      </c>
    </row>
    <row r="973" spans="1:31" x14ac:dyDescent="0.25">
      <c r="A973">
        <v>952</v>
      </c>
      <c r="B973">
        <v>32</v>
      </c>
      <c r="C973" s="7">
        <v>3.2031390762947599E-4</v>
      </c>
      <c r="P973">
        <v>973</v>
      </c>
      <c r="Q973">
        <v>63</v>
      </c>
      <c r="R973" s="7">
        <v>3.1485359307921798E-4</v>
      </c>
      <c r="AC973">
        <v>1170</v>
      </c>
      <c r="AD973">
        <v>1</v>
      </c>
      <c r="AE973" s="7">
        <v>1.0002660707748199E-6</v>
      </c>
    </row>
    <row r="974" spans="1:31" x14ac:dyDescent="0.25">
      <c r="A974">
        <v>953</v>
      </c>
      <c r="B974">
        <v>42</v>
      </c>
      <c r="C974" s="7">
        <v>4.2041200376368798E-4</v>
      </c>
      <c r="P974">
        <v>974</v>
      </c>
      <c r="Q974">
        <v>55</v>
      </c>
      <c r="R974" s="7">
        <v>2.7487218443423802E-4</v>
      </c>
      <c r="AC974">
        <v>1173</v>
      </c>
      <c r="AD974">
        <v>1</v>
      </c>
      <c r="AE974" s="7">
        <v>1.0002660707748199E-6</v>
      </c>
    </row>
    <row r="975" spans="1:31" x14ac:dyDescent="0.25">
      <c r="A975">
        <v>954</v>
      </c>
      <c r="B975">
        <v>37</v>
      </c>
      <c r="C975" s="7">
        <v>3.7036295569658199E-4</v>
      </c>
      <c r="P975">
        <v>975</v>
      </c>
      <c r="Q975">
        <v>57</v>
      </c>
      <c r="R975" s="7">
        <v>2.8486753659548301E-4</v>
      </c>
      <c r="AC975">
        <v>1197</v>
      </c>
      <c r="AD975">
        <v>1</v>
      </c>
      <c r="AE975" s="7">
        <v>1.0002660707748199E-6</v>
      </c>
    </row>
    <row r="976" spans="1:31" x14ac:dyDescent="0.25">
      <c r="A976">
        <v>955</v>
      </c>
      <c r="B976">
        <v>34</v>
      </c>
      <c r="C976" s="7">
        <v>3.40333526856319E-4</v>
      </c>
      <c r="P976">
        <v>976</v>
      </c>
      <c r="Q976">
        <v>58</v>
      </c>
      <c r="R976" s="7">
        <v>2.8986521267610502E-4</v>
      </c>
      <c r="AC976">
        <v>1276</v>
      </c>
      <c r="AD976">
        <v>1</v>
      </c>
      <c r="AE976" s="7">
        <v>1.0002660707748199E-6</v>
      </c>
    </row>
    <row r="977" spans="1:31" x14ac:dyDescent="0.25">
      <c r="A977">
        <v>956</v>
      </c>
      <c r="B977">
        <v>43</v>
      </c>
      <c r="C977" s="7">
        <v>4.30421813377109E-4</v>
      </c>
      <c r="P977">
        <v>977</v>
      </c>
      <c r="Q977">
        <v>63</v>
      </c>
      <c r="R977" s="7">
        <v>3.1485359307921798E-4</v>
      </c>
      <c r="AC977">
        <v>1277</v>
      </c>
      <c r="AD977">
        <v>1</v>
      </c>
      <c r="AE977" s="7">
        <v>1.0002660707748199E-6</v>
      </c>
    </row>
    <row r="978" spans="1:31" x14ac:dyDescent="0.25">
      <c r="A978">
        <v>957</v>
      </c>
      <c r="B978">
        <v>39</v>
      </c>
      <c r="C978" s="7">
        <v>3.9038257492342402E-4</v>
      </c>
      <c r="P978">
        <v>978</v>
      </c>
      <c r="Q978">
        <v>61</v>
      </c>
      <c r="R978" s="7">
        <v>3.0485824091797299E-4</v>
      </c>
      <c r="AC978">
        <v>1301</v>
      </c>
      <c r="AD978">
        <v>1</v>
      </c>
      <c r="AE978" s="7">
        <v>1.0002660707748199E-6</v>
      </c>
    </row>
    <row r="979" spans="1:31" x14ac:dyDescent="0.25">
      <c r="A979">
        <v>958</v>
      </c>
      <c r="B979">
        <v>35</v>
      </c>
      <c r="C979" s="7">
        <v>3.5034333646974001E-4</v>
      </c>
      <c r="P979">
        <v>979</v>
      </c>
      <c r="Q979">
        <v>61</v>
      </c>
      <c r="R979" s="7">
        <v>3.0485824091797299E-4</v>
      </c>
      <c r="AC979">
        <v>1310</v>
      </c>
      <c r="AD979">
        <v>1</v>
      </c>
      <c r="AE979" s="7">
        <v>1.0002660707748199E-6</v>
      </c>
    </row>
    <row r="980" spans="1:31" x14ac:dyDescent="0.25">
      <c r="A980">
        <v>959</v>
      </c>
      <c r="B980">
        <v>38</v>
      </c>
      <c r="C980" s="7">
        <v>3.80372765310003E-4</v>
      </c>
      <c r="P980">
        <v>980</v>
      </c>
      <c r="Q980">
        <v>66</v>
      </c>
      <c r="R980" s="7">
        <v>3.2984662132108498E-4</v>
      </c>
    </row>
    <row r="981" spans="1:31" x14ac:dyDescent="0.25">
      <c r="A981">
        <v>960</v>
      </c>
      <c r="B981">
        <v>31</v>
      </c>
      <c r="C981" s="7">
        <v>3.1030409801605498E-4</v>
      </c>
      <c r="P981">
        <v>981</v>
      </c>
      <c r="Q981">
        <v>53</v>
      </c>
      <c r="R981" s="7">
        <v>2.6487683227299303E-4</v>
      </c>
    </row>
    <row r="982" spans="1:31" x14ac:dyDescent="0.25">
      <c r="A982">
        <v>961</v>
      </c>
      <c r="B982">
        <v>29</v>
      </c>
      <c r="C982" s="7">
        <v>2.90284478789213E-4</v>
      </c>
      <c r="P982">
        <v>982</v>
      </c>
      <c r="Q982">
        <v>69</v>
      </c>
      <c r="R982" s="7">
        <v>3.4483964956295301E-4</v>
      </c>
    </row>
    <row r="983" spans="1:31" x14ac:dyDescent="0.25">
      <c r="A983">
        <v>962</v>
      </c>
      <c r="B983">
        <v>47</v>
      </c>
      <c r="C983" s="7">
        <v>4.7046105183079398E-4</v>
      </c>
      <c r="P983">
        <v>983</v>
      </c>
      <c r="Q983">
        <v>54</v>
      </c>
      <c r="R983" s="7">
        <v>2.6987450835361498E-4</v>
      </c>
    </row>
    <row r="984" spans="1:31" x14ac:dyDescent="0.25">
      <c r="A984">
        <v>963</v>
      </c>
      <c r="B984">
        <v>37</v>
      </c>
      <c r="C984" s="7">
        <v>3.7036295569658199E-4</v>
      </c>
      <c r="P984">
        <v>984</v>
      </c>
      <c r="Q984">
        <v>65</v>
      </c>
      <c r="R984" s="7">
        <v>3.2484894524046297E-4</v>
      </c>
    </row>
    <row r="985" spans="1:31" x14ac:dyDescent="0.25">
      <c r="A985">
        <v>964</v>
      </c>
      <c r="B985">
        <v>38</v>
      </c>
      <c r="C985" s="7">
        <v>3.80372765310003E-4</v>
      </c>
      <c r="P985">
        <v>985</v>
      </c>
      <c r="Q985">
        <v>48</v>
      </c>
      <c r="R985" s="7">
        <v>2.3988845186988001E-4</v>
      </c>
    </row>
    <row r="986" spans="1:31" x14ac:dyDescent="0.25">
      <c r="A986">
        <v>965</v>
      </c>
      <c r="B986">
        <v>28</v>
      </c>
      <c r="C986" s="7">
        <v>2.8027466917579199E-4</v>
      </c>
      <c r="P986">
        <v>986</v>
      </c>
      <c r="Q986">
        <v>55</v>
      </c>
      <c r="R986" s="7">
        <v>2.7487218443423802E-4</v>
      </c>
    </row>
    <row r="987" spans="1:31" x14ac:dyDescent="0.25">
      <c r="A987">
        <v>966</v>
      </c>
      <c r="B987">
        <v>42</v>
      </c>
      <c r="C987" s="7">
        <v>4.2041200376368798E-4</v>
      </c>
      <c r="P987">
        <v>987</v>
      </c>
      <c r="Q987">
        <v>53</v>
      </c>
      <c r="R987" s="7">
        <v>2.6487683227299303E-4</v>
      </c>
    </row>
    <row r="988" spans="1:31" x14ac:dyDescent="0.25">
      <c r="A988">
        <v>967</v>
      </c>
      <c r="B988">
        <v>38</v>
      </c>
      <c r="C988" s="7">
        <v>3.80372765310003E-4</v>
      </c>
      <c r="P988">
        <v>988</v>
      </c>
      <c r="Q988">
        <v>46</v>
      </c>
      <c r="R988" s="7">
        <v>2.2989309970863499E-4</v>
      </c>
    </row>
    <row r="989" spans="1:31" x14ac:dyDescent="0.25">
      <c r="A989">
        <v>968</v>
      </c>
      <c r="B989">
        <v>37</v>
      </c>
      <c r="C989" s="7">
        <v>3.7036295569658199E-4</v>
      </c>
      <c r="P989">
        <v>989</v>
      </c>
      <c r="Q989">
        <v>57</v>
      </c>
      <c r="R989" s="7">
        <v>2.8486753659548301E-4</v>
      </c>
    </row>
    <row r="990" spans="1:31" x14ac:dyDescent="0.25">
      <c r="A990">
        <v>969</v>
      </c>
      <c r="B990">
        <v>39</v>
      </c>
      <c r="C990" s="7">
        <v>3.9038257492342402E-4</v>
      </c>
      <c r="P990">
        <v>990</v>
      </c>
      <c r="Q990">
        <v>56</v>
      </c>
      <c r="R990" s="7">
        <v>2.7986986051486002E-4</v>
      </c>
    </row>
    <row r="991" spans="1:31" x14ac:dyDescent="0.25">
      <c r="A991">
        <v>970</v>
      </c>
      <c r="B991">
        <v>34</v>
      </c>
      <c r="C991" s="7">
        <v>3.40333526856319E-4</v>
      </c>
      <c r="P991">
        <v>991</v>
      </c>
      <c r="Q991">
        <v>49</v>
      </c>
      <c r="R991" s="7">
        <v>2.4488612795050299E-4</v>
      </c>
    </row>
    <row r="992" spans="1:31" x14ac:dyDescent="0.25">
      <c r="A992">
        <v>971</v>
      </c>
      <c r="B992">
        <v>38</v>
      </c>
      <c r="C992" s="7">
        <v>3.80372765310003E-4</v>
      </c>
      <c r="P992">
        <v>992</v>
      </c>
      <c r="Q992">
        <v>60</v>
      </c>
      <c r="R992" s="7">
        <v>2.9986056483735001E-4</v>
      </c>
    </row>
    <row r="993" spans="1:18" x14ac:dyDescent="0.25">
      <c r="A993">
        <v>972</v>
      </c>
      <c r="B993">
        <v>38</v>
      </c>
      <c r="C993" s="7">
        <v>3.80372765310003E-4</v>
      </c>
      <c r="P993">
        <v>993</v>
      </c>
      <c r="Q993">
        <v>50</v>
      </c>
      <c r="R993" s="7">
        <v>2.49883804031125E-4</v>
      </c>
    </row>
    <row r="994" spans="1:18" x14ac:dyDescent="0.25">
      <c r="A994">
        <v>973</v>
      </c>
      <c r="B994">
        <v>38</v>
      </c>
      <c r="C994" s="7">
        <v>3.80372765310003E-4</v>
      </c>
      <c r="P994">
        <v>994</v>
      </c>
      <c r="Q994">
        <v>59</v>
      </c>
      <c r="R994" s="7">
        <v>2.94862888756728E-4</v>
      </c>
    </row>
    <row r="995" spans="1:18" x14ac:dyDescent="0.25">
      <c r="A995">
        <v>974</v>
      </c>
      <c r="B995">
        <v>38</v>
      </c>
      <c r="C995" s="7">
        <v>3.80372765310003E-4</v>
      </c>
      <c r="P995">
        <v>995</v>
      </c>
      <c r="Q995">
        <v>48</v>
      </c>
      <c r="R995" s="7">
        <v>2.3988845186988001E-4</v>
      </c>
    </row>
    <row r="996" spans="1:18" x14ac:dyDescent="0.25">
      <c r="A996">
        <v>9166</v>
      </c>
      <c r="B996">
        <v>1</v>
      </c>
      <c r="C996" s="7">
        <v>1.0009809613421099E-5</v>
      </c>
      <c r="P996">
        <v>996</v>
      </c>
      <c r="Q996">
        <v>46</v>
      </c>
      <c r="R996" s="7">
        <v>2.2989309970863499E-4</v>
      </c>
    </row>
    <row r="997" spans="1:18" x14ac:dyDescent="0.25">
      <c r="A997">
        <v>975</v>
      </c>
      <c r="B997">
        <v>35</v>
      </c>
      <c r="C997" s="7">
        <v>3.5034333646974001E-4</v>
      </c>
      <c r="P997">
        <v>997</v>
      </c>
      <c r="Q997">
        <v>49</v>
      </c>
      <c r="R997" s="7">
        <v>2.4488612795050299E-4</v>
      </c>
    </row>
    <row r="998" spans="1:18" x14ac:dyDescent="0.25">
      <c r="A998">
        <v>976</v>
      </c>
      <c r="B998">
        <v>28</v>
      </c>
      <c r="C998" s="7">
        <v>2.8027466917579199E-4</v>
      </c>
      <c r="P998">
        <v>998</v>
      </c>
      <c r="Q998">
        <v>62</v>
      </c>
      <c r="R998" s="7">
        <v>3.09855916998595E-4</v>
      </c>
    </row>
    <row r="999" spans="1:18" x14ac:dyDescent="0.25">
      <c r="A999">
        <v>977</v>
      </c>
      <c r="B999">
        <v>43</v>
      </c>
      <c r="C999" s="7">
        <v>4.30421813377109E-4</v>
      </c>
      <c r="P999">
        <v>999</v>
      </c>
      <c r="Q999">
        <v>48</v>
      </c>
      <c r="R999" s="7">
        <v>2.3988845186988001E-4</v>
      </c>
    </row>
    <row r="1000" spans="1:18" x14ac:dyDescent="0.25">
      <c r="A1000">
        <v>978</v>
      </c>
      <c r="B1000">
        <v>39</v>
      </c>
      <c r="C1000" s="7">
        <v>3.9038257492342402E-4</v>
      </c>
      <c r="P1000">
        <v>1000</v>
      </c>
      <c r="Q1000">
        <v>59</v>
      </c>
      <c r="R1000" s="7">
        <v>2.94862888756728E-4</v>
      </c>
    </row>
    <row r="1001" spans="1:18" x14ac:dyDescent="0.25">
      <c r="A1001">
        <v>979</v>
      </c>
      <c r="B1001">
        <v>38</v>
      </c>
      <c r="C1001" s="7">
        <v>3.80372765310003E-4</v>
      </c>
      <c r="P1001">
        <v>1001</v>
      </c>
      <c r="Q1001">
        <v>50</v>
      </c>
      <c r="R1001" s="7">
        <v>2.49883804031125E-4</v>
      </c>
    </row>
    <row r="1002" spans="1:18" x14ac:dyDescent="0.25">
      <c r="A1002">
        <v>980</v>
      </c>
      <c r="B1002">
        <v>46</v>
      </c>
      <c r="C1002" s="7">
        <v>4.6045124221737302E-4</v>
      </c>
      <c r="P1002">
        <v>1002</v>
      </c>
      <c r="Q1002">
        <v>52</v>
      </c>
      <c r="R1002" s="7">
        <v>2.5987915619236999E-4</v>
      </c>
    </row>
    <row r="1003" spans="1:18" x14ac:dyDescent="0.25">
      <c r="A1003">
        <v>981</v>
      </c>
      <c r="B1003">
        <v>36</v>
      </c>
      <c r="C1003" s="7">
        <v>3.6035314608316097E-4</v>
      </c>
      <c r="P1003">
        <v>1003</v>
      </c>
      <c r="Q1003">
        <v>51</v>
      </c>
      <c r="R1003" s="7">
        <v>2.5488148011174798E-4</v>
      </c>
    </row>
    <row r="1004" spans="1:18" x14ac:dyDescent="0.25">
      <c r="A1004">
        <v>982</v>
      </c>
      <c r="B1004">
        <v>35</v>
      </c>
      <c r="C1004" s="7">
        <v>3.5034333646974001E-4</v>
      </c>
      <c r="P1004">
        <v>1004</v>
      </c>
      <c r="Q1004">
        <v>50</v>
      </c>
      <c r="R1004" s="7">
        <v>2.49883804031125E-4</v>
      </c>
    </row>
    <row r="1005" spans="1:18" x14ac:dyDescent="0.25">
      <c r="A1005">
        <v>983</v>
      </c>
      <c r="B1005">
        <v>28</v>
      </c>
      <c r="C1005" s="7">
        <v>2.8027466917579199E-4</v>
      </c>
      <c r="P1005">
        <v>1005</v>
      </c>
      <c r="Q1005">
        <v>54</v>
      </c>
      <c r="R1005" s="7">
        <v>2.6987450835361498E-4</v>
      </c>
    </row>
    <row r="1006" spans="1:18" x14ac:dyDescent="0.25">
      <c r="A1006">
        <v>984</v>
      </c>
      <c r="B1006">
        <v>46</v>
      </c>
      <c r="C1006" s="7">
        <v>4.6045124221737302E-4</v>
      </c>
      <c r="P1006">
        <v>1006</v>
      </c>
      <c r="Q1006">
        <v>68</v>
      </c>
      <c r="R1006" s="7">
        <v>3.3984197348233003E-4</v>
      </c>
    </row>
    <row r="1007" spans="1:18" x14ac:dyDescent="0.25">
      <c r="A1007">
        <v>985</v>
      </c>
      <c r="B1007">
        <v>35</v>
      </c>
      <c r="C1007" s="7">
        <v>3.5034333646974001E-4</v>
      </c>
      <c r="P1007">
        <v>1007</v>
      </c>
      <c r="Q1007">
        <v>58</v>
      </c>
      <c r="R1007" s="7">
        <v>2.8986521267610502E-4</v>
      </c>
    </row>
    <row r="1008" spans="1:18" x14ac:dyDescent="0.25">
      <c r="A1008">
        <v>986</v>
      </c>
      <c r="B1008">
        <v>52</v>
      </c>
      <c r="C1008" s="7">
        <v>5.2051009989789905E-4</v>
      </c>
      <c r="P1008">
        <v>1008</v>
      </c>
      <c r="Q1008">
        <v>45</v>
      </c>
      <c r="R1008" s="7">
        <v>2.24895423628012E-4</v>
      </c>
    </row>
    <row r="1009" spans="1:18" x14ac:dyDescent="0.25">
      <c r="A1009">
        <v>987</v>
      </c>
      <c r="B1009">
        <v>40</v>
      </c>
      <c r="C1009" s="7">
        <v>4.0039238453684601E-4</v>
      </c>
      <c r="P1009">
        <v>1009</v>
      </c>
      <c r="Q1009">
        <v>54</v>
      </c>
      <c r="R1009" s="7">
        <v>2.6987450835361498E-4</v>
      </c>
    </row>
    <row r="1010" spans="1:18" x14ac:dyDescent="0.25">
      <c r="A1010">
        <v>988</v>
      </c>
      <c r="B1010">
        <v>40</v>
      </c>
      <c r="C1010" s="7">
        <v>4.0039238453684601E-4</v>
      </c>
      <c r="P1010">
        <v>1010</v>
      </c>
      <c r="Q1010">
        <v>57</v>
      </c>
      <c r="R1010" s="7">
        <v>2.8486753659548301E-4</v>
      </c>
    </row>
    <row r="1011" spans="1:18" x14ac:dyDescent="0.25">
      <c r="A1011">
        <v>989</v>
      </c>
      <c r="B1011">
        <v>30</v>
      </c>
      <c r="C1011" s="7">
        <v>3.0029428840263402E-4</v>
      </c>
      <c r="P1011">
        <v>1011</v>
      </c>
      <c r="Q1011">
        <v>52</v>
      </c>
      <c r="R1011" s="7">
        <v>2.5987915619236999E-4</v>
      </c>
    </row>
    <row r="1012" spans="1:18" x14ac:dyDescent="0.25">
      <c r="A1012">
        <v>990</v>
      </c>
      <c r="B1012">
        <v>35</v>
      </c>
      <c r="C1012" s="7">
        <v>3.5034333646974001E-4</v>
      </c>
      <c r="P1012">
        <v>1012</v>
      </c>
      <c r="Q1012">
        <v>50</v>
      </c>
      <c r="R1012" s="7">
        <v>2.49883804031125E-4</v>
      </c>
    </row>
    <row r="1013" spans="1:18" x14ac:dyDescent="0.25">
      <c r="A1013">
        <v>991</v>
      </c>
      <c r="B1013">
        <v>53</v>
      </c>
      <c r="C1013" s="7">
        <v>5.3051990951132099E-4</v>
      </c>
      <c r="P1013">
        <v>1013</v>
      </c>
      <c r="Q1013">
        <v>61</v>
      </c>
      <c r="R1013" s="7">
        <v>3.0485824091797299E-4</v>
      </c>
    </row>
    <row r="1014" spans="1:18" x14ac:dyDescent="0.25">
      <c r="A1014">
        <v>992</v>
      </c>
      <c r="B1014">
        <v>39</v>
      </c>
      <c r="C1014" s="7">
        <v>3.9038257492342402E-4</v>
      </c>
      <c r="P1014">
        <v>1014</v>
      </c>
      <c r="Q1014">
        <v>52</v>
      </c>
      <c r="R1014" s="7">
        <v>2.5987915619236999E-4</v>
      </c>
    </row>
    <row r="1015" spans="1:18" x14ac:dyDescent="0.25">
      <c r="A1015">
        <v>993</v>
      </c>
      <c r="B1015">
        <v>32</v>
      </c>
      <c r="C1015" s="7">
        <v>3.2031390762947599E-4</v>
      </c>
      <c r="P1015">
        <v>1015</v>
      </c>
      <c r="Q1015">
        <v>61</v>
      </c>
      <c r="R1015" s="7">
        <v>3.0485824091797299E-4</v>
      </c>
    </row>
    <row r="1016" spans="1:18" x14ac:dyDescent="0.25">
      <c r="A1016">
        <v>994</v>
      </c>
      <c r="B1016">
        <v>47</v>
      </c>
      <c r="C1016" s="7">
        <v>4.7046105183079398E-4</v>
      </c>
      <c r="P1016">
        <v>1016</v>
      </c>
      <c r="Q1016">
        <v>48</v>
      </c>
      <c r="R1016" s="7">
        <v>2.3988845186988001E-4</v>
      </c>
    </row>
    <row r="1017" spans="1:18" x14ac:dyDescent="0.25">
      <c r="A1017">
        <v>995</v>
      </c>
      <c r="B1017">
        <v>34</v>
      </c>
      <c r="C1017" s="7">
        <v>3.40333526856319E-4</v>
      </c>
      <c r="P1017">
        <v>1017</v>
      </c>
      <c r="Q1017">
        <v>47</v>
      </c>
      <c r="R1017" s="7">
        <v>2.34890775789258E-4</v>
      </c>
    </row>
    <row r="1018" spans="1:18" x14ac:dyDescent="0.25">
      <c r="A1018">
        <v>996</v>
      </c>
      <c r="B1018">
        <v>34</v>
      </c>
      <c r="C1018" s="7">
        <v>3.40333526856319E-4</v>
      </c>
      <c r="P1018">
        <v>1018</v>
      </c>
      <c r="Q1018">
        <v>51</v>
      </c>
      <c r="R1018" s="7">
        <v>2.5488148011174798E-4</v>
      </c>
    </row>
    <row r="1019" spans="1:18" x14ac:dyDescent="0.25">
      <c r="A1019">
        <v>997</v>
      </c>
      <c r="B1019">
        <v>30</v>
      </c>
      <c r="C1019" s="7">
        <v>3.0029428840263402E-4</v>
      </c>
      <c r="P1019">
        <v>1019</v>
      </c>
      <c r="Q1019">
        <v>53</v>
      </c>
      <c r="R1019" s="7">
        <v>2.6487683227299303E-4</v>
      </c>
    </row>
    <row r="1020" spans="1:18" x14ac:dyDescent="0.25">
      <c r="A1020">
        <v>998</v>
      </c>
      <c r="B1020">
        <v>38</v>
      </c>
      <c r="C1020" s="7">
        <v>3.80372765310003E-4</v>
      </c>
      <c r="P1020">
        <v>1020</v>
      </c>
      <c r="Q1020">
        <v>46</v>
      </c>
      <c r="R1020" s="7">
        <v>2.2989309970863499E-4</v>
      </c>
    </row>
    <row r="1021" spans="1:18" x14ac:dyDescent="0.25">
      <c r="A1021">
        <v>999</v>
      </c>
      <c r="B1021">
        <v>40</v>
      </c>
      <c r="C1021" s="7">
        <v>4.0039238453684601E-4</v>
      </c>
      <c r="P1021">
        <v>1021</v>
      </c>
      <c r="Q1021">
        <v>56</v>
      </c>
      <c r="R1021" s="7">
        <v>2.7986986051486002E-4</v>
      </c>
    </row>
    <row r="1022" spans="1:18" x14ac:dyDescent="0.25">
      <c r="A1022">
        <v>1000</v>
      </c>
      <c r="B1022">
        <v>43</v>
      </c>
      <c r="C1022" s="7">
        <v>4.30421813377109E-4</v>
      </c>
      <c r="P1022">
        <v>1022</v>
      </c>
      <c r="Q1022">
        <v>62</v>
      </c>
      <c r="R1022" s="7">
        <v>3.09855916998595E-4</v>
      </c>
    </row>
    <row r="1023" spans="1:18" x14ac:dyDescent="0.25">
      <c r="A1023">
        <v>1001</v>
      </c>
      <c r="B1023">
        <v>43</v>
      </c>
      <c r="C1023" s="7">
        <v>4.30421813377109E-4</v>
      </c>
      <c r="P1023">
        <v>1023</v>
      </c>
      <c r="Q1023">
        <v>59</v>
      </c>
      <c r="R1023" s="7">
        <v>2.94862888756728E-4</v>
      </c>
    </row>
    <row r="1024" spans="1:18" x14ac:dyDescent="0.25">
      <c r="A1024">
        <v>1002</v>
      </c>
      <c r="B1024">
        <v>36</v>
      </c>
      <c r="C1024" s="7">
        <v>3.6035314608316097E-4</v>
      </c>
      <c r="P1024">
        <v>1024</v>
      </c>
      <c r="Q1024">
        <v>47</v>
      </c>
      <c r="R1024" s="7">
        <v>2.34890775789258E-4</v>
      </c>
    </row>
    <row r="1025" spans="1:18" x14ac:dyDescent="0.25">
      <c r="A1025">
        <v>1003</v>
      </c>
      <c r="B1025">
        <v>45</v>
      </c>
      <c r="C1025" s="7">
        <v>4.5044143260395103E-4</v>
      </c>
      <c r="P1025">
        <v>1025</v>
      </c>
      <c r="Q1025">
        <v>50</v>
      </c>
      <c r="R1025" s="7">
        <v>2.49883804031125E-4</v>
      </c>
    </row>
    <row r="1026" spans="1:18" x14ac:dyDescent="0.25">
      <c r="A1026">
        <v>1004</v>
      </c>
      <c r="B1026">
        <v>25</v>
      </c>
      <c r="C1026" s="7">
        <v>2.5024524033552802E-4</v>
      </c>
      <c r="P1026">
        <v>1026</v>
      </c>
      <c r="Q1026">
        <v>60</v>
      </c>
      <c r="R1026" s="7">
        <v>2.9986056483735001E-4</v>
      </c>
    </row>
    <row r="1027" spans="1:18" x14ac:dyDescent="0.25">
      <c r="A1027">
        <v>1005</v>
      </c>
      <c r="B1027">
        <v>42</v>
      </c>
      <c r="C1027" s="7">
        <v>4.2041200376368798E-4</v>
      </c>
      <c r="P1027">
        <v>1027</v>
      </c>
      <c r="Q1027">
        <v>57</v>
      </c>
      <c r="R1027" s="7">
        <v>2.8486753659548301E-4</v>
      </c>
    </row>
    <row r="1028" spans="1:18" x14ac:dyDescent="0.25">
      <c r="A1028">
        <v>1006</v>
      </c>
      <c r="B1028">
        <v>48</v>
      </c>
      <c r="C1028" s="7">
        <v>4.8047086144421499E-4</v>
      </c>
      <c r="P1028">
        <v>1028</v>
      </c>
      <c r="Q1028">
        <v>51</v>
      </c>
      <c r="R1028" s="7">
        <v>2.5488148011174798E-4</v>
      </c>
    </row>
    <row r="1029" spans="1:18" x14ac:dyDescent="0.25">
      <c r="A1029">
        <v>1007</v>
      </c>
      <c r="B1029">
        <v>36</v>
      </c>
      <c r="C1029" s="7">
        <v>3.6035314608316097E-4</v>
      </c>
      <c r="P1029">
        <v>1029</v>
      </c>
      <c r="Q1029">
        <v>46</v>
      </c>
      <c r="R1029" s="7">
        <v>2.2989309970863499E-4</v>
      </c>
    </row>
    <row r="1030" spans="1:18" x14ac:dyDescent="0.25">
      <c r="A1030">
        <v>1008</v>
      </c>
      <c r="B1030">
        <v>36</v>
      </c>
      <c r="C1030" s="7">
        <v>3.6035314608316097E-4</v>
      </c>
      <c r="P1030">
        <v>1030</v>
      </c>
      <c r="Q1030">
        <v>55</v>
      </c>
      <c r="R1030" s="7">
        <v>2.7487218443423802E-4</v>
      </c>
    </row>
    <row r="1031" spans="1:18" x14ac:dyDescent="0.25">
      <c r="A1031">
        <v>1009</v>
      </c>
      <c r="B1031">
        <v>28</v>
      </c>
      <c r="C1031" s="7">
        <v>2.8027466917579199E-4</v>
      </c>
      <c r="P1031">
        <v>1031</v>
      </c>
      <c r="Q1031">
        <v>34</v>
      </c>
      <c r="R1031" s="7">
        <v>1.6992098674116501E-4</v>
      </c>
    </row>
    <row r="1032" spans="1:18" x14ac:dyDescent="0.25">
      <c r="A1032">
        <v>1010</v>
      </c>
      <c r="B1032">
        <v>38</v>
      </c>
      <c r="C1032" s="7">
        <v>3.80372765310003E-4</v>
      </c>
      <c r="P1032">
        <v>1032</v>
      </c>
      <c r="Q1032">
        <v>47</v>
      </c>
      <c r="R1032" s="7">
        <v>2.34890775789258E-4</v>
      </c>
    </row>
    <row r="1033" spans="1:18" x14ac:dyDescent="0.25">
      <c r="A1033">
        <v>1011</v>
      </c>
      <c r="B1033">
        <v>44</v>
      </c>
      <c r="C1033" s="7">
        <v>4.4043162299053001E-4</v>
      </c>
      <c r="P1033">
        <v>1033</v>
      </c>
      <c r="Q1033">
        <v>37</v>
      </c>
      <c r="R1033" s="7">
        <v>1.8491401498303201E-4</v>
      </c>
    </row>
    <row r="1034" spans="1:18" x14ac:dyDescent="0.25">
      <c r="A1034">
        <v>1012</v>
      </c>
      <c r="B1034">
        <v>29</v>
      </c>
      <c r="C1034" s="7">
        <v>2.90284478789213E-4</v>
      </c>
      <c r="P1034">
        <v>1034</v>
      </c>
      <c r="Q1034">
        <v>44</v>
      </c>
      <c r="R1034" s="7">
        <v>2.1989774754739E-4</v>
      </c>
    </row>
    <row r="1035" spans="1:18" x14ac:dyDescent="0.25">
      <c r="A1035">
        <v>1013</v>
      </c>
      <c r="B1035">
        <v>37</v>
      </c>
      <c r="C1035" s="7">
        <v>3.7036295569658199E-4</v>
      </c>
      <c r="P1035">
        <v>1035</v>
      </c>
      <c r="Q1035">
        <v>40</v>
      </c>
      <c r="R1035" s="7">
        <v>1.9990704322489999E-4</v>
      </c>
    </row>
    <row r="1036" spans="1:18" x14ac:dyDescent="0.25">
      <c r="A1036">
        <v>1014</v>
      </c>
      <c r="B1036">
        <v>33</v>
      </c>
      <c r="C1036" s="7">
        <v>3.3032371724289798E-4</v>
      </c>
      <c r="P1036">
        <v>1036</v>
      </c>
      <c r="Q1036">
        <v>41</v>
      </c>
      <c r="R1036" s="7">
        <v>2.0490471930552199E-4</v>
      </c>
    </row>
    <row r="1037" spans="1:18" x14ac:dyDescent="0.25">
      <c r="A1037">
        <v>1015</v>
      </c>
      <c r="B1037">
        <v>34</v>
      </c>
      <c r="C1037" s="7">
        <v>3.40333526856319E-4</v>
      </c>
      <c r="P1037">
        <v>1037</v>
      </c>
      <c r="Q1037">
        <v>46</v>
      </c>
      <c r="R1037" s="7">
        <v>2.2989309970863499E-4</v>
      </c>
    </row>
    <row r="1038" spans="1:18" x14ac:dyDescent="0.25">
      <c r="A1038">
        <v>1016</v>
      </c>
      <c r="B1038">
        <v>36</v>
      </c>
      <c r="C1038" s="7">
        <v>3.6035314608316097E-4</v>
      </c>
      <c r="P1038">
        <v>1038</v>
      </c>
      <c r="Q1038">
        <v>63</v>
      </c>
      <c r="R1038" s="7">
        <v>3.1485359307921798E-4</v>
      </c>
    </row>
    <row r="1039" spans="1:18" x14ac:dyDescent="0.25">
      <c r="A1039">
        <v>1017</v>
      </c>
      <c r="B1039">
        <v>40</v>
      </c>
      <c r="C1039" s="7">
        <v>4.0039238453684601E-4</v>
      </c>
      <c r="P1039">
        <v>1039</v>
      </c>
      <c r="Q1039">
        <v>52</v>
      </c>
      <c r="R1039" s="7">
        <v>2.5987915619236999E-4</v>
      </c>
    </row>
    <row r="1040" spans="1:18" x14ac:dyDescent="0.25">
      <c r="A1040">
        <v>1018</v>
      </c>
      <c r="B1040">
        <v>42</v>
      </c>
      <c r="C1040" s="7">
        <v>4.2041200376368798E-4</v>
      </c>
      <c r="P1040">
        <v>1040</v>
      </c>
      <c r="Q1040">
        <v>43</v>
      </c>
      <c r="R1040" s="7">
        <v>2.1490007146676701E-4</v>
      </c>
    </row>
    <row r="1041" spans="1:18" x14ac:dyDescent="0.25">
      <c r="A1041">
        <v>1019</v>
      </c>
      <c r="B1041">
        <v>32</v>
      </c>
      <c r="C1041" s="7">
        <v>3.2031390762947599E-4</v>
      </c>
      <c r="P1041">
        <v>1041</v>
      </c>
      <c r="Q1041">
        <v>60</v>
      </c>
      <c r="R1041" s="7">
        <v>2.9986056483735001E-4</v>
      </c>
    </row>
    <row r="1042" spans="1:18" x14ac:dyDescent="0.25">
      <c r="A1042">
        <v>1020</v>
      </c>
      <c r="B1042">
        <v>44</v>
      </c>
      <c r="C1042" s="7">
        <v>4.4043162299053001E-4</v>
      </c>
      <c r="P1042">
        <v>1042</v>
      </c>
      <c r="Q1042">
        <v>51</v>
      </c>
      <c r="R1042" s="7">
        <v>2.5488148011174798E-4</v>
      </c>
    </row>
    <row r="1043" spans="1:18" x14ac:dyDescent="0.25">
      <c r="A1043">
        <v>1021</v>
      </c>
      <c r="B1043">
        <v>39</v>
      </c>
      <c r="C1043" s="7">
        <v>3.9038257492342402E-4</v>
      </c>
      <c r="P1043">
        <v>1043</v>
      </c>
      <c r="Q1043">
        <v>50</v>
      </c>
      <c r="R1043" s="7">
        <v>2.49883804031125E-4</v>
      </c>
    </row>
    <row r="1044" spans="1:18" x14ac:dyDescent="0.25">
      <c r="A1044">
        <v>1022</v>
      </c>
      <c r="B1044">
        <v>50</v>
      </c>
      <c r="C1044" s="7">
        <v>5.0049048067105702E-4</v>
      </c>
      <c r="P1044">
        <v>1044</v>
      </c>
      <c r="Q1044">
        <v>59</v>
      </c>
      <c r="R1044" s="7">
        <v>2.94862888756728E-4</v>
      </c>
    </row>
    <row r="1045" spans="1:18" x14ac:dyDescent="0.25">
      <c r="A1045">
        <v>1023</v>
      </c>
      <c r="B1045">
        <v>33</v>
      </c>
      <c r="C1045" s="7">
        <v>3.3032371724289798E-4</v>
      </c>
      <c r="P1045">
        <v>1045</v>
      </c>
      <c r="Q1045">
        <v>41</v>
      </c>
      <c r="R1045" s="7">
        <v>2.0490471930552199E-4</v>
      </c>
    </row>
    <row r="1046" spans="1:18" x14ac:dyDescent="0.25">
      <c r="A1046">
        <v>1024</v>
      </c>
      <c r="B1046">
        <v>42</v>
      </c>
      <c r="C1046" s="7">
        <v>4.2041200376368798E-4</v>
      </c>
      <c r="P1046">
        <v>1046</v>
      </c>
      <c r="Q1046">
        <v>50</v>
      </c>
      <c r="R1046" s="7">
        <v>2.49883804031125E-4</v>
      </c>
    </row>
    <row r="1047" spans="1:18" x14ac:dyDescent="0.25">
      <c r="A1047">
        <v>1025</v>
      </c>
      <c r="B1047">
        <v>38</v>
      </c>
      <c r="C1047" s="7">
        <v>3.80372765310003E-4</v>
      </c>
      <c r="P1047">
        <v>1047</v>
      </c>
      <c r="Q1047">
        <v>45</v>
      </c>
      <c r="R1047" s="7">
        <v>2.24895423628012E-4</v>
      </c>
    </row>
    <row r="1048" spans="1:18" x14ac:dyDescent="0.25">
      <c r="A1048">
        <v>1026</v>
      </c>
      <c r="B1048">
        <v>39</v>
      </c>
      <c r="C1048" s="7">
        <v>3.9038257492342402E-4</v>
      </c>
      <c r="P1048">
        <v>1048</v>
      </c>
      <c r="Q1048">
        <v>48</v>
      </c>
      <c r="R1048" s="7">
        <v>2.3988845186988001E-4</v>
      </c>
    </row>
    <row r="1049" spans="1:18" x14ac:dyDescent="0.25">
      <c r="A1049">
        <v>1027</v>
      </c>
      <c r="B1049">
        <v>39</v>
      </c>
      <c r="C1049" s="7">
        <v>3.9038257492342402E-4</v>
      </c>
      <c r="P1049">
        <v>1049</v>
      </c>
      <c r="Q1049">
        <v>58</v>
      </c>
      <c r="R1049" s="7">
        <v>2.8986521267610502E-4</v>
      </c>
    </row>
    <row r="1050" spans="1:18" x14ac:dyDescent="0.25">
      <c r="A1050">
        <v>1028</v>
      </c>
      <c r="B1050">
        <v>34</v>
      </c>
      <c r="C1050" s="7">
        <v>3.40333526856319E-4</v>
      </c>
      <c r="P1050">
        <v>1050</v>
      </c>
      <c r="Q1050">
        <v>50</v>
      </c>
      <c r="R1050" s="7">
        <v>2.49883804031125E-4</v>
      </c>
    </row>
    <row r="1051" spans="1:18" x14ac:dyDescent="0.25">
      <c r="A1051">
        <v>1029</v>
      </c>
      <c r="B1051">
        <v>37</v>
      </c>
      <c r="C1051" s="7">
        <v>3.7036295569658199E-4</v>
      </c>
      <c r="P1051">
        <v>1051</v>
      </c>
      <c r="Q1051">
        <v>54</v>
      </c>
      <c r="R1051" s="7">
        <v>2.6987450835361498E-4</v>
      </c>
    </row>
    <row r="1052" spans="1:18" x14ac:dyDescent="0.25">
      <c r="A1052">
        <v>1030</v>
      </c>
      <c r="B1052">
        <v>40</v>
      </c>
      <c r="C1052" s="7">
        <v>4.0039238453684601E-4</v>
      </c>
      <c r="P1052">
        <v>1052</v>
      </c>
      <c r="Q1052">
        <v>49</v>
      </c>
      <c r="R1052" s="7">
        <v>2.4488612795050299E-4</v>
      </c>
    </row>
    <row r="1053" spans="1:18" x14ac:dyDescent="0.25">
      <c r="A1053">
        <v>1031</v>
      </c>
      <c r="B1053">
        <v>26</v>
      </c>
      <c r="C1053" s="7">
        <v>2.6025504994894898E-4</v>
      </c>
      <c r="P1053">
        <v>1053</v>
      </c>
      <c r="Q1053">
        <v>59</v>
      </c>
      <c r="R1053" s="7">
        <v>2.94862888756728E-4</v>
      </c>
    </row>
    <row r="1054" spans="1:18" x14ac:dyDescent="0.25">
      <c r="A1054">
        <v>1032</v>
      </c>
      <c r="B1054">
        <v>45</v>
      </c>
      <c r="C1054" s="7">
        <v>4.5044143260395103E-4</v>
      </c>
      <c r="P1054">
        <v>1054</v>
      </c>
      <c r="Q1054">
        <v>45</v>
      </c>
      <c r="R1054" s="7">
        <v>2.24895423628012E-4</v>
      </c>
    </row>
    <row r="1055" spans="1:18" x14ac:dyDescent="0.25">
      <c r="A1055">
        <v>1033</v>
      </c>
      <c r="B1055">
        <v>40</v>
      </c>
      <c r="C1055" s="7">
        <v>4.0039238453684601E-4</v>
      </c>
      <c r="P1055">
        <v>1055</v>
      </c>
      <c r="Q1055">
        <v>44</v>
      </c>
      <c r="R1055" s="7">
        <v>2.1989774754739E-4</v>
      </c>
    </row>
    <row r="1056" spans="1:18" x14ac:dyDescent="0.25">
      <c r="A1056">
        <v>1034</v>
      </c>
      <c r="B1056">
        <v>30</v>
      </c>
      <c r="C1056" s="7">
        <v>3.0029428840263402E-4</v>
      </c>
      <c r="P1056">
        <v>1056</v>
      </c>
      <c r="Q1056">
        <v>52</v>
      </c>
      <c r="R1056" s="7">
        <v>2.5987915619236999E-4</v>
      </c>
    </row>
    <row r="1057" spans="1:18" x14ac:dyDescent="0.25">
      <c r="A1057">
        <v>1035</v>
      </c>
      <c r="B1057">
        <v>28</v>
      </c>
      <c r="C1057" s="7">
        <v>2.8027466917579199E-4</v>
      </c>
      <c r="P1057">
        <v>1057</v>
      </c>
      <c r="Q1057">
        <v>46</v>
      </c>
      <c r="R1057" s="7">
        <v>2.2989309970863499E-4</v>
      </c>
    </row>
    <row r="1058" spans="1:18" x14ac:dyDescent="0.25">
      <c r="A1058">
        <v>1036</v>
      </c>
      <c r="B1058">
        <v>43</v>
      </c>
      <c r="C1058" s="7">
        <v>4.30421813377109E-4</v>
      </c>
      <c r="P1058">
        <v>1058</v>
      </c>
      <c r="Q1058">
        <v>45</v>
      </c>
      <c r="R1058" s="7">
        <v>2.24895423628012E-4</v>
      </c>
    </row>
    <row r="1059" spans="1:18" x14ac:dyDescent="0.25">
      <c r="A1059">
        <v>1037</v>
      </c>
      <c r="B1059">
        <v>30</v>
      </c>
      <c r="C1059" s="7">
        <v>3.0029428840263402E-4</v>
      </c>
      <c r="P1059">
        <v>1059</v>
      </c>
      <c r="Q1059">
        <v>49</v>
      </c>
      <c r="R1059" s="7">
        <v>2.4488612795050299E-4</v>
      </c>
    </row>
    <row r="1060" spans="1:18" x14ac:dyDescent="0.25">
      <c r="A1060">
        <v>1038</v>
      </c>
      <c r="B1060">
        <v>39</v>
      </c>
      <c r="C1060" s="7">
        <v>3.9038257492342402E-4</v>
      </c>
      <c r="P1060">
        <v>1060</v>
      </c>
      <c r="Q1060">
        <v>48</v>
      </c>
      <c r="R1060" s="7">
        <v>2.3988845186988001E-4</v>
      </c>
    </row>
    <row r="1061" spans="1:18" x14ac:dyDescent="0.25">
      <c r="A1061">
        <v>1039</v>
      </c>
      <c r="B1061">
        <v>36</v>
      </c>
      <c r="C1061" s="7">
        <v>3.6035314608316097E-4</v>
      </c>
      <c r="P1061">
        <v>1061</v>
      </c>
      <c r="Q1061">
        <v>55</v>
      </c>
      <c r="R1061" s="7">
        <v>2.7487218443423802E-4</v>
      </c>
    </row>
    <row r="1062" spans="1:18" x14ac:dyDescent="0.25">
      <c r="A1062">
        <v>1040</v>
      </c>
      <c r="B1062">
        <v>32</v>
      </c>
      <c r="C1062" s="7">
        <v>3.2031390762947599E-4</v>
      </c>
      <c r="P1062">
        <v>1062</v>
      </c>
      <c r="Q1062">
        <v>45</v>
      </c>
      <c r="R1062" s="7">
        <v>2.24895423628012E-4</v>
      </c>
    </row>
    <row r="1063" spans="1:18" x14ac:dyDescent="0.25">
      <c r="A1063">
        <v>1041</v>
      </c>
      <c r="B1063">
        <v>44</v>
      </c>
      <c r="C1063" s="7">
        <v>4.4043162299053001E-4</v>
      </c>
      <c r="P1063">
        <v>1063</v>
      </c>
      <c r="Q1063">
        <v>47</v>
      </c>
      <c r="R1063" s="7">
        <v>2.34890775789258E-4</v>
      </c>
    </row>
    <row r="1064" spans="1:18" x14ac:dyDescent="0.25">
      <c r="A1064">
        <v>1042</v>
      </c>
      <c r="B1064">
        <v>36</v>
      </c>
      <c r="C1064" s="7">
        <v>3.6035314608316097E-4</v>
      </c>
      <c r="P1064">
        <v>1064</v>
      </c>
      <c r="Q1064">
        <v>47</v>
      </c>
      <c r="R1064" s="7">
        <v>2.34890775789258E-4</v>
      </c>
    </row>
    <row r="1065" spans="1:18" x14ac:dyDescent="0.25">
      <c r="A1065">
        <v>1043</v>
      </c>
      <c r="B1065">
        <v>38</v>
      </c>
      <c r="C1065" s="7">
        <v>3.80372765310003E-4</v>
      </c>
      <c r="P1065">
        <v>1065</v>
      </c>
      <c r="Q1065">
        <v>63</v>
      </c>
      <c r="R1065" s="7">
        <v>3.1485359307921798E-4</v>
      </c>
    </row>
    <row r="1066" spans="1:18" x14ac:dyDescent="0.25">
      <c r="A1066">
        <v>1044</v>
      </c>
      <c r="B1066">
        <v>34</v>
      </c>
      <c r="C1066" s="7">
        <v>3.40333526856319E-4</v>
      </c>
      <c r="P1066">
        <v>1066</v>
      </c>
      <c r="Q1066">
        <v>55</v>
      </c>
      <c r="R1066" s="7">
        <v>2.7487218443423802E-4</v>
      </c>
    </row>
    <row r="1067" spans="1:18" x14ac:dyDescent="0.25">
      <c r="A1067">
        <v>1045</v>
      </c>
      <c r="B1067">
        <v>34</v>
      </c>
      <c r="C1067" s="7">
        <v>3.40333526856319E-4</v>
      </c>
      <c r="P1067">
        <v>1067</v>
      </c>
      <c r="Q1067">
        <v>41</v>
      </c>
      <c r="R1067" s="7">
        <v>2.0490471930552199E-4</v>
      </c>
    </row>
    <row r="1068" spans="1:18" x14ac:dyDescent="0.25">
      <c r="A1068">
        <v>1046</v>
      </c>
      <c r="B1068">
        <v>35</v>
      </c>
      <c r="C1068" s="7">
        <v>3.5034333646974001E-4</v>
      </c>
      <c r="P1068">
        <v>1068</v>
      </c>
      <c r="Q1068">
        <v>49</v>
      </c>
      <c r="R1068" s="7">
        <v>2.4488612795050299E-4</v>
      </c>
    </row>
    <row r="1069" spans="1:18" x14ac:dyDescent="0.25">
      <c r="A1069">
        <v>1047</v>
      </c>
      <c r="B1069">
        <v>31</v>
      </c>
      <c r="C1069" s="7">
        <v>3.1030409801605498E-4</v>
      </c>
      <c r="P1069">
        <v>1069</v>
      </c>
      <c r="Q1069">
        <v>65</v>
      </c>
      <c r="R1069" s="7">
        <v>3.2484894524046297E-4</v>
      </c>
    </row>
    <row r="1070" spans="1:18" x14ac:dyDescent="0.25">
      <c r="A1070">
        <v>1048</v>
      </c>
      <c r="B1070">
        <v>37</v>
      </c>
      <c r="C1070" s="7">
        <v>3.7036295569658199E-4</v>
      </c>
      <c r="P1070">
        <v>1070</v>
      </c>
      <c r="Q1070">
        <v>38</v>
      </c>
      <c r="R1070" s="7">
        <v>1.89911691063655E-4</v>
      </c>
    </row>
    <row r="1071" spans="1:18" x14ac:dyDescent="0.25">
      <c r="A1071">
        <v>1049</v>
      </c>
      <c r="B1071">
        <v>37</v>
      </c>
      <c r="C1071" s="7">
        <v>3.7036295569658199E-4</v>
      </c>
      <c r="P1071">
        <v>1071</v>
      </c>
      <c r="Q1071">
        <v>46</v>
      </c>
      <c r="R1071" s="7">
        <v>2.2989309970863499E-4</v>
      </c>
    </row>
    <row r="1072" spans="1:18" x14ac:dyDescent="0.25">
      <c r="A1072">
        <v>1050</v>
      </c>
      <c r="B1072">
        <v>35</v>
      </c>
      <c r="C1072" s="7">
        <v>3.5034333646974001E-4</v>
      </c>
      <c r="P1072">
        <v>1072</v>
      </c>
      <c r="Q1072">
        <v>56</v>
      </c>
      <c r="R1072" s="7">
        <v>2.7986986051486002E-4</v>
      </c>
    </row>
    <row r="1073" spans="1:18" x14ac:dyDescent="0.25">
      <c r="A1073">
        <v>1051</v>
      </c>
      <c r="B1073">
        <v>34</v>
      </c>
      <c r="C1073" s="7">
        <v>3.40333526856319E-4</v>
      </c>
      <c r="P1073">
        <v>1073</v>
      </c>
      <c r="Q1073">
        <v>47</v>
      </c>
      <c r="R1073" s="7">
        <v>2.34890775789258E-4</v>
      </c>
    </row>
    <row r="1074" spans="1:18" x14ac:dyDescent="0.25">
      <c r="A1074">
        <v>1052</v>
      </c>
      <c r="B1074">
        <v>45</v>
      </c>
      <c r="C1074" s="7">
        <v>4.5044143260395103E-4</v>
      </c>
      <c r="P1074">
        <v>1074</v>
      </c>
      <c r="Q1074">
        <v>44</v>
      </c>
      <c r="R1074" s="7">
        <v>2.1989774754739E-4</v>
      </c>
    </row>
    <row r="1075" spans="1:18" x14ac:dyDescent="0.25">
      <c r="A1075">
        <v>1053</v>
      </c>
      <c r="B1075">
        <v>43</v>
      </c>
      <c r="C1075" s="7">
        <v>4.30421813377109E-4</v>
      </c>
      <c r="P1075">
        <v>1075</v>
      </c>
      <c r="Q1075">
        <v>36</v>
      </c>
      <c r="R1075" s="7">
        <v>1.7991633890241E-4</v>
      </c>
    </row>
    <row r="1076" spans="1:18" x14ac:dyDescent="0.25">
      <c r="A1076">
        <v>1054</v>
      </c>
      <c r="B1076">
        <v>37</v>
      </c>
      <c r="C1076" s="7">
        <v>3.7036295569658199E-4</v>
      </c>
      <c r="P1076">
        <v>1076</v>
      </c>
      <c r="Q1076">
        <v>52</v>
      </c>
      <c r="R1076" s="7">
        <v>2.5987915619236999E-4</v>
      </c>
    </row>
    <row r="1077" spans="1:18" x14ac:dyDescent="0.25">
      <c r="A1077">
        <v>1055</v>
      </c>
      <c r="B1077">
        <v>28</v>
      </c>
      <c r="C1077" s="7">
        <v>2.8027466917579199E-4</v>
      </c>
      <c r="P1077">
        <v>1077</v>
      </c>
      <c r="Q1077">
        <v>44</v>
      </c>
      <c r="R1077" s="7">
        <v>2.1989774754739E-4</v>
      </c>
    </row>
    <row r="1078" spans="1:18" x14ac:dyDescent="0.25">
      <c r="A1078">
        <v>1056</v>
      </c>
      <c r="B1078">
        <v>36</v>
      </c>
      <c r="C1078" s="7">
        <v>3.6035314608316097E-4</v>
      </c>
      <c r="P1078">
        <v>1078</v>
      </c>
      <c r="Q1078">
        <v>37</v>
      </c>
      <c r="R1078" s="7">
        <v>1.8491401498303201E-4</v>
      </c>
    </row>
    <row r="1079" spans="1:18" x14ac:dyDescent="0.25">
      <c r="A1079">
        <v>1057</v>
      </c>
      <c r="B1079">
        <v>34</v>
      </c>
      <c r="C1079" s="7">
        <v>3.40333526856319E-4</v>
      </c>
      <c r="P1079">
        <v>1079</v>
      </c>
      <c r="Q1079">
        <v>44</v>
      </c>
      <c r="R1079" s="7">
        <v>2.1989774754739E-4</v>
      </c>
    </row>
    <row r="1080" spans="1:18" x14ac:dyDescent="0.25">
      <c r="A1080">
        <v>1058</v>
      </c>
      <c r="B1080">
        <v>33</v>
      </c>
      <c r="C1080" s="7">
        <v>3.3032371724289798E-4</v>
      </c>
      <c r="P1080">
        <v>1080</v>
      </c>
      <c r="Q1080">
        <v>51</v>
      </c>
      <c r="R1080" s="7">
        <v>2.5488148011174798E-4</v>
      </c>
    </row>
    <row r="1081" spans="1:18" x14ac:dyDescent="0.25">
      <c r="A1081">
        <v>1059</v>
      </c>
      <c r="B1081">
        <v>30</v>
      </c>
      <c r="C1081" s="7">
        <v>3.0029428840263402E-4</v>
      </c>
      <c r="P1081">
        <v>1081</v>
      </c>
      <c r="Q1081">
        <v>38</v>
      </c>
      <c r="R1081" s="7">
        <v>1.89911691063655E-4</v>
      </c>
    </row>
    <row r="1082" spans="1:18" x14ac:dyDescent="0.25">
      <c r="A1082">
        <v>1060</v>
      </c>
      <c r="B1082">
        <v>37</v>
      </c>
      <c r="C1082" s="7">
        <v>3.7036295569658199E-4</v>
      </c>
      <c r="P1082">
        <v>1082</v>
      </c>
      <c r="Q1082">
        <v>44</v>
      </c>
      <c r="R1082" s="7">
        <v>2.1989774754739E-4</v>
      </c>
    </row>
    <row r="1083" spans="1:18" x14ac:dyDescent="0.25">
      <c r="A1083">
        <v>1061</v>
      </c>
      <c r="B1083">
        <v>32</v>
      </c>
      <c r="C1083" s="7">
        <v>3.2031390762947599E-4</v>
      </c>
      <c r="P1083">
        <v>1083</v>
      </c>
      <c r="Q1083">
        <v>39</v>
      </c>
      <c r="R1083" s="7">
        <v>1.94909367144277E-4</v>
      </c>
    </row>
    <row r="1084" spans="1:18" x14ac:dyDescent="0.25">
      <c r="A1084">
        <v>1062</v>
      </c>
      <c r="B1084">
        <v>32</v>
      </c>
      <c r="C1084" s="7">
        <v>3.2031390762947599E-4</v>
      </c>
      <c r="P1084">
        <v>1084</v>
      </c>
      <c r="Q1084">
        <v>47</v>
      </c>
      <c r="R1084" s="7">
        <v>2.34890775789258E-4</v>
      </c>
    </row>
    <row r="1085" spans="1:18" x14ac:dyDescent="0.25">
      <c r="A1085">
        <v>1063</v>
      </c>
      <c r="B1085">
        <v>39</v>
      </c>
      <c r="C1085" s="7">
        <v>3.9038257492342402E-4</v>
      </c>
      <c r="P1085">
        <v>1085</v>
      </c>
      <c r="Q1085">
        <v>44</v>
      </c>
      <c r="R1085" s="7">
        <v>2.1989774754739E-4</v>
      </c>
    </row>
    <row r="1086" spans="1:18" x14ac:dyDescent="0.25">
      <c r="A1086">
        <v>1064</v>
      </c>
      <c r="B1086">
        <v>26</v>
      </c>
      <c r="C1086" s="7">
        <v>2.6025504994894898E-4</v>
      </c>
      <c r="P1086">
        <v>1086</v>
      </c>
      <c r="Q1086">
        <v>53</v>
      </c>
      <c r="R1086" s="7">
        <v>2.6487683227299303E-4</v>
      </c>
    </row>
    <row r="1087" spans="1:18" x14ac:dyDescent="0.25">
      <c r="A1087">
        <v>1065</v>
      </c>
      <c r="B1087">
        <v>40</v>
      </c>
      <c r="C1087" s="7">
        <v>4.0039238453684601E-4</v>
      </c>
      <c r="P1087">
        <v>1087</v>
      </c>
      <c r="Q1087">
        <v>49</v>
      </c>
      <c r="R1087" s="7">
        <v>2.4488612795050299E-4</v>
      </c>
    </row>
    <row r="1088" spans="1:18" x14ac:dyDescent="0.25">
      <c r="A1088">
        <v>1066</v>
      </c>
      <c r="B1088">
        <v>39</v>
      </c>
      <c r="C1088" s="7">
        <v>3.9038257492342402E-4</v>
      </c>
      <c r="P1088">
        <v>1088</v>
      </c>
      <c r="Q1088">
        <v>49</v>
      </c>
      <c r="R1088" s="7">
        <v>2.4488612795050299E-4</v>
      </c>
    </row>
    <row r="1089" spans="1:18" x14ac:dyDescent="0.25">
      <c r="A1089">
        <v>1067</v>
      </c>
      <c r="B1089">
        <v>39</v>
      </c>
      <c r="C1089" s="7">
        <v>3.9038257492342402E-4</v>
      </c>
      <c r="P1089">
        <v>1089</v>
      </c>
      <c r="Q1089">
        <v>39</v>
      </c>
      <c r="R1089" s="7">
        <v>1.94909367144277E-4</v>
      </c>
    </row>
    <row r="1090" spans="1:18" x14ac:dyDescent="0.25">
      <c r="A1090">
        <v>1068</v>
      </c>
      <c r="B1090">
        <v>38</v>
      </c>
      <c r="C1090" s="7">
        <v>3.80372765310003E-4</v>
      </c>
      <c r="P1090">
        <v>1090</v>
      </c>
      <c r="Q1090">
        <v>52</v>
      </c>
      <c r="R1090" s="7">
        <v>2.5987915619236999E-4</v>
      </c>
    </row>
    <row r="1091" spans="1:18" x14ac:dyDescent="0.25">
      <c r="A1091">
        <v>1069</v>
      </c>
      <c r="B1091">
        <v>34</v>
      </c>
      <c r="C1091" s="7">
        <v>3.40333526856319E-4</v>
      </c>
      <c r="P1091">
        <v>1091</v>
      </c>
      <c r="Q1091">
        <v>48</v>
      </c>
      <c r="R1091" s="7">
        <v>2.3988845186988001E-4</v>
      </c>
    </row>
    <row r="1092" spans="1:18" x14ac:dyDescent="0.25">
      <c r="A1092">
        <v>1070</v>
      </c>
      <c r="B1092">
        <v>29</v>
      </c>
      <c r="C1092" s="7">
        <v>2.90284478789213E-4</v>
      </c>
      <c r="P1092">
        <v>1092</v>
      </c>
      <c r="Q1092">
        <v>53</v>
      </c>
      <c r="R1092" s="7">
        <v>2.6487683227299303E-4</v>
      </c>
    </row>
    <row r="1093" spans="1:18" x14ac:dyDescent="0.25">
      <c r="A1093">
        <v>1071</v>
      </c>
      <c r="B1093">
        <v>44</v>
      </c>
      <c r="C1093" s="7">
        <v>4.4043162299053001E-4</v>
      </c>
      <c r="P1093">
        <v>1093</v>
      </c>
      <c r="Q1093">
        <v>42</v>
      </c>
      <c r="R1093" s="7">
        <v>2.09902395386145E-4</v>
      </c>
    </row>
    <row r="1094" spans="1:18" x14ac:dyDescent="0.25">
      <c r="A1094">
        <v>1072</v>
      </c>
      <c r="B1094">
        <v>42</v>
      </c>
      <c r="C1094" s="7">
        <v>4.2041200376368798E-4</v>
      </c>
      <c r="P1094">
        <v>1094</v>
      </c>
      <c r="Q1094">
        <v>52</v>
      </c>
      <c r="R1094" s="7">
        <v>2.5987915619236999E-4</v>
      </c>
    </row>
    <row r="1095" spans="1:18" x14ac:dyDescent="0.25">
      <c r="A1095">
        <v>1073</v>
      </c>
      <c r="B1095">
        <v>31</v>
      </c>
      <c r="C1095" s="7">
        <v>3.1030409801605498E-4</v>
      </c>
      <c r="P1095">
        <v>1095</v>
      </c>
      <c r="Q1095">
        <v>48</v>
      </c>
      <c r="R1095" s="7">
        <v>2.3988845186988001E-4</v>
      </c>
    </row>
    <row r="1096" spans="1:18" x14ac:dyDescent="0.25">
      <c r="A1096">
        <v>1074</v>
      </c>
      <c r="B1096">
        <v>35</v>
      </c>
      <c r="C1096" s="7">
        <v>3.5034333646974001E-4</v>
      </c>
      <c r="P1096">
        <v>1096</v>
      </c>
      <c r="Q1096">
        <v>34</v>
      </c>
      <c r="R1096" s="7">
        <v>1.6992098674116501E-4</v>
      </c>
    </row>
    <row r="1097" spans="1:18" x14ac:dyDescent="0.25">
      <c r="A1097">
        <v>1075</v>
      </c>
      <c r="B1097">
        <v>37</v>
      </c>
      <c r="C1097" s="7">
        <v>3.7036295569658199E-4</v>
      </c>
      <c r="P1097">
        <v>1097</v>
      </c>
      <c r="Q1097">
        <v>31</v>
      </c>
      <c r="R1097" s="7">
        <v>1.5492795849929701E-4</v>
      </c>
    </row>
    <row r="1098" spans="1:18" x14ac:dyDescent="0.25">
      <c r="A1098">
        <v>1076</v>
      </c>
      <c r="B1098">
        <v>36</v>
      </c>
      <c r="C1098" s="7">
        <v>3.6035314608316097E-4</v>
      </c>
      <c r="P1098">
        <v>1098</v>
      </c>
      <c r="Q1098">
        <v>51</v>
      </c>
      <c r="R1098" s="7">
        <v>2.5488148011174798E-4</v>
      </c>
    </row>
    <row r="1099" spans="1:18" x14ac:dyDescent="0.25">
      <c r="A1099">
        <v>1077</v>
      </c>
      <c r="B1099">
        <v>32</v>
      </c>
      <c r="C1099" s="7">
        <v>3.2031390762947599E-4</v>
      </c>
      <c r="P1099">
        <v>1099</v>
      </c>
      <c r="Q1099">
        <v>52</v>
      </c>
      <c r="R1099" s="7">
        <v>2.5987915619236999E-4</v>
      </c>
    </row>
    <row r="1100" spans="1:18" x14ac:dyDescent="0.25">
      <c r="A1100">
        <v>1078</v>
      </c>
      <c r="B1100">
        <v>28</v>
      </c>
      <c r="C1100" s="7">
        <v>2.8027466917579199E-4</v>
      </c>
      <c r="P1100">
        <v>1100</v>
      </c>
      <c r="Q1100">
        <v>43</v>
      </c>
      <c r="R1100" s="7">
        <v>2.1490007146676701E-4</v>
      </c>
    </row>
    <row r="1101" spans="1:18" x14ac:dyDescent="0.25">
      <c r="A1101">
        <v>1079</v>
      </c>
      <c r="B1101">
        <v>43</v>
      </c>
      <c r="C1101" s="7">
        <v>4.30421813377109E-4</v>
      </c>
      <c r="P1101">
        <v>1101</v>
      </c>
      <c r="Q1101">
        <v>32</v>
      </c>
      <c r="R1101" s="7">
        <v>1.5992563457991999E-4</v>
      </c>
    </row>
    <row r="1102" spans="1:18" x14ac:dyDescent="0.25">
      <c r="A1102">
        <v>1080</v>
      </c>
      <c r="B1102">
        <v>33</v>
      </c>
      <c r="C1102" s="7">
        <v>3.3032371724289798E-4</v>
      </c>
      <c r="P1102">
        <v>1102</v>
      </c>
      <c r="Q1102">
        <v>39</v>
      </c>
      <c r="R1102" s="7">
        <v>1.94909367144277E-4</v>
      </c>
    </row>
    <row r="1103" spans="1:18" x14ac:dyDescent="0.25">
      <c r="A1103">
        <v>1081</v>
      </c>
      <c r="B1103">
        <v>26</v>
      </c>
      <c r="C1103" s="7">
        <v>2.6025504994894898E-4</v>
      </c>
      <c r="P1103">
        <v>1103</v>
      </c>
      <c r="Q1103">
        <v>42</v>
      </c>
      <c r="R1103" s="7">
        <v>2.09902395386145E-4</v>
      </c>
    </row>
    <row r="1104" spans="1:18" x14ac:dyDescent="0.25">
      <c r="A1104">
        <v>1082</v>
      </c>
      <c r="B1104">
        <v>27</v>
      </c>
      <c r="C1104" s="7">
        <v>2.7026485956237097E-4</v>
      </c>
      <c r="P1104">
        <v>1104</v>
      </c>
      <c r="Q1104">
        <v>36</v>
      </c>
      <c r="R1104" s="7">
        <v>1.7991633890241E-4</v>
      </c>
    </row>
    <row r="1105" spans="1:18" x14ac:dyDescent="0.25">
      <c r="A1105">
        <v>9274</v>
      </c>
      <c r="B1105">
        <v>1</v>
      </c>
      <c r="C1105" s="7">
        <v>1.0009809613421099E-5</v>
      </c>
      <c r="P1105">
        <v>1105</v>
      </c>
      <c r="Q1105">
        <v>50</v>
      </c>
      <c r="R1105" s="7">
        <v>2.49883804031125E-4</v>
      </c>
    </row>
    <row r="1106" spans="1:18" x14ac:dyDescent="0.25">
      <c r="A1106">
        <v>1083</v>
      </c>
      <c r="B1106">
        <v>36</v>
      </c>
      <c r="C1106" s="7">
        <v>3.6035314608316097E-4</v>
      </c>
      <c r="P1106">
        <v>1106</v>
      </c>
      <c r="Q1106">
        <v>40</v>
      </c>
      <c r="R1106" s="7">
        <v>1.9990704322489999E-4</v>
      </c>
    </row>
    <row r="1107" spans="1:18" x14ac:dyDescent="0.25">
      <c r="A1107">
        <v>1084</v>
      </c>
      <c r="B1107">
        <v>36</v>
      </c>
      <c r="C1107" s="7">
        <v>3.6035314608316097E-4</v>
      </c>
      <c r="P1107">
        <v>1107</v>
      </c>
      <c r="Q1107">
        <v>39</v>
      </c>
      <c r="R1107" s="7">
        <v>1.94909367144277E-4</v>
      </c>
    </row>
    <row r="1108" spans="1:18" x14ac:dyDescent="0.25">
      <c r="A1108">
        <v>1085</v>
      </c>
      <c r="B1108">
        <v>34</v>
      </c>
      <c r="C1108" s="7">
        <v>3.40333526856319E-4</v>
      </c>
      <c r="P1108">
        <v>1108</v>
      </c>
      <c r="Q1108">
        <v>34</v>
      </c>
      <c r="R1108" s="7">
        <v>1.6992098674116501E-4</v>
      </c>
    </row>
    <row r="1109" spans="1:18" x14ac:dyDescent="0.25">
      <c r="A1109">
        <v>1086</v>
      </c>
      <c r="B1109">
        <v>38</v>
      </c>
      <c r="C1109" s="7">
        <v>3.80372765310003E-4</v>
      </c>
      <c r="P1109">
        <v>1109</v>
      </c>
      <c r="Q1109">
        <v>47</v>
      </c>
      <c r="R1109" s="7">
        <v>2.34890775789258E-4</v>
      </c>
    </row>
    <row r="1110" spans="1:18" x14ac:dyDescent="0.25">
      <c r="A1110">
        <v>1087</v>
      </c>
      <c r="B1110">
        <v>45</v>
      </c>
      <c r="C1110" s="7">
        <v>4.5044143260395103E-4</v>
      </c>
      <c r="P1110">
        <v>1110</v>
      </c>
      <c r="Q1110">
        <v>40</v>
      </c>
      <c r="R1110" s="7">
        <v>1.9990704322489999E-4</v>
      </c>
    </row>
    <row r="1111" spans="1:18" x14ac:dyDescent="0.25">
      <c r="A1111">
        <v>1088</v>
      </c>
      <c r="B1111">
        <v>34</v>
      </c>
      <c r="C1111" s="7">
        <v>3.40333526856319E-4</v>
      </c>
      <c r="P1111">
        <v>1111</v>
      </c>
      <c r="Q1111">
        <v>54</v>
      </c>
      <c r="R1111" s="7">
        <v>2.6987450835361498E-4</v>
      </c>
    </row>
    <row r="1112" spans="1:18" x14ac:dyDescent="0.25">
      <c r="A1112">
        <v>1089</v>
      </c>
      <c r="B1112">
        <v>31</v>
      </c>
      <c r="C1112" s="7">
        <v>3.1030409801605498E-4</v>
      </c>
      <c r="P1112">
        <v>1112</v>
      </c>
      <c r="Q1112">
        <v>46</v>
      </c>
      <c r="R1112" s="7">
        <v>2.2989309970863499E-4</v>
      </c>
    </row>
    <row r="1113" spans="1:18" x14ac:dyDescent="0.25">
      <c r="A1113">
        <v>1090</v>
      </c>
      <c r="B1113">
        <v>37</v>
      </c>
      <c r="C1113" s="7">
        <v>3.7036295569658199E-4</v>
      </c>
      <c r="P1113">
        <v>1113</v>
      </c>
      <c r="Q1113">
        <v>38</v>
      </c>
      <c r="R1113" s="7">
        <v>1.89911691063655E-4</v>
      </c>
    </row>
    <row r="1114" spans="1:18" x14ac:dyDescent="0.25">
      <c r="A1114">
        <v>1091</v>
      </c>
      <c r="B1114">
        <v>46</v>
      </c>
      <c r="C1114" s="7">
        <v>4.6045124221737302E-4</v>
      </c>
      <c r="P1114">
        <v>1114</v>
      </c>
      <c r="Q1114">
        <v>44</v>
      </c>
      <c r="R1114" s="7">
        <v>2.1989774754739E-4</v>
      </c>
    </row>
    <row r="1115" spans="1:18" x14ac:dyDescent="0.25">
      <c r="A1115">
        <v>1092</v>
      </c>
      <c r="B1115">
        <v>39</v>
      </c>
      <c r="C1115" s="7">
        <v>3.9038257492342402E-4</v>
      </c>
      <c r="P1115">
        <v>1115</v>
      </c>
      <c r="Q1115">
        <v>49</v>
      </c>
      <c r="R1115" s="7">
        <v>2.4488612795050299E-4</v>
      </c>
    </row>
    <row r="1116" spans="1:18" x14ac:dyDescent="0.25">
      <c r="A1116">
        <v>1093</v>
      </c>
      <c r="B1116">
        <v>23</v>
      </c>
      <c r="C1116" s="7">
        <v>2.3022562110868599E-4</v>
      </c>
      <c r="P1116">
        <v>1116</v>
      </c>
      <c r="Q1116">
        <v>35</v>
      </c>
      <c r="R1116" s="7">
        <v>1.7491866282178699E-4</v>
      </c>
    </row>
    <row r="1117" spans="1:18" x14ac:dyDescent="0.25">
      <c r="A1117">
        <v>1094</v>
      </c>
      <c r="B1117">
        <v>31</v>
      </c>
      <c r="C1117" s="7">
        <v>3.1030409801605498E-4</v>
      </c>
      <c r="P1117">
        <v>1117</v>
      </c>
      <c r="Q1117">
        <v>42</v>
      </c>
      <c r="R1117" s="7">
        <v>2.09902395386145E-4</v>
      </c>
    </row>
    <row r="1118" spans="1:18" x14ac:dyDescent="0.25">
      <c r="A1118">
        <v>1095</v>
      </c>
      <c r="B1118">
        <v>31</v>
      </c>
      <c r="C1118" s="7">
        <v>3.1030409801605498E-4</v>
      </c>
      <c r="P1118">
        <v>1118</v>
      </c>
      <c r="Q1118">
        <v>29</v>
      </c>
      <c r="R1118" s="7">
        <v>1.4493260633805199E-4</v>
      </c>
    </row>
    <row r="1119" spans="1:18" x14ac:dyDescent="0.25">
      <c r="A1119">
        <v>1096</v>
      </c>
      <c r="B1119">
        <v>34</v>
      </c>
      <c r="C1119" s="7">
        <v>3.40333526856319E-4</v>
      </c>
      <c r="P1119">
        <v>1119</v>
      </c>
      <c r="Q1119">
        <v>41</v>
      </c>
      <c r="R1119" s="7">
        <v>2.0490471930552199E-4</v>
      </c>
    </row>
    <row r="1120" spans="1:18" x14ac:dyDescent="0.25">
      <c r="A1120">
        <v>1097</v>
      </c>
      <c r="B1120">
        <v>25</v>
      </c>
      <c r="C1120" s="7">
        <v>2.5024524033552802E-4</v>
      </c>
      <c r="P1120">
        <v>1120</v>
      </c>
      <c r="Q1120">
        <v>42</v>
      </c>
      <c r="R1120" s="7">
        <v>2.09902395386145E-4</v>
      </c>
    </row>
    <row r="1121" spans="1:18" x14ac:dyDescent="0.25">
      <c r="A1121">
        <v>1098</v>
      </c>
      <c r="B1121">
        <v>30</v>
      </c>
      <c r="C1121" s="7">
        <v>3.0029428840263402E-4</v>
      </c>
      <c r="P1121">
        <v>1121</v>
      </c>
      <c r="Q1121">
        <v>46</v>
      </c>
      <c r="R1121" s="7">
        <v>2.2989309970863499E-4</v>
      </c>
    </row>
    <row r="1122" spans="1:18" x14ac:dyDescent="0.25">
      <c r="A1122">
        <v>1099</v>
      </c>
      <c r="B1122">
        <v>35</v>
      </c>
      <c r="C1122" s="7">
        <v>3.5034333646974001E-4</v>
      </c>
      <c r="P1122">
        <v>1122</v>
      </c>
      <c r="Q1122">
        <v>32</v>
      </c>
      <c r="R1122" s="7">
        <v>1.5992563457991999E-4</v>
      </c>
    </row>
    <row r="1123" spans="1:18" x14ac:dyDescent="0.25">
      <c r="A1123">
        <v>1100</v>
      </c>
      <c r="B1123">
        <v>25</v>
      </c>
      <c r="C1123" s="7">
        <v>2.5024524033552802E-4</v>
      </c>
      <c r="P1123">
        <v>1123</v>
      </c>
      <c r="Q1123">
        <v>32</v>
      </c>
      <c r="R1123" s="7">
        <v>1.5992563457991999E-4</v>
      </c>
    </row>
    <row r="1124" spans="1:18" x14ac:dyDescent="0.25">
      <c r="A1124">
        <v>1101</v>
      </c>
      <c r="B1124">
        <v>29</v>
      </c>
      <c r="C1124" s="7">
        <v>2.90284478789213E-4</v>
      </c>
      <c r="P1124">
        <v>1124</v>
      </c>
      <c r="Q1124">
        <v>45</v>
      </c>
      <c r="R1124" s="7">
        <v>2.24895423628012E-4</v>
      </c>
    </row>
    <row r="1125" spans="1:18" x14ac:dyDescent="0.25">
      <c r="A1125">
        <v>1102</v>
      </c>
      <c r="B1125">
        <v>26</v>
      </c>
      <c r="C1125" s="7">
        <v>2.6025504994894898E-4</v>
      </c>
      <c r="P1125">
        <v>1125</v>
      </c>
      <c r="Q1125">
        <v>50</v>
      </c>
      <c r="R1125" s="7">
        <v>2.49883804031125E-4</v>
      </c>
    </row>
    <row r="1126" spans="1:18" x14ac:dyDescent="0.25">
      <c r="A1126">
        <v>1103</v>
      </c>
      <c r="B1126">
        <v>32</v>
      </c>
      <c r="C1126" s="7">
        <v>3.2031390762947599E-4</v>
      </c>
      <c r="P1126">
        <v>1126</v>
      </c>
      <c r="Q1126">
        <v>44</v>
      </c>
      <c r="R1126" s="7">
        <v>2.1989774754739E-4</v>
      </c>
    </row>
    <row r="1127" spans="1:18" x14ac:dyDescent="0.25">
      <c r="A1127">
        <v>1104</v>
      </c>
      <c r="B1127">
        <v>46</v>
      </c>
      <c r="C1127" s="7">
        <v>4.6045124221737302E-4</v>
      </c>
      <c r="P1127">
        <v>1127</v>
      </c>
      <c r="Q1127">
        <v>36</v>
      </c>
      <c r="R1127" s="7">
        <v>1.7991633890241E-4</v>
      </c>
    </row>
    <row r="1128" spans="1:18" x14ac:dyDescent="0.25">
      <c r="A1128">
        <v>1105</v>
      </c>
      <c r="B1128">
        <v>34</v>
      </c>
      <c r="C1128" s="7">
        <v>3.40333526856319E-4</v>
      </c>
      <c r="P1128">
        <v>1128</v>
      </c>
      <c r="Q1128">
        <v>42</v>
      </c>
      <c r="R1128" s="7">
        <v>2.09902395386145E-4</v>
      </c>
    </row>
    <row r="1129" spans="1:18" x14ac:dyDescent="0.25">
      <c r="A1129">
        <v>1106</v>
      </c>
      <c r="B1129">
        <v>43</v>
      </c>
      <c r="C1129" s="7">
        <v>4.30421813377109E-4</v>
      </c>
      <c r="P1129">
        <v>1129</v>
      </c>
      <c r="Q1129">
        <v>37</v>
      </c>
      <c r="R1129" s="7">
        <v>1.8491401498303201E-4</v>
      </c>
    </row>
    <row r="1130" spans="1:18" x14ac:dyDescent="0.25">
      <c r="A1130">
        <v>1107</v>
      </c>
      <c r="B1130">
        <v>31</v>
      </c>
      <c r="C1130" s="7">
        <v>3.1030409801605498E-4</v>
      </c>
      <c r="P1130">
        <v>1130</v>
      </c>
      <c r="Q1130">
        <v>36</v>
      </c>
      <c r="R1130" s="7">
        <v>1.7991633890241E-4</v>
      </c>
    </row>
    <row r="1131" spans="1:18" x14ac:dyDescent="0.25">
      <c r="A1131">
        <v>1108</v>
      </c>
      <c r="B1131">
        <v>29</v>
      </c>
      <c r="C1131" s="7">
        <v>2.90284478789213E-4</v>
      </c>
      <c r="P1131">
        <v>1131</v>
      </c>
      <c r="Q1131">
        <v>51</v>
      </c>
      <c r="R1131" s="7">
        <v>2.5488148011174798E-4</v>
      </c>
    </row>
    <row r="1132" spans="1:18" x14ac:dyDescent="0.25">
      <c r="A1132">
        <v>1109</v>
      </c>
      <c r="B1132">
        <v>41</v>
      </c>
      <c r="C1132" s="7">
        <v>4.1040219415026702E-4</v>
      </c>
      <c r="P1132">
        <v>1132</v>
      </c>
      <c r="Q1132">
        <v>36</v>
      </c>
      <c r="R1132" s="7">
        <v>1.7991633890241E-4</v>
      </c>
    </row>
    <row r="1133" spans="1:18" x14ac:dyDescent="0.25">
      <c r="A1133">
        <v>1110</v>
      </c>
      <c r="B1133">
        <v>32</v>
      </c>
      <c r="C1133" s="7">
        <v>3.2031390762947599E-4</v>
      </c>
      <c r="P1133">
        <v>1133</v>
      </c>
      <c r="Q1133">
        <v>47</v>
      </c>
      <c r="R1133" s="7">
        <v>2.34890775789258E-4</v>
      </c>
    </row>
    <row r="1134" spans="1:18" x14ac:dyDescent="0.25">
      <c r="A1134">
        <v>1111</v>
      </c>
      <c r="B1134">
        <v>45</v>
      </c>
      <c r="C1134" s="7">
        <v>4.5044143260395103E-4</v>
      </c>
      <c r="P1134">
        <v>1134</v>
      </c>
      <c r="Q1134">
        <v>48</v>
      </c>
      <c r="R1134" s="7">
        <v>2.3988845186988001E-4</v>
      </c>
    </row>
    <row r="1135" spans="1:18" x14ac:dyDescent="0.25">
      <c r="A1135">
        <v>1112</v>
      </c>
      <c r="B1135">
        <v>23</v>
      </c>
      <c r="C1135" s="7">
        <v>2.3022562110868599E-4</v>
      </c>
      <c r="P1135">
        <v>1135</v>
      </c>
      <c r="Q1135">
        <v>44</v>
      </c>
      <c r="R1135" s="7">
        <v>2.1989774754739E-4</v>
      </c>
    </row>
    <row r="1136" spans="1:18" x14ac:dyDescent="0.25">
      <c r="A1136">
        <v>1113</v>
      </c>
      <c r="B1136">
        <v>27</v>
      </c>
      <c r="C1136" s="7">
        <v>2.7026485956237097E-4</v>
      </c>
      <c r="P1136">
        <v>1136</v>
      </c>
      <c r="Q1136">
        <v>29</v>
      </c>
      <c r="R1136" s="7">
        <v>1.4493260633805199E-4</v>
      </c>
    </row>
    <row r="1137" spans="1:18" x14ac:dyDescent="0.25">
      <c r="A1137">
        <v>1114</v>
      </c>
      <c r="B1137">
        <v>35</v>
      </c>
      <c r="C1137" s="7">
        <v>3.5034333646974001E-4</v>
      </c>
      <c r="P1137">
        <v>1137</v>
      </c>
      <c r="Q1137">
        <v>36</v>
      </c>
      <c r="R1137" s="7">
        <v>1.7991633890241E-4</v>
      </c>
    </row>
    <row r="1138" spans="1:18" x14ac:dyDescent="0.25">
      <c r="A1138">
        <v>1115</v>
      </c>
      <c r="B1138">
        <v>31</v>
      </c>
      <c r="C1138" s="7">
        <v>3.1030409801605498E-4</v>
      </c>
      <c r="P1138">
        <v>1138</v>
      </c>
      <c r="Q1138">
        <v>40</v>
      </c>
      <c r="R1138" s="7">
        <v>1.9990704322489999E-4</v>
      </c>
    </row>
    <row r="1139" spans="1:18" x14ac:dyDescent="0.25">
      <c r="A1139">
        <v>1116</v>
      </c>
      <c r="B1139">
        <v>28</v>
      </c>
      <c r="C1139" s="7">
        <v>2.8027466917579199E-4</v>
      </c>
      <c r="P1139">
        <v>1139</v>
      </c>
      <c r="Q1139">
        <v>40</v>
      </c>
      <c r="R1139" s="7">
        <v>1.9990704322489999E-4</v>
      </c>
    </row>
    <row r="1140" spans="1:18" x14ac:dyDescent="0.25">
      <c r="A1140">
        <v>1117</v>
      </c>
      <c r="B1140">
        <v>34</v>
      </c>
      <c r="C1140" s="7">
        <v>3.40333526856319E-4</v>
      </c>
      <c r="P1140">
        <v>1140</v>
      </c>
      <c r="Q1140">
        <v>40</v>
      </c>
      <c r="R1140" s="7">
        <v>1.9990704322489999E-4</v>
      </c>
    </row>
    <row r="1141" spans="1:18" x14ac:dyDescent="0.25">
      <c r="A1141">
        <v>1118</v>
      </c>
      <c r="B1141">
        <v>20</v>
      </c>
      <c r="C1141" s="7">
        <v>2.00196192268423E-4</v>
      </c>
      <c r="P1141">
        <v>1141</v>
      </c>
      <c r="Q1141">
        <v>47</v>
      </c>
      <c r="R1141" s="7">
        <v>2.34890775789258E-4</v>
      </c>
    </row>
    <row r="1142" spans="1:18" x14ac:dyDescent="0.25">
      <c r="A1142">
        <v>1119</v>
      </c>
      <c r="B1142">
        <v>39</v>
      </c>
      <c r="C1142" s="7">
        <v>3.9038257492342402E-4</v>
      </c>
      <c r="P1142">
        <v>1142</v>
      </c>
      <c r="Q1142">
        <v>51</v>
      </c>
      <c r="R1142" s="7">
        <v>2.5488148011174798E-4</v>
      </c>
    </row>
    <row r="1143" spans="1:18" x14ac:dyDescent="0.25">
      <c r="A1143">
        <v>1120</v>
      </c>
      <c r="B1143">
        <v>39</v>
      </c>
      <c r="C1143" s="7">
        <v>3.9038257492342402E-4</v>
      </c>
      <c r="P1143">
        <v>1143</v>
      </c>
      <c r="Q1143">
        <v>36</v>
      </c>
      <c r="R1143" s="7">
        <v>1.7991633890241E-4</v>
      </c>
    </row>
    <row r="1144" spans="1:18" x14ac:dyDescent="0.25">
      <c r="A1144">
        <v>1121</v>
      </c>
      <c r="B1144">
        <v>32</v>
      </c>
      <c r="C1144" s="7">
        <v>3.2031390762947599E-4</v>
      </c>
      <c r="P1144">
        <v>1144</v>
      </c>
      <c r="Q1144">
        <v>21</v>
      </c>
      <c r="R1144" s="7">
        <v>1.04951197693072E-4</v>
      </c>
    </row>
    <row r="1145" spans="1:18" x14ac:dyDescent="0.25">
      <c r="A1145">
        <v>1122</v>
      </c>
      <c r="B1145">
        <v>33</v>
      </c>
      <c r="C1145" s="7">
        <v>3.3032371724289798E-4</v>
      </c>
      <c r="P1145">
        <v>1145</v>
      </c>
      <c r="Q1145">
        <v>40</v>
      </c>
      <c r="R1145" s="7">
        <v>1.9990704322489999E-4</v>
      </c>
    </row>
    <row r="1146" spans="1:18" x14ac:dyDescent="0.25">
      <c r="A1146">
        <v>1123</v>
      </c>
      <c r="B1146">
        <v>44</v>
      </c>
      <c r="C1146" s="7">
        <v>4.4043162299053001E-4</v>
      </c>
      <c r="P1146">
        <v>1146</v>
      </c>
      <c r="Q1146">
        <v>40</v>
      </c>
      <c r="R1146" s="7">
        <v>1.9990704322489999E-4</v>
      </c>
    </row>
    <row r="1147" spans="1:18" x14ac:dyDescent="0.25">
      <c r="A1147">
        <v>1124</v>
      </c>
      <c r="B1147">
        <v>36</v>
      </c>
      <c r="C1147" s="7">
        <v>3.6035314608316097E-4</v>
      </c>
      <c r="P1147">
        <v>1147</v>
      </c>
      <c r="Q1147">
        <v>31</v>
      </c>
      <c r="R1147" s="7">
        <v>1.5492795849929701E-4</v>
      </c>
    </row>
    <row r="1148" spans="1:18" x14ac:dyDescent="0.25">
      <c r="A1148">
        <v>1125</v>
      </c>
      <c r="B1148">
        <v>33</v>
      </c>
      <c r="C1148" s="7">
        <v>3.3032371724289798E-4</v>
      </c>
      <c r="P1148">
        <v>1148</v>
      </c>
      <c r="Q1148">
        <v>52</v>
      </c>
      <c r="R1148" s="7">
        <v>2.5987915619236999E-4</v>
      </c>
    </row>
    <row r="1149" spans="1:18" x14ac:dyDescent="0.25">
      <c r="A1149">
        <v>1126</v>
      </c>
      <c r="B1149">
        <v>22</v>
      </c>
      <c r="C1149" s="7">
        <v>2.2021581149526501E-4</v>
      </c>
      <c r="P1149">
        <v>1149</v>
      </c>
      <c r="Q1149">
        <v>41</v>
      </c>
      <c r="R1149" s="7">
        <v>2.0490471930552199E-4</v>
      </c>
    </row>
    <row r="1150" spans="1:18" x14ac:dyDescent="0.25">
      <c r="A1150">
        <v>1127</v>
      </c>
      <c r="B1150">
        <v>25</v>
      </c>
      <c r="C1150" s="7">
        <v>2.5024524033552802E-4</v>
      </c>
      <c r="P1150">
        <v>1150</v>
      </c>
      <c r="Q1150">
        <v>39</v>
      </c>
      <c r="R1150" s="7">
        <v>1.94909367144277E-4</v>
      </c>
    </row>
    <row r="1151" spans="1:18" x14ac:dyDescent="0.25">
      <c r="A1151">
        <v>1128</v>
      </c>
      <c r="B1151">
        <v>46</v>
      </c>
      <c r="C1151" s="7">
        <v>4.6045124221737302E-4</v>
      </c>
      <c r="P1151">
        <v>1151</v>
      </c>
      <c r="Q1151">
        <v>45</v>
      </c>
      <c r="R1151" s="7">
        <v>2.24895423628012E-4</v>
      </c>
    </row>
    <row r="1152" spans="1:18" x14ac:dyDescent="0.25">
      <c r="A1152">
        <v>1129</v>
      </c>
      <c r="B1152">
        <v>30</v>
      </c>
      <c r="C1152" s="7">
        <v>3.0029428840263402E-4</v>
      </c>
      <c r="P1152">
        <v>1152</v>
      </c>
      <c r="Q1152">
        <v>42</v>
      </c>
      <c r="R1152" s="7">
        <v>2.09902395386145E-4</v>
      </c>
    </row>
    <row r="1153" spans="1:18" x14ac:dyDescent="0.25">
      <c r="A1153">
        <v>1130</v>
      </c>
      <c r="B1153">
        <v>32</v>
      </c>
      <c r="C1153" s="7">
        <v>3.2031390762947599E-4</v>
      </c>
      <c r="P1153">
        <v>1153</v>
      </c>
      <c r="Q1153">
        <v>44</v>
      </c>
      <c r="R1153" s="7">
        <v>2.1989774754739E-4</v>
      </c>
    </row>
    <row r="1154" spans="1:18" x14ac:dyDescent="0.25">
      <c r="A1154">
        <v>1131</v>
      </c>
      <c r="B1154">
        <v>37</v>
      </c>
      <c r="C1154" s="7">
        <v>3.7036295569658199E-4</v>
      </c>
      <c r="P1154">
        <v>1154</v>
      </c>
      <c r="Q1154">
        <v>44</v>
      </c>
      <c r="R1154" s="7">
        <v>2.1989774754739E-4</v>
      </c>
    </row>
    <row r="1155" spans="1:18" x14ac:dyDescent="0.25">
      <c r="A1155">
        <v>1132</v>
      </c>
      <c r="B1155">
        <v>33</v>
      </c>
      <c r="C1155" s="7">
        <v>3.3032371724289798E-4</v>
      </c>
      <c r="P1155">
        <v>1155</v>
      </c>
      <c r="Q1155">
        <v>39</v>
      </c>
      <c r="R1155" s="7">
        <v>1.94909367144277E-4</v>
      </c>
    </row>
    <row r="1156" spans="1:18" x14ac:dyDescent="0.25">
      <c r="A1156">
        <v>1133</v>
      </c>
      <c r="B1156">
        <v>29</v>
      </c>
      <c r="C1156" s="7">
        <v>2.90284478789213E-4</v>
      </c>
      <c r="P1156">
        <v>1156</v>
      </c>
      <c r="Q1156">
        <v>36</v>
      </c>
      <c r="R1156" s="7">
        <v>1.7991633890241E-4</v>
      </c>
    </row>
    <row r="1157" spans="1:18" x14ac:dyDescent="0.25">
      <c r="A1157">
        <v>1134</v>
      </c>
      <c r="B1157">
        <v>31</v>
      </c>
      <c r="C1157" s="7">
        <v>3.1030409801605498E-4</v>
      </c>
      <c r="P1157">
        <v>1157</v>
      </c>
      <c r="Q1157">
        <v>45</v>
      </c>
      <c r="R1157" s="7">
        <v>2.24895423628012E-4</v>
      </c>
    </row>
    <row r="1158" spans="1:18" x14ac:dyDescent="0.25">
      <c r="A1158">
        <v>1135</v>
      </c>
      <c r="B1158">
        <v>28</v>
      </c>
      <c r="C1158" s="7">
        <v>2.8027466917579199E-4</v>
      </c>
      <c r="P1158">
        <v>1158</v>
      </c>
      <c r="Q1158">
        <v>50</v>
      </c>
      <c r="R1158" s="7">
        <v>2.49883804031125E-4</v>
      </c>
    </row>
    <row r="1159" spans="1:18" x14ac:dyDescent="0.25">
      <c r="A1159">
        <v>1136</v>
      </c>
      <c r="B1159">
        <v>24</v>
      </c>
      <c r="C1159" s="7">
        <v>2.4023543072210701E-4</v>
      </c>
      <c r="P1159">
        <v>1159</v>
      </c>
      <c r="Q1159">
        <v>37</v>
      </c>
      <c r="R1159" s="7">
        <v>1.8491401498303201E-4</v>
      </c>
    </row>
    <row r="1160" spans="1:18" x14ac:dyDescent="0.25">
      <c r="A1160">
        <v>1137</v>
      </c>
      <c r="B1160">
        <v>31</v>
      </c>
      <c r="C1160" s="7">
        <v>3.1030409801605498E-4</v>
      </c>
      <c r="P1160">
        <v>1160</v>
      </c>
      <c r="Q1160">
        <v>36</v>
      </c>
      <c r="R1160" s="7">
        <v>1.7991633890241E-4</v>
      </c>
    </row>
    <row r="1161" spans="1:18" x14ac:dyDescent="0.25">
      <c r="A1161">
        <v>1138</v>
      </c>
      <c r="B1161">
        <v>27</v>
      </c>
      <c r="C1161" s="7">
        <v>2.7026485956237097E-4</v>
      </c>
      <c r="P1161">
        <v>1161</v>
      </c>
      <c r="Q1161">
        <v>56</v>
      </c>
      <c r="R1161" s="7">
        <v>2.7986986051486002E-4</v>
      </c>
    </row>
    <row r="1162" spans="1:18" x14ac:dyDescent="0.25">
      <c r="A1162">
        <v>1139</v>
      </c>
      <c r="B1162">
        <v>25</v>
      </c>
      <c r="C1162" s="7">
        <v>2.5024524033552802E-4</v>
      </c>
      <c r="P1162">
        <v>1162</v>
      </c>
      <c r="Q1162">
        <v>40</v>
      </c>
      <c r="R1162" s="7">
        <v>1.9990704322489999E-4</v>
      </c>
    </row>
    <row r="1163" spans="1:18" x14ac:dyDescent="0.25">
      <c r="A1163">
        <v>1140</v>
      </c>
      <c r="B1163">
        <v>30</v>
      </c>
      <c r="C1163" s="7">
        <v>3.0029428840263402E-4</v>
      </c>
      <c r="P1163">
        <v>1163</v>
      </c>
      <c r="Q1163">
        <v>45</v>
      </c>
      <c r="R1163" s="7">
        <v>2.24895423628012E-4</v>
      </c>
    </row>
    <row r="1164" spans="1:18" x14ac:dyDescent="0.25">
      <c r="A1164">
        <v>1141</v>
      </c>
      <c r="B1164">
        <v>27</v>
      </c>
      <c r="C1164" s="7">
        <v>2.7026485956237097E-4</v>
      </c>
      <c r="P1164">
        <v>1164</v>
      </c>
      <c r="Q1164">
        <v>44</v>
      </c>
      <c r="R1164" s="7">
        <v>2.1989774754739E-4</v>
      </c>
    </row>
    <row r="1165" spans="1:18" x14ac:dyDescent="0.25">
      <c r="A1165">
        <v>1142</v>
      </c>
      <c r="B1165">
        <v>29</v>
      </c>
      <c r="C1165" s="7">
        <v>2.90284478789213E-4</v>
      </c>
      <c r="P1165">
        <v>1165</v>
      </c>
      <c r="Q1165">
        <v>26</v>
      </c>
      <c r="R1165" s="7">
        <v>1.2993957809618499E-4</v>
      </c>
    </row>
    <row r="1166" spans="1:18" x14ac:dyDescent="0.25">
      <c r="A1166">
        <v>1143</v>
      </c>
      <c r="B1166">
        <v>28</v>
      </c>
      <c r="C1166" s="7">
        <v>2.8027466917579199E-4</v>
      </c>
      <c r="P1166">
        <v>1166</v>
      </c>
      <c r="Q1166">
        <v>37</v>
      </c>
      <c r="R1166" s="7">
        <v>1.8491401498303201E-4</v>
      </c>
    </row>
    <row r="1167" spans="1:18" x14ac:dyDescent="0.25">
      <c r="A1167">
        <v>1144</v>
      </c>
      <c r="B1167">
        <v>24</v>
      </c>
      <c r="C1167" s="7">
        <v>2.4023543072210701E-4</v>
      </c>
      <c r="P1167">
        <v>1167</v>
      </c>
      <c r="Q1167">
        <v>45</v>
      </c>
      <c r="R1167" s="7">
        <v>2.24895423628012E-4</v>
      </c>
    </row>
    <row r="1168" spans="1:18" x14ac:dyDescent="0.25">
      <c r="A1168">
        <v>1145</v>
      </c>
      <c r="B1168">
        <v>40</v>
      </c>
      <c r="C1168" s="7">
        <v>4.0039238453684601E-4</v>
      </c>
      <c r="P1168">
        <v>1168</v>
      </c>
      <c r="Q1168">
        <v>42</v>
      </c>
      <c r="R1168" s="7">
        <v>2.09902395386145E-4</v>
      </c>
    </row>
    <row r="1169" spans="1:18" x14ac:dyDescent="0.25">
      <c r="A1169">
        <v>1146</v>
      </c>
      <c r="B1169">
        <v>35</v>
      </c>
      <c r="C1169" s="7">
        <v>3.5034333646974001E-4</v>
      </c>
      <c r="P1169">
        <v>1169</v>
      </c>
      <c r="Q1169">
        <v>41</v>
      </c>
      <c r="R1169" s="7">
        <v>2.0490471930552199E-4</v>
      </c>
    </row>
    <row r="1170" spans="1:18" x14ac:dyDescent="0.25">
      <c r="A1170">
        <v>1147</v>
      </c>
      <c r="B1170">
        <v>33</v>
      </c>
      <c r="C1170" s="7">
        <v>3.3032371724289798E-4</v>
      </c>
      <c r="P1170">
        <v>1170</v>
      </c>
      <c r="Q1170">
        <v>33</v>
      </c>
      <c r="R1170" s="7">
        <v>1.64923310660542E-4</v>
      </c>
    </row>
    <row r="1171" spans="1:18" x14ac:dyDescent="0.25">
      <c r="A1171">
        <v>1148</v>
      </c>
      <c r="B1171">
        <v>41</v>
      </c>
      <c r="C1171" s="7">
        <v>4.1040219415026702E-4</v>
      </c>
      <c r="P1171">
        <v>1171</v>
      </c>
      <c r="Q1171">
        <v>44</v>
      </c>
      <c r="R1171" s="7">
        <v>2.1989774754739E-4</v>
      </c>
    </row>
    <row r="1172" spans="1:18" x14ac:dyDescent="0.25">
      <c r="A1172">
        <v>1149</v>
      </c>
      <c r="B1172">
        <v>31</v>
      </c>
      <c r="C1172" s="7">
        <v>3.1030409801605498E-4</v>
      </c>
      <c r="P1172">
        <v>1172</v>
      </c>
      <c r="Q1172">
        <v>42</v>
      </c>
      <c r="R1172" s="7">
        <v>2.09902395386145E-4</v>
      </c>
    </row>
    <row r="1173" spans="1:18" x14ac:dyDescent="0.25">
      <c r="A1173">
        <v>1150</v>
      </c>
      <c r="B1173">
        <v>38</v>
      </c>
      <c r="C1173" s="7">
        <v>3.80372765310003E-4</v>
      </c>
      <c r="P1173">
        <v>1173</v>
      </c>
      <c r="Q1173">
        <v>37</v>
      </c>
      <c r="R1173" s="7">
        <v>1.8491401498303201E-4</v>
      </c>
    </row>
    <row r="1174" spans="1:18" x14ac:dyDescent="0.25">
      <c r="A1174">
        <v>1151</v>
      </c>
      <c r="B1174">
        <v>51</v>
      </c>
      <c r="C1174" s="7">
        <v>5.1050029028447798E-4</v>
      </c>
      <c r="P1174">
        <v>1174</v>
      </c>
      <c r="Q1174">
        <v>31</v>
      </c>
      <c r="R1174" s="7">
        <v>1.5492795849929701E-4</v>
      </c>
    </row>
    <row r="1175" spans="1:18" x14ac:dyDescent="0.25">
      <c r="A1175">
        <v>1152</v>
      </c>
      <c r="B1175">
        <v>28</v>
      </c>
      <c r="C1175" s="7">
        <v>2.8027466917579199E-4</v>
      </c>
      <c r="P1175">
        <v>1175</v>
      </c>
      <c r="Q1175">
        <v>45</v>
      </c>
      <c r="R1175" s="7">
        <v>2.24895423628012E-4</v>
      </c>
    </row>
    <row r="1176" spans="1:18" x14ac:dyDescent="0.25">
      <c r="A1176">
        <v>1153</v>
      </c>
      <c r="B1176">
        <v>26</v>
      </c>
      <c r="C1176" s="7">
        <v>2.6025504994894898E-4</v>
      </c>
      <c r="P1176">
        <v>1176</v>
      </c>
      <c r="Q1176">
        <v>55</v>
      </c>
      <c r="R1176" s="7">
        <v>2.7487218443423802E-4</v>
      </c>
    </row>
    <row r="1177" spans="1:18" x14ac:dyDescent="0.25">
      <c r="A1177">
        <v>1154</v>
      </c>
      <c r="B1177">
        <v>24</v>
      </c>
      <c r="C1177" s="7">
        <v>2.4023543072210701E-4</v>
      </c>
      <c r="P1177">
        <v>1177</v>
      </c>
      <c r="Q1177">
        <v>33</v>
      </c>
      <c r="R1177" s="7">
        <v>1.64923310660542E-4</v>
      </c>
    </row>
    <row r="1178" spans="1:18" x14ac:dyDescent="0.25">
      <c r="A1178">
        <v>1155</v>
      </c>
      <c r="B1178">
        <v>28</v>
      </c>
      <c r="C1178" s="7">
        <v>2.8027466917579199E-4</v>
      </c>
      <c r="P1178">
        <v>1178</v>
      </c>
      <c r="Q1178">
        <v>35</v>
      </c>
      <c r="R1178" s="7">
        <v>1.7491866282178699E-4</v>
      </c>
    </row>
    <row r="1179" spans="1:18" x14ac:dyDescent="0.25">
      <c r="A1179">
        <v>1156</v>
      </c>
      <c r="B1179">
        <v>30</v>
      </c>
      <c r="C1179" s="7">
        <v>3.0029428840263402E-4</v>
      </c>
      <c r="P1179">
        <v>1179</v>
      </c>
      <c r="Q1179">
        <v>40</v>
      </c>
      <c r="R1179" s="7">
        <v>1.9990704322489999E-4</v>
      </c>
    </row>
    <row r="1180" spans="1:18" x14ac:dyDescent="0.25">
      <c r="A1180">
        <v>1157</v>
      </c>
      <c r="B1180">
        <v>36</v>
      </c>
      <c r="C1180" s="7">
        <v>3.6035314608316097E-4</v>
      </c>
      <c r="P1180">
        <v>1180</v>
      </c>
      <c r="Q1180">
        <v>36</v>
      </c>
      <c r="R1180" s="7">
        <v>1.7991633890241E-4</v>
      </c>
    </row>
    <row r="1181" spans="1:18" x14ac:dyDescent="0.25">
      <c r="A1181">
        <v>1158</v>
      </c>
      <c r="B1181">
        <v>40</v>
      </c>
      <c r="C1181" s="7">
        <v>4.0039238453684601E-4</v>
      </c>
      <c r="P1181">
        <v>1181</v>
      </c>
      <c r="Q1181">
        <v>26</v>
      </c>
      <c r="R1181" s="7">
        <v>1.2993957809618499E-4</v>
      </c>
    </row>
    <row r="1182" spans="1:18" x14ac:dyDescent="0.25">
      <c r="A1182">
        <v>1159</v>
      </c>
      <c r="B1182">
        <v>41</v>
      </c>
      <c r="C1182" s="7">
        <v>4.1040219415026702E-4</v>
      </c>
      <c r="P1182">
        <v>1182</v>
      </c>
      <c r="Q1182">
        <v>43</v>
      </c>
      <c r="R1182" s="7">
        <v>2.1490007146676701E-4</v>
      </c>
    </row>
    <row r="1183" spans="1:18" x14ac:dyDescent="0.25">
      <c r="A1183">
        <v>1160</v>
      </c>
      <c r="B1183">
        <v>39</v>
      </c>
      <c r="C1183" s="7">
        <v>3.9038257492342402E-4</v>
      </c>
      <c r="P1183">
        <v>1183</v>
      </c>
      <c r="Q1183">
        <v>53</v>
      </c>
      <c r="R1183" s="7">
        <v>2.6487683227299303E-4</v>
      </c>
    </row>
    <row r="1184" spans="1:18" x14ac:dyDescent="0.25">
      <c r="A1184">
        <v>1161</v>
      </c>
      <c r="B1184">
        <v>32</v>
      </c>
      <c r="C1184" s="7">
        <v>3.2031390762947599E-4</v>
      </c>
      <c r="P1184">
        <v>1184</v>
      </c>
      <c r="Q1184">
        <v>50</v>
      </c>
      <c r="R1184" s="7">
        <v>2.49883804031125E-4</v>
      </c>
    </row>
    <row r="1185" spans="1:18" x14ac:dyDescent="0.25">
      <c r="A1185">
        <v>1162</v>
      </c>
      <c r="B1185">
        <v>27</v>
      </c>
      <c r="C1185" s="7">
        <v>2.7026485956237097E-4</v>
      </c>
      <c r="P1185">
        <v>1185</v>
      </c>
      <c r="Q1185">
        <v>31</v>
      </c>
      <c r="R1185" s="7">
        <v>1.5492795849929701E-4</v>
      </c>
    </row>
    <row r="1186" spans="1:18" x14ac:dyDescent="0.25">
      <c r="A1186">
        <v>1163</v>
      </c>
      <c r="B1186">
        <v>31</v>
      </c>
      <c r="C1186" s="7">
        <v>3.1030409801605498E-4</v>
      </c>
      <c r="P1186">
        <v>1186</v>
      </c>
      <c r="Q1186">
        <v>39</v>
      </c>
      <c r="R1186" s="7">
        <v>1.94909367144277E-4</v>
      </c>
    </row>
    <row r="1187" spans="1:18" x14ac:dyDescent="0.25">
      <c r="A1187">
        <v>1164</v>
      </c>
      <c r="B1187">
        <v>32</v>
      </c>
      <c r="C1187" s="7">
        <v>3.2031390762947599E-4</v>
      </c>
      <c r="P1187">
        <v>1187</v>
      </c>
      <c r="Q1187">
        <v>38</v>
      </c>
      <c r="R1187" s="7">
        <v>1.89911691063655E-4</v>
      </c>
    </row>
    <row r="1188" spans="1:18" x14ac:dyDescent="0.25">
      <c r="A1188">
        <v>1165</v>
      </c>
      <c r="B1188">
        <v>30</v>
      </c>
      <c r="C1188" s="7">
        <v>3.0029428840263402E-4</v>
      </c>
      <c r="P1188">
        <v>1188</v>
      </c>
      <c r="Q1188">
        <v>26</v>
      </c>
      <c r="R1188" s="7">
        <v>1.2993957809618499E-4</v>
      </c>
    </row>
    <row r="1189" spans="1:18" x14ac:dyDescent="0.25">
      <c r="A1189">
        <v>1166</v>
      </c>
      <c r="B1189">
        <v>27</v>
      </c>
      <c r="C1189" s="7">
        <v>2.7026485956237097E-4</v>
      </c>
      <c r="P1189">
        <v>1189</v>
      </c>
      <c r="Q1189">
        <v>40</v>
      </c>
      <c r="R1189" s="7">
        <v>1.9990704322489999E-4</v>
      </c>
    </row>
    <row r="1190" spans="1:18" x14ac:dyDescent="0.25">
      <c r="A1190">
        <v>1167</v>
      </c>
      <c r="B1190">
        <v>28</v>
      </c>
      <c r="C1190" s="7">
        <v>2.8027466917579199E-4</v>
      </c>
      <c r="P1190">
        <v>1190</v>
      </c>
      <c r="Q1190">
        <v>40</v>
      </c>
      <c r="R1190" s="7">
        <v>1.9990704322489999E-4</v>
      </c>
    </row>
    <row r="1191" spans="1:18" x14ac:dyDescent="0.25">
      <c r="A1191">
        <v>1168</v>
      </c>
      <c r="B1191">
        <v>31</v>
      </c>
      <c r="C1191" s="7">
        <v>3.1030409801605498E-4</v>
      </c>
      <c r="P1191">
        <v>1191</v>
      </c>
      <c r="Q1191">
        <v>33</v>
      </c>
      <c r="R1191" s="7">
        <v>1.64923310660542E-4</v>
      </c>
    </row>
    <row r="1192" spans="1:18" x14ac:dyDescent="0.25">
      <c r="A1192">
        <v>1169</v>
      </c>
      <c r="B1192">
        <v>32</v>
      </c>
      <c r="C1192" s="7">
        <v>3.2031390762947599E-4</v>
      </c>
      <c r="P1192">
        <v>1192</v>
      </c>
      <c r="Q1192">
        <v>34</v>
      </c>
      <c r="R1192" s="7">
        <v>1.6992098674116501E-4</v>
      </c>
    </row>
    <row r="1193" spans="1:18" x14ac:dyDescent="0.25">
      <c r="A1193">
        <v>1170</v>
      </c>
      <c r="B1193">
        <v>20</v>
      </c>
      <c r="C1193" s="7">
        <v>2.00196192268423E-4</v>
      </c>
      <c r="P1193">
        <v>1193</v>
      </c>
      <c r="Q1193">
        <v>25</v>
      </c>
      <c r="R1193" s="7">
        <v>1.2494190201556201E-4</v>
      </c>
    </row>
    <row r="1194" spans="1:18" x14ac:dyDescent="0.25">
      <c r="A1194">
        <v>1171</v>
      </c>
      <c r="B1194">
        <v>33</v>
      </c>
      <c r="C1194" s="7">
        <v>3.3032371724289798E-4</v>
      </c>
      <c r="P1194">
        <v>1194</v>
      </c>
      <c r="Q1194">
        <v>34</v>
      </c>
      <c r="R1194" s="7">
        <v>1.6992098674116501E-4</v>
      </c>
    </row>
    <row r="1195" spans="1:18" x14ac:dyDescent="0.25">
      <c r="A1195">
        <v>1172</v>
      </c>
      <c r="B1195">
        <v>23</v>
      </c>
      <c r="C1195" s="7">
        <v>2.3022562110868599E-4</v>
      </c>
      <c r="P1195">
        <v>1195</v>
      </c>
      <c r="Q1195">
        <v>34</v>
      </c>
      <c r="R1195" s="7">
        <v>1.6992098674116501E-4</v>
      </c>
    </row>
    <row r="1196" spans="1:18" x14ac:dyDescent="0.25">
      <c r="A1196">
        <v>1173</v>
      </c>
      <c r="B1196">
        <v>36</v>
      </c>
      <c r="C1196" s="7">
        <v>3.6035314608316097E-4</v>
      </c>
      <c r="P1196">
        <v>1196</v>
      </c>
      <c r="Q1196">
        <v>38</v>
      </c>
      <c r="R1196" s="7">
        <v>1.89911691063655E-4</v>
      </c>
    </row>
    <row r="1197" spans="1:18" x14ac:dyDescent="0.25">
      <c r="A1197">
        <v>1174</v>
      </c>
      <c r="B1197">
        <v>23</v>
      </c>
      <c r="C1197" s="7">
        <v>2.3022562110868599E-4</v>
      </c>
      <c r="P1197">
        <v>1197</v>
      </c>
      <c r="Q1197">
        <v>35</v>
      </c>
      <c r="R1197" s="7">
        <v>1.7491866282178699E-4</v>
      </c>
    </row>
    <row r="1198" spans="1:18" x14ac:dyDescent="0.25">
      <c r="A1198">
        <v>1175</v>
      </c>
      <c r="B1198">
        <v>25</v>
      </c>
      <c r="C1198" s="7">
        <v>2.5024524033552802E-4</v>
      </c>
      <c r="P1198">
        <v>1198</v>
      </c>
      <c r="Q1198">
        <v>51</v>
      </c>
      <c r="R1198" s="7">
        <v>2.5488148011174798E-4</v>
      </c>
    </row>
    <row r="1199" spans="1:18" x14ac:dyDescent="0.25">
      <c r="A1199">
        <v>1176</v>
      </c>
      <c r="B1199">
        <v>32</v>
      </c>
      <c r="C1199" s="7">
        <v>3.2031390762947599E-4</v>
      </c>
      <c r="P1199">
        <v>1199</v>
      </c>
      <c r="Q1199">
        <v>40</v>
      </c>
      <c r="R1199" s="7">
        <v>1.9990704322489999E-4</v>
      </c>
    </row>
    <row r="1200" spans="1:18" x14ac:dyDescent="0.25">
      <c r="A1200">
        <v>1177</v>
      </c>
      <c r="B1200">
        <v>27</v>
      </c>
      <c r="C1200" s="7">
        <v>2.7026485956237097E-4</v>
      </c>
      <c r="P1200">
        <v>1200</v>
      </c>
      <c r="Q1200">
        <v>44</v>
      </c>
      <c r="R1200" s="7">
        <v>2.1989774754739E-4</v>
      </c>
    </row>
    <row r="1201" spans="1:18" x14ac:dyDescent="0.25">
      <c r="A1201">
        <v>1178</v>
      </c>
      <c r="B1201">
        <v>29</v>
      </c>
      <c r="C1201" s="7">
        <v>2.90284478789213E-4</v>
      </c>
      <c r="P1201">
        <v>1201</v>
      </c>
      <c r="Q1201">
        <v>54</v>
      </c>
      <c r="R1201" s="7">
        <v>2.6987450835361498E-4</v>
      </c>
    </row>
    <row r="1202" spans="1:18" x14ac:dyDescent="0.25">
      <c r="A1202">
        <v>1179</v>
      </c>
      <c r="B1202">
        <v>27</v>
      </c>
      <c r="C1202" s="7">
        <v>2.7026485956237097E-4</v>
      </c>
      <c r="P1202">
        <v>1202</v>
      </c>
      <c r="Q1202">
        <v>36</v>
      </c>
      <c r="R1202" s="7">
        <v>1.7991633890241E-4</v>
      </c>
    </row>
    <row r="1203" spans="1:18" x14ac:dyDescent="0.25">
      <c r="A1203">
        <v>1180</v>
      </c>
      <c r="B1203">
        <v>31</v>
      </c>
      <c r="C1203" s="7">
        <v>3.1030409801605498E-4</v>
      </c>
      <c r="P1203">
        <v>1203</v>
      </c>
      <c r="Q1203">
        <v>36</v>
      </c>
      <c r="R1203" s="7">
        <v>1.7991633890241E-4</v>
      </c>
    </row>
    <row r="1204" spans="1:18" x14ac:dyDescent="0.25">
      <c r="A1204">
        <v>1181</v>
      </c>
      <c r="B1204">
        <v>30</v>
      </c>
      <c r="C1204" s="7">
        <v>3.0029428840263402E-4</v>
      </c>
      <c r="P1204">
        <v>1204</v>
      </c>
      <c r="Q1204">
        <v>32</v>
      </c>
      <c r="R1204" s="7">
        <v>1.5992563457991999E-4</v>
      </c>
    </row>
    <row r="1205" spans="1:18" x14ac:dyDescent="0.25">
      <c r="A1205">
        <v>1182</v>
      </c>
      <c r="B1205">
        <v>44</v>
      </c>
      <c r="C1205" s="7">
        <v>4.4043162299053001E-4</v>
      </c>
      <c r="P1205">
        <v>1205</v>
      </c>
      <c r="Q1205">
        <v>40</v>
      </c>
      <c r="R1205" s="7">
        <v>1.9990704322489999E-4</v>
      </c>
    </row>
    <row r="1206" spans="1:18" x14ac:dyDescent="0.25">
      <c r="A1206">
        <v>1183</v>
      </c>
      <c r="B1206">
        <v>35</v>
      </c>
      <c r="C1206" s="7">
        <v>3.5034333646974001E-4</v>
      </c>
      <c r="P1206">
        <v>1206</v>
      </c>
      <c r="Q1206">
        <v>30</v>
      </c>
      <c r="R1206" s="7">
        <v>1.49930282418675E-4</v>
      </c>
    </row>
    <row r="1207" spans="1:18" x14ac:dyDescent="0.25">
      <c r="A1207">
        <v>1184</v>
      </c>
      <c r="B1207">
        <v>36</v>
      </c>
      <c r="C1207" s="7">
        <v>3.6035314608316097E-4</v>
      </c>
      <c r="P1207">
        <v>1207</v>
      </c>
      <c r="Q1207">
        <v>35</v>
      </c>
      <c r="R1207" s="7">
        <v>1.7491866282178699E-4</v>
      </c>
    </row>
    <row r="1208" spans="1:18" x14ac:dyDescent="0.25">
      <c r="A1208">
        <v>1185</v>
      </c>
      <c r="B1208">
        <v>21</v>
      </c>
      <c r="C1208" s="7">
        <v>2.1020600188184399E-4</v>
      </c>
      <c r="P1208">
        <v>1208</v>
      </c>
      <c r="Q1208">
        <v>36</v>
      </c>
      <c r="R1208" s="7">
        <v>1.7991633890241E-4</v>
      </c>
    </row>
    <row r="1209" spans="1:18" x14ac:dyDescent="0.25">
      <c r="A1209">
        <v>1186</v>
      </c>
      <c r="B1209">
        <v>34</v>
      </c>
      <c r="C1209" s="7">
        <v>3.40333526856319E-4</v>
      </c>
      <c r="P1209">
        <v>1209</v>
      </c>
      <c r="Q1209">
        <v>28</v>
      </c>
      <c r="R1209" s="7">
        <v>1.3993493025743001E-4</v>
      </c>
    </row>
    <row r="1210" spans="1:18" x14ac:dyDescent="0.25">
      <c r="A1210">
        <v>1187</v>
      </c>
      <c r="B1210">
        <v>30</v>
      </c>
      <c r="C1210" s="7">
        <v>3.0029428840263402E-4</v>
      </c>
      <c r="P1210">
        <v>1210</v>
      </c>
      <c r="Q1210">
        <v>38</v>
      </c>
      <c r="R1210" s="7">
        <v>1.89911691063655E-4</v>
      </c>
    </row>
    <row r="1211" spans="1:18" x14ac:dyDescent="0.25">
      <c r="A1211">
        <v>1188</v>
      </c>
      <c r="B1211">
        <v>29</v>
      </c>
      <c r="C1211" s="7">
        <v>2.90284478789213E-4</v>
      </c>
      <c r="P1211">
        <v>1211</v>
      </c>
      <c r="Q1211">
        <v>35</v>
      </c>
      <c r="R1211" s="7">
        <v>1.7491866282178699E-4</v>
      </c>
    </row>
    <row r="1212" spans="1:18" x14ac:dyDescent="0.25">
      <c r="A1212">
        <v>1189</v>
      </c>
      <c r="B1212">
        <v>32</v>
      </c>
      <c r="C1212" s="7">
        <v>3.2031390762947599E-4</v>
      </c>
      <c r="P1212">
        <v>1212</v>
      </c>
      <c r="Q1212">
        <v>33</v>
      </c>
      <c r="R1212" s="7">
        <v>1.64923310660542E-4</v>
      </c>
    </row>
    <row r="1213" spans="1:18" x14ac:dyDescent="0.25">
      <c r="A1213">
        <v>1190</v>
      </c>
      <c r="B1213">
        <v>27</v>
      </c>
      <c r="C1213" s="7">
        <v>2.7026485956237097E-4</v>
      </c>
      <c r="P1213">
        <v>1213</v>
      </c>
      <c r="Q1213">
        <v>41</v>
      </c>
      <c r="R1213" s="7">
        <v>2.0490471930552199E-4</v>
      </c>
    </row>
    <row r="1214" spans="1:18" x14ac:dyDescent="0.25">
      <c r="A1214">
        <v>1191</v>
      </c>
      <c r="B1214">
        <v>24</v>
      </c>
      <c r="C1214" s="7">
        <v>2.4023543072210701E-4</v>
      </c>
      <c r="P1214">
        <v>1214</v>
      </c>
      <c r="Q1214">
        <v>35</v>
      </c>
      <c r="R1214" s="7">
        <v>1.7491866282178699E-4</v>
      </c>
    </row>
    <row r="1215" spans="1:18" x14ac:dyDescent="0.25">
      <c r="A1215">
        <v>1192</v>
      </c>
      <c r="B1215">
        <v>35</v>
      </c>
      <c r="C1215" s="7">
        <v>3.5034333646974001E-4</v>
      </c>
      <c r="P1215">
        <v>1215</v>
      </c>
      <c r="Q1215">
        <v>39</v>
      </c>
      <c r="R1215" s="7">
        <v>1.94909367144277E-4</v>
      </c>
    </row>
    <row r="1216" spans="1:18" x14ac:dyDescent="0.25">
      <c r="A1216">
        <v>1193</v>
      </c>
      <c r="B1216">
        <v>39</v>
      </c>
      <c r="C1216" s="7">
        <v>3.9038257492342402E-4</v>
      </c>
      <c r="P1216">
        <v>1216</v>
      </c>
      <c r="Q1216">
        <v>36</v>
      </c>
      <c r="R1216" s="7">
        <v>1.7991633890241E-4</v>
      </c>
    </row>
    <row r="1217" spans="1:18" x14ac:dyDescent="0.25">
      <c r="A1217">
        <v>1194</v>
      </c>
      <c r="B1217">
        <v>33</v>
      </c>
      <c r="C1217" s="7">
        <v>3.3032371724289798E-4</v>
      </c>
      <c r="P1217">
        <v>1217</v>
      </c>
      <c r="Q1217">
        <v>29</v>
      </c>
      <c r="R1217" s="7">
        <v>1.4493260633805199E-4</v>
      </c>
    </row>
    <row r="1218" spans="1:18" x14ac:dyDescent="0.25">
      <c r="A1218">
        <v>1195</v>
      </c>
      <c r="B1218">
        <v>36</v>
      </c>
      <c r="C1218" s="7">
        <v>3.6035314608316097E-4</v>
      </c>
      <c r="P1218">
        <v>1218</v>
      </c>
      <c r="Q1218">
        <v>32</v>
      </c>
      <c r="R1218" s="7">
        <v>1.5992563457991999E-4</v>
      </c>
    </row>
    <row r="1219" spans="1:18" x14ac:dyDescent="0.25">
      <c r="A1219">
        <v>1196</v>
      </c>
      <c r="B1219">
        <v>29</v>
      </c>
      <c r="C1219" s="7">
        <v>2.90284478789213E-4</v>
      </c>
      <c r="P1219">
        <v>1219</v>
      </c>
      <c r="Q1219">
        <v>25</v>
      </c>
      <c r="R1219" s="7">
        <v>1.2494190201556201E-4</v>
      </c>
    </row>
    <row r="1220" spans="1:18" x14ac:dyDescent="0.25">
      <c r="A1220">
        <v>1197</v>
      </c>
      <c r="B1220">
        <v>29</v>
      </c>
      <c r="C1220" s="7">
        <v>2.90284478789213E-4</v>
      </c>
      <c r="P1220">
        <v>1220</v>
      </c>
      <c r="Q1220">
        <v>29</v>
      </c>
      <c r="R1220" s="7">
        <v>1.4493260633805199E-4</v>
      </c>
    </row>
    <row r="1221" spans="1:18" x14ac:dyDescent="0.25">
      <c r="A1221">
        <v>1198</v>
      </c>
      <c r="B1221">
        <v>31</v>
      </c>
      <c r="C1221" s="7">
        <v>3.1030409801605498E-4</v>
      </c>
      <c r="P1221">
        <v>1221</v>
      </c>
      <c r="Q1221">
        <v>35</v>
      </c>
      <c r="R1221" s="7">
        <v>1.7491866282178699E-4</v>
      </c>
    </row>
    <row r="1222" spans="1:18" x14ac:dyDescent="0.25">
      <c r="A1222">
        <v>1199</v>
      </c>
      <c r="B1222">
        <v>35</v>
      </c>
      <c r="C1222" s="7">
        <v>3.5034333646974001E-4</v>
      </c>
      <c r="P1222">
        <v>1222</v>
      </c>
      <c r="Q1222">
        <v>30</v>
      </c>
      <c r="R1222" s="7">
        <v>1.49930282418675E-4</v>
      </c>
    </row>
    <row r="1223" spans="1:18" x14ac:dyDescent="0.25">
      <c r="A1223">
        <v>1200</v>
      </c>
      <c r="B1223">
        <v>29</v>
      </c>
      <c r="C1223" s="7">
        <v>2.90284478789213E-4</v>
      </c>
      <c r="P1223">
        <v>1223</v>
      </c>
      <c r="Q1223">
        <v>37</v>
      </c>
      <c r="R1223" s="7">
        <v>1.8491401498303201E-4</v>
      </c>
    </row>
    <row r="1224" spans="1:18" x14ac:dyDescent="0.25">
      <c r="A1224">
        <v>1201</v>
      </c>
      <c r="B1224">
        <v>31</v>
      </c>
      <c r="C1224" s="7">
        <v>3.1030409801605498E-4</v>
      </c>
      <c r="P1224">
        <v>1224</v>
      </c>
      <c r="Q1224">
        <v>36</v>
      </c>
      <c r="R1224" s="7">
        <v>1.7991633890241E-4</v>
      </c>
    </row>
    <row r="1225" spans="1:18" x14ac:dyDescent="0.25">
      <c r="A1225">
        <v>1202</v>
      </c>
      <c r="B1225">
        <v>29</v>
      </c>
      <c r="C1225" s="7">
        <v>2.90284478789213E-4</v>
      </c>
      <c r="P1225">
        <v>1225</v>
      </c>
      <c r="Q1225">
        <v>32</v>
      </c>
      <c r="R1225" s="7">
        <v>1.5992563457991999E-4</v>
      </c>
    </row>
    <row r="1226" spans="1:18" x14ac:dyDescent="0.25">
      <c r="A1226">
        <v>1203</v>
      </c>
      <c r="B1226">
        <v>21</v>
      </c>
      <c r="C1226" s="7">
        <v>2.1020600188184399E-4</v>
      </c>
      <c r="P1226">
        <v>1226</v>
      </c>
      <c r="Q1226">
        <v>40</v>
      </c>
      <c r="R1226" s="7">
        <v>1.9990704322489999E-4</v>
      </c>
    </row>
    <row r="1227" spans="1:18" x14ac:dyDescent="0.25">
      <c r="A1227">
        <v>9395</v>
      </c>
      <c r="B1227">
        <v>1</v>
      </c>
      <c r="C1227" s="7">
        <v>1.0009809613421099E-5</v>
      </c>
      <c r="P1227">
        <v>1227</v>
      </c>
      <c r="Q1227">
        <v>33</v>
      </c>
      <c r="R1227" s="7">
        <v>1.64923310660542E-4</v>
      </c>
    </row>
    <row r="1228" spans="1:18" x14ac:dyDescent="0.25">
      <c r="A1228">
        <v>1204</v>
      </c>
      <c r="B1228">
        <v>25</v>
      </c>
      <c r="C1228" s="7">
        <v>2.5024524033552802E-4</v>
      </c>
      <c r="P1228">
        <v>1228</v>
      </c>
      <c r="Q1228">
        <v>27</v>
      </c>
      <c r="R1228" s="7">
        <v>1.34937254176807E-4</v>
      </c>
    </row>
    <row r="1229" spans="1:18" x14ac:dyDescent="0.25">
      <c r="A1229">
        <v>1205</v>
      </c>
      <c r="B1229">
        <v>31</v>
      </c>
      <c r="C1229" s="7">
        <v>3.1030409801605498E-4</v>
      </c>
      <c r="P1229">
        <v>1229</v>
      </c>
      <c r="Q1229">
        <v>31</v>
      </c>
      <c r="R1229" s="7">
        <v>1.5492795849929701E-4</v>
      </c>
    </row>
    <row r="1230" spans="1:18" x14ac:dyDescent="0.25">
      <c r="A1230">
        <v>1206</v>
      </c>
      <c r="B1230">
        <v>26</v>
      </c>
      <c r="C1230" s="7">
        <v>2.6025504994894898E-4</v>
      </c>
      <c r="P1230">
        <v>1230</v>
      </c>
      <c r="Q1230">
        <v>35</v>
      </c>
      <c r="R1230" s="7">
        <v>1.7491866282178699E-4</v>
      </c>
    </row>
    <row r="1231" spans="1:18" x14ac:dyDescent="0.25">
      <c r="A1231">
        <v>1207</v>
      </c>
      <c r="B1231">
        <v>21</v>
      </c>
      <c r="C1231" s="7">
        <v>2.1020600188184399E-4</v>
      </c>
      <c r="P1231">
        <v>1231</v>
      </c>
      <c r="Q1231">
        <v>30</v>
      </c>
      <c r="R1231" s="7">
        <v>1.49930282418675E-4</v>
      </c>
    </row>
    <row r="1232" spans="1:18" x14ac:dyDescent="0.25">
      <c r="A1232">
        <v>1208</v>
      </c>
      <c r="B1232">
        <v>35</v>
      </c>
      <c r="C1232" s="7">
        <v>3.5034333646974001E-4</v>
      </c>
      <c r="P1232">
        <v>1232</v>
      </c>
      <c r="Q1232">
        <v>47</v>
      </c>
      <c r="R1232" s="7">
        <v>2.34890775789258E-4</v>
      </c>
    </row>
    <row r="1233" spans="1:18" x14ac:dyDescent="0.25">
      <c r="A1233">
        <v>1209</v>
      </c>
      <c r="B1233">
        <v>25</v>
      </c>
      <c r="C1233" s="7">
        <v>2.5024524033552802E-4</v>
      </c>
      <c r="P1233">
        <v>1233</v>
      </c>
      <c r="Q1233">
        <v>29</v>
      </c>
      <c r="R1233" s="7">
        <v>1.4493260633805199E-4</v>
      </c>
    </row>
    <row r="1234" spans="1:18" x14ac:dyDescent="0.25">
      <c r="A1234">
        <v>1210</v>
      </c>
      <c r="B1234">
        <v>38</v>
      </c>
      <c r="C1234" s="7">
        <v>3.80372765310003E-4</v>
      </c>
      <c r="P1234">
        <v>1234</v>
      </c>
      <c r="Q1234">
        <v>39</v>
      </c>
      <c r="R1234" s="7">
        <v>1.94909367144277E-4</v>
      </c>
    </row>
    <row r="1235" spans="1:18" x14ac:dyDescent="0.25">
      <c r="A1235">
        <v>1211</v>
      </c>
      <c r="B1235">
        <v>28</v>
      </c>
      <c r="C1235" s="7">
        <v>2.8027466917579199E-4</v>
      </c>
      <c r="P1235">
        <v>1235</v>
      </c>
      <c r="Q1235">
        <v>43</v>
      </c>
      <c r="R1235" s="7">
        <v>2.1490007146676701E-4</v>
      </c>
    </row>
    <row r="1236" spans="1:18" x14ac:dyDescent="0.25">
      <c r="A1236">
        <v>1212</v>
      </c>
      <c r="B1236">
        <v>28</v>
      </c>
      <c r="C1236" s="7">
        <v>2.8027466917579199E-4</v>
      </c>
      <c r="P1236">
        <v>1236</v>
      </c>
      <c r="Q1236">
        <v>33</v>
      </c>
      <c r="R1236" s="7">
        <v>1.64923310660542E-4</v>
      </c>
    </row>
    <row r="1237" spans="1:18" x14ac:dyDescent="0.25">
      <c r="A1237">
        <v>1213</v>
      </c>
      <c r="B1237">
        <v>26</v>
      </c>
      <c r="C1237" s="7">
        <v>2.6025504994894898E-4</v>
      </c>
      <c r="P1237">
        <v>1237</v>
      </c>
      <c r="Q1237">
        <v>35</v>
      </c>
      <c r="R1237" s="7">
        <v>1.7491866282178699E-4</v>
      </c>
    </row>
    <row r="1238" spans="1:18" x14ac:dyDescent="0.25">
      <c r="A1238">
        <v>1214</v>
      </c>
      <c r="B1238">
        <v>37</v>
      </c>
      <c r="C1238" s="7">
        <v>3.7036295569658199E-4</v>
      </c>
      <c r="P1238">
        <v>1238</v>
      </c>
      <c r="Q1238">
        <v>31</v>
      </c>
      <c r="R1238" s="7">
        <v>1.5492795849929701E-4</v>
      </c>
    </row>
    <row r="1239" spans="1:18" x14ac:dyDescent="0.25">
      <c r="A1239">
        <v>1215</v>
      </c>
      <c r="B1239">
        <v>38</v>
      </c>
      <c r="C1239" s="7">
        <v>3.80372765310003E-4</v>
      </c>
      <c r="P1239">
        <v>1239</v>
      </c>
      <c r="Q1239">
        <v>25</v>
      </c>
      <c r="R1239" s="7">
        <v>1.2494190201556201E-4</v>
      </c>
    </row>
    <row r="1240" spans="1:18" x14ac:dyDescent="0.25">
      <c r="A1240">
        <v>1216</v>
      </c>
      <c r="B1240">
        <v>27</v>
      </c>
      <c r="C1240" s="7">
        <v>2.7026485956237097E-4</v>
      </c>
      <c r="P1240">
        <v>1240</v>
      </c>
      <c r="Q1240">
        <v>40</v>
      </c>
      <c r="R1240" s="7">
        <v>1.9990704322489999E-4</v>
      </c>
    </row>
    <row r="1241" spans="1:18" x14ac:dyDescent="0.25">
      <c r="A1241">
        <v>1217</v>
      </c>
      <c r="B1241">
        <v>26</v>
      </c>
      <c r="C1241" s="7">
        <v>2.6025504994894898E-4</v>
      </c>
      <c r="P1241">
        <v>1241</v>
      </c>
      <c r="Q1241">
        <v>31</v>
      </c>
      <c r="R1241" s="7">
        <v>1.5492795849929701E-4</v>
      </c>
    </row>
    <row r="1242" spans="1:18" x14ac:dyDescent="0.25">
      <c r="A1242">
        <v>1218</v>
      </c>
      <c r="B1242">
        <v>27</v>
      </c>
      <c r="C1242" s="7">
        <v>2.7026485956237097E-4</v>
      </c>
      <c r="P1242">
        <v>1242</v>
      </c>
      <c r="Q1242">
        <v>37</v>
      </c>
      <c r="R1242" s="7">
        <v>1.8491401498303201E-4</v>
      </c>
    </row>
    <row r="1243" spans="1:18" x14ac:dyDescent="0.25">
      <c r="A1243">
        <v>1219</v>
      </c>
      <c r="B1243">
        <v>29</v>
      </c>
      <c r="C1243" s="7">
        <v>2.90284478789213E-4</v>
      </c>
      <c r="P1243">
        <v>1243</v>
      </c>
      <c r="Q1243">
        <v>41</v>
      </c>
      <c r="R1243" s="7">
        <v>2.0490471930552199E-4</v>
      </c>
    </row>
    <row r="1244" spans="1:18" x14ac:dyDescent="0.25">
      <c r="A1244">
        <v>1220</v>
      </c>
      <c r="B1244">
        <v>28</v>
      </c>
      <c r="C1244" s="7">
        <v>2.8027466917579199E-4</v>
      </c>
      <c r="P1244">
        <v>1244</v>
      </c>
      <c r="Q1244">
        <v>26</v>
      </c>
      <c r="R1244" s="7">
        <v>1.2993957809618499E-4</v>
      </c>
    </row>
    <row r="1245" spans="1:18" x14ac:dyDescent="0.25">
      <c r="A1245">
        <v>1221</v>
      </c>
      <c r="B1245">
        <v>36</v>
      </c>
      <c r="C1245" s="7">
        <v>3.6035314608316097E-4</v>
      </c>
      <c r="P1245">
        <v>1245</v>
      </c>
      <c r="Q1245">
        <v>20</v>
      </c>
      <c r="R1245" s="7">
        <v>9.9953521612450197E-5</v>
      </c>
    </row>
    <row r="1246" spans="1:18" x14ac:dyDescent="0.25">
      <c r="A1246">
        <v>1222</v>
      </c>
      <c r="B1246">
        <v>33</v>
      </c>
      <c r="C1246" s="7">
        <v>3.3032371724289798E-4</v>
      </c>
      <c r="P1246">
        <v>1246</v>
      </c>
      <c r="Q1246">
        <v>35</v>
      </c>
      <c r="R1246" s="7">
        <v>1.7491866282178699E-4</v>
      </c>
    </row>
    <row r="1247" spans="1:18" x14ac:dyDescent="0.25">
      <c r="A1247">
        <v>1223</v>
      </c>
      <c r="B1247">
        <v>38</v>
      </c>
      <c r="C1247" s="7">
        <v>3.80372765310003E-4</v>
      </c>
      <c r="P1247">
        <v>1247</v>
      </c>
      <c r="Q1247">
        <v>32</v>
      </c>
      <c r="R1247" s="7">
        <v>1.5992563457991999E-4</v>
      </c>
    </row>
    <row r="1248" spans="1:18" x14ac:dyDescent="0.25">
      <c r="A1248">
        <v>1224</v>
      </c>
      <c r="B1248">
        <v>26</v>
      </c>
      <c r="C1248" s="7">
        <v>2.6025504994894898E-4</v>
      </c>
      <c r="P1248">
        <v>1248</v>
      </c>
      <c r="Q1248">
        <v>45</v>
      </c>
      <c r="R1248" s="7">
        <v>2.24895423628012E-4</v>
      </c>
    </row>
    <row r="1249" spans="1:18" x14ac:dyDescent="0.25">
      <c r="A1249">
        <v>1225</v>
      </c>
      <c r="B1249">
        <v>22</v>
      </c>
      <c r="C1249" s="7">
        <v>2.2021581149526501E-4</v>
      </c>
      <c r="P1249">
        <v>1249</v>
      </c>
      <c r="Q1249">
        <v>41</v>
      </c>
      <c r="R1249" s="7">
        <v>2.0490471930552199E-4</v>
      </c>
    </row>
    <row r="1250" spans="1:18" x14ac:dyDescent="0.25">
      <c r="A1250">
        <v>1226</v>
      </c>
      <c r="B1250">
        <v>31</v>
      </c>
      <c r="C1250" s="7">
        <v>3.1030409801605498E-4</v>
      </c>
      <c r="P1250">
        <v>1250</v>
      </c>
      <c r="Q1250">
        <v>28</v>
      </c>
      <c r="R1250" s="7">
        <v>1.3993493025743001E-4</v>
      </c>
    </row>
    <row r="1251" spans="1:18" x14ac:dyDescent="0.25">
      <c r="A1251">
        <v>1227</v>
      </c>
      <c r="B1251">
        <v>31</v>
      </c>
      <c r="C1251" s="7">
        <v>3.1030409801605498E-4</v>
      </c>
      <c r="P1251">
        <v>1251</v>
      </c>
      <c r="Q1251">
        <v>25</v>
      </c>
      <c r="R1251" s="7">
        <v>1.2494190201556201E-4</v>
      </c>
    </row>
    <row r="1252" spans="1:18" x14ac:dyDescent="0.25">
      <c r="A1252">
        <v>1228</v>
      </c>
      <c r="B1252">
        <v>29</v>
      </c>
      <c r="C1252" s="7">
        <v>2.90284478789213E-4</v>
      </c>
      <c r="P1252">
        <v>1252</v>
      </c>
      <c r="Q1252">
        <v>24</v>
      </c>
      <c r="R1252" s="7">
        <v>1.1994422593494E-4</v>
      </c>
    </row>
    <row r="1253" spans="1:18" x14ac:dyDescent="0.25">
      <c r="A1253">
        <v>1229</v>
      </c>
      <c r="B1253">
        <v>29</v>
      </c>
      <c r="C1253" s="7">
        <v>2.90284478789213E-4</v>
      </c>
      <c r="P1253">
        <v>1253</v>
      </c>
      <c r="Q1253">
        <v>29</v>
      </c>
      <c r="R1253" s="7">
        <v>1.4493260633805199E-4</v>
      </c>
    </row>
    <row r="1254" spans="1:18" x14ac:dyDescent="0.25">
      <c r="A1254">
        <v>1230</v>
      </c>
      <c r="B1254">
        <v>36</v>
      </c>
      <c r="C1254" s="7">
        <v>3.6035314608316097E-4</v>
      </c>
      <c r="P1254">
        <v>1254</v>
      </c>
      <c r="Q1254">
        <v>29</v>
      </c>
      <c r="R1254" s="7">
        <v>1.4493260633805199E-4</v>
      </c>
    </row>
    <row r="1255" spans="1:18" x14ac:dyDescent="0.25">
      <c r="A1255">
        <v>1231</v>
      </c>
      <c r="B1255">
        <v>21</v>
      </c>
      <c r="C1255" s="7">
        <v>2.1020600188184399E-4</v>
      </c>
      <c r="P1255">
        <v>1255</v>
      </c>
      <c r="Q1255">
        <v>37</v>
      </c>
      <c r="R1255" s="7">
        <v>1.8491401498303201E-4</v>
      </c>
    </row>
    <row r="1256" spans="1:18" x14ac:dyDescent="0.25">
      <c r="A1256">
        <v>1232</v>
      </c>
      <c r="B1256">
        <v>28</v>
      </c>
      <c r="C1256" s="7">
        <v>2.8027466917579199E-4</v>
      </c>
      <c r="P1256">
        <v>1256</v>
      </c>
      <c r="Q1256">
        <v>26</v>
      </c>
      <c r="R1256" s="7">
        <v>1.2993957809618499E-4</v>
      </c>
    </row>
    <row r="1257" spans="1:18" x14ac:dyDescent="0.25">
      <c r="A1257">
        <v>1233</v>
      </c>
      <c r="B1257">
        <v>32</v>
      </c>
      <c r="C1257" s="7">
        <v>3.2031390762947599E-4</v>
      </c>
      <c r="P1257">
        <v>1257</v>
      </c>
      <c r="Q1257">
        <v>42</v>
      </c>
      <c r="R1257" s="7">
        <v>2.09902395386145E-4</v>
      </c>
    </row>
    <row r="1258" spans="1:18" x14ac:dyDescent="0.25">
      <c r="A1258">
        <v>1234</v>
      </c>
      <c r="B1258">
        <v>32</v>
      </c>
      <c r="C1258" s="7">
        <v>3.2031390762947599E-4</v>
      </c>
      <c r="P1258">
        <v>1258</v>
      </c>
      <c r="Q1258">
        <v>20</v>
      </c>
      <c r="R1258" s="7">
        <v>9.9953521612450197E-5</v>
      </c>
    </row>
    <row r="1259" spans="1:18" x14ac:dyDescent="0.25">
      <c r="A1259">
        <v>1235</v>
      </c>
      <c r="B1259">
        <v>26</v>
      </c>
      <c r="C1259" s="7">
        <v>2.6025504994894898E-4</v>
      </c>
      <c r="P1259">
        <v>1259</v>
      </c>
      <c r="Q1259">
        <v>34</v>
      </c>
      <c r="R1259" s="7">
        <v>1.6992098674116501E-4</v>
      </c>
    </row>
    <row r="1260" spans="1:18" x14ac:dyDescent="0.25">
      <c r="A1260">
        <v>1236</v>
      </c>
      <c r="B1260">
        <v>22</v>
      </c>
      <c r="C1260" s="7">
        <v>2.2021581149526501E-4</v>
      </c>
      <c r="P1260">
        <v>1260</v>
      </c>
      <c r="Q1260">
        <v>31</v>
      </c>
      <c r="R1260" s="7">
        <v>1.5492795849929701E-4</v>
      </c>
    </row>
    <row r="1261" spans="1:18" x14ac:dyDescent="0.25">
      <c r="A1261">
        <v>1237</v>
      </c>
      <c r="B1261">
        <v>25</v>
      </c>
      <c r="C1261" s="7">
        <v>2.5024524033552802E-4</v>
      </c>
      <c r="P1261">
        <v>1261</v>
      </c>
      <c r="Q1261">
        <v>41</v>
      </c>
      <c r="R1261" s="7">
        <v>2.0490471930552199E-4</v>
      </c>
    </row>
    <row r="1262" spans="1:18" x14ac:dyDescent="0.25">
      <c r="A1262">
        <v>1238</v>
      </c>
      <c r="B1262">
        <v>31</v>
      </c>
      <c r="C1262" s="7">
        <v>3.1030409801605498E-4</v>
      </c>
      <c r="P1262">
        <v>1262</v>
      </c>
      <c r="Q1262">
        <v>24</v>
      </c>
      <c r="R1262" s="7">
        <v>1.1994422593494E-4</v>
      </c>
    </row>
    <row r="1263" spans="1:18" x14ac:dyDescent="0.25">
      <c r="A1263">
        <v>1239</v>
      </c>
      <c r="B1263">
        <v>27</v>
      </c>
      <c r="C1263" s="7">
        <v>2.7026485956237097E-4</v>
      </c>
      <c r="P1263">
        <v>1263</v>
      </c>
      <c r="Q1263">
        <v>31</v>
      </c>
      <c r="R1263" s="7">
        <v>1.5492795849929701E-4</v>
      </c>
    </row>
    <row r="1264" spans="1:18" x14ac:dyDescent="0.25">
      <c r="A1264">
        <v>1240</v>
      </c>
      <c r="B1264">
        <v>26</v>
      </c>
      <c r="C1264" s="7">
        <v>2.6025504994894898E-4</v>
      </c>
      <c r="P1264">
        <v>1264</v>
      </c>
      <c r="Q1264">
        <v>38</v>
      </c>
      <c r="R1264" s="7">
        <v>1.89911691063655E-4</v>
      </c>
    </row>
    <row r="1265" spans="1:18" x14ac:dyDescent="0.25">
      <c r="A1265">
        <v>1241</v>
      </c>
      <c r="B1265">
        <v>25</v>
      </c>
      <c r="C1265" s="7">
        <v>2.5024524033552802E-4</v>
      </c>
      <c r="P1265">
        <v>1265</v>
      </c>
      <c r="Q1265">
        <v>31</v>
      </c>
      <c r="R1265" s="7">
        <v>1.5492795849929701E-4</v>
      </c>
    </row>
    <row r="1266" spans="1:18" x14ac:dyDescent="0.25">
      <c r="A1266">
        <v>1242</v>
      </c>
      <c r="B1266">
        <v>24</v>
      </c>
      <c r="C1266" s="7">
        <v>2.4023543072210701E-4</v>
      </c>
      <c r="P1266">
        <v>1266</v>
      </c>
      <c r="Q1266">
        <v>43</v>
      </c>
      <c r="R1266" s="7">
        <v>2.1490007146676701E-4</v>
      </c>
    </row>
    <row r="1267" spans="1:18" x14ac:dyDescent="0.25">
      <c r="A1267">
        <v>1243</v>
      </c>
      <c r="B1267">
        <v>27</v>
      </c>
      <c r="C1267" s="7">
        <v>2.7026485956237097E-4</v>
      </c>
      <c r="P1267">
        <v>1267</v>
      </c>
      <c r="Q1267">
        <v>32</v>
      </c>
      <c r="R1267" s="7">
        <v>1.5992563457991999E-4</v>
      </c>
    </row>
    <row r="1268" spans="1:18" x14ac:dyDescent="0.25">
      <c r="A1268">
        <v>1244</v>
      </c>
      <c r="B1268">
        <v>43</v>
      </c>
      <c r="C1268" s="7">
        <v>4.30421813377109E-4</v>
      </c>
      <c r="P1268">
        <v>1268</v>
      </c>
      <c r="Q1268">
        <v>37</v>
      </c>
      <c r="R1268" s="7">
        <v>1.8491401498303201E-4</v>
      </c>
    </row>
    <row r="1269" spans="1:18" x14ac:dyDescent="0.25">
      <c r="A1269">
        <v>1245</v>
      </c>
      <c r="B1269">
        <v>23</v>
      </c>
      <c r="C1269" s="7">
        <v>2.3022562110868599E-4</v>
      </c>
      <c r="P1269">
        <v>1269</v>
      </c>
      <c r="Q1269">
        <v>26</v>
      </c>
      <c r="R1269" s="7">
        <v>1.2993957809618499E-4</v>
      </c>
    </row>
    <row r="1270" spans="1:18" x14ac:dyDescent="0.25">
      <c r="A1270">
        <v>1246</v>
      </c>
      <c r="B1270">
        <v>26</v>
      </c>
      <c r="C1270" s="7">
        <v>2.6025504994894898E-4</v>
      </c>
      <c r="P1270">
        <v>1270</v>
      </c>
      <c r="Q1270">
        <v>32</v>
      </c>
      <c r="R1270" s="7">
        <v>1.5992563457991999E-4</v>
      </c>
    </row>
    <row r="1271" spans="1:18" x14ac:dyDescent="0.25">
      <c r="A1271">
        <v>1247</v>
      </c>
      <c r="B1271">
        <v>29</v>
      </c>
      <c r="C1271" s="7">
        <v>2.90284478789213E-4</v>
      </c>
      <c r="P1271">
        <v>1271</v>
      </c>
      <c r="Q1271">
        <v>31</v>
      </c>
      <c r="R1271" s="7">
        <v>1.5492795849929701E-4</v>
      </c>
    </row>
    <row r="1272" spans="1:18" x14ac:dyDescent="0.25">
      <c r="A1272">
        <v>9439</v>
      </c>
      <c r="B1272">
        <v>1</v>
      </c>
      <c r="C1272" s="7">
        <v>1.0009809613421099E-5</v>
      </c>
      <c r="P1272">
        <v>1272</v>
      </c>
      <c r="Q1272">
        <v>25</v>
      </c>
      <c r="R1272" s="7">
        <v>1.2494190201556201E-4</v>
      </c>
    </row>
    <row r="1273" spans="1:18" x14ac:dyDescent="0.25">
      <c r="A1273">
        <v>1248</v>
      </c>
      <c r="B1273">
        <v>31</v>
      </c>
      <c r="C1273" s="7">
        <v>3.1030409801605498E-4</v>
      </c>
      <c r="P1273">
        <v>1273</v>
      </c>
      <c r="Q1273">
        <v>35</v>
      </c>
      <c r="R1273" s="7">
        <v>1.7491866282178699E-4</v>
      </c>
    </row>
    <row r="1274" spans="1:18" x14ac:dyDescent="0.25">
      <c r="A1274">
        <v>1249</v>
      </c>
      <c r="B1274">
        <v>29</v>
      </c>
      <c r="C1274" s="7">
        <v>2.90284478789213E-4</v>
      </c>
      <c r="P1274">
        <v>1274</v>
      </c>
      <c r="Q1274">
        <v>25</v>
      </c>
      <c r="R1274" s="7">
        <v>1.2494190201556201E-4</v>
      </c>
    </row>
    <row r="1275" spans="1:18" x14ac:dyDescent="0.25">
      <c r="A1275">
        <v>1250</v>
      </c>
      <c r="B1275">
        <v>30</v>
      </c>
      <c r="C1275" s="7">
        <v>3.0029428840263402E-4</v>
      </c>
      <c r="P1275">
        <v>1275</v>
      </c>
      <c r="Q1275">
        <v>40</v>
      </c>
      <c r="R1275" s="7">
        <v>1.9990704322489999E-4</v>
      </c>
    </row>
    <row r="1276" spans="1:18" x14ac:dyDescent="0.25">
      <c r="A1276">
        <v>1251</v>
      </c>
      <c r="B1276">
        <v>19</v>
      </c>
      <c r="C1276" s="7">
        <v>1.9018638265500101E-4</v>
      </c>
      <c r="P1276">
        <v>1276</v>
      </c>
      <c r="Q1276">
        <v>25</v>
      </c>
      <c r="R1276" s="7">
        <v>1.2494190201556201E-4</v>
      </c>
    </row>
    <row r="1277" spans="1:18" x14ac:dyDescent="0.25">
      <c r="A1277">
        <v>1252</v>
      </c>
      <c r="B1277">
        <v>29</v>
      </c>
      <c r="C1277" s="7">
        <v>2.90284478789213E-4</v>
      </c>
      <c r="P1277">
        <v>1277</v>
      </c>
      <c r="Q1277">
        <v>29</v>
      </c>
      <c r="R1277" s="7">
        <v>1.4493260633805199E-4</v>
      </c>
    </row>
    <row r="1278" spans="1:18" x14ac:dyDescent="0.25">
      <c r="A1278">
        <v>1253</v>
      </c>
      <c r="B1278">
        <v>23</v>
      </c>
      <c r="C1278" s="7">
        <v>2.3022562110868599E-4</v>
      </c>
      <c r="P1278">
        <v>1278</v>
      </c>
      <c r="Q1278">
        <v>26</v>
      </c>
      <c r="R1278" s="7">
        <v>1.2993957809618499E-4</v>
      </c>
    </row>
    <row r="1279" spans="1:18" x14ac:dyDescent="0.25">
      <c r="A1279">
        <v>1254</v>
      </c>
      <c r="B1279">
        <v>22</v>
      </c>
      <c r="C1279" s="7">
        <v>2.2021581149526501E-4</v>
      </c>
      <c r="P1279">
        <v>1279</v>
      </c>
      <c r="Q1279">
        <v>32</v>
      </c>
      <c r="R1279" s="7">
        <v>1.5992563457991999E-4</v>
      </c>
    </row>
    <row r="1280" spans="1:18" x14ac:dyDescent="0.25">
      <c r="A1280">
        <v>1255</v>
      </c>
      <c r="B1280">
        <v>27</v>
      </c>
      <c r="C1280" s="7">
        <v>2.7026485956237097E-4</v>
      </c>
      <c r="P1280">
        <v>1280</v>
      </c>
      <c r="Q1280">
        <v>32</v>
      </c>
      <c r="R1280" s="7">
        <v>1.5992563457991999E-4</v>
      </c>
    </row>
    <row r="1281" spans="1:18" x14ac:dyDescent="0.25">
      <c r="A1281">
        <v>1256</v>
      </c>
      <c r="B1281">
        <v>24</v>
      </c>
      <c r="C1281" s="7">
        <v>2.4023543072210701E-4</v>
      </c>
      <c r="P1281">
        <v>1281</v>
      </c>
      <c r="Q1281">
        <v>23</v>
      </c>
      <c r="R1281" s="7">
        <v>1.1494654985431701E-4</v>
      </c>
    </row>
    <row r="1282" spans="1:18" x14ac:dyDescent="0.25">
      <c r="A1282">
        <v>1257</v>
      </c>
      <c r="B1282">
        <v>31</v>
      </c>
      <c r="C1282" s="7">
        <v>3.1030409801605498E-4</v>
      </c>
      <c r="P1282">
        <v>1282</v>
      </c>
      <c r="Q1282">
        <v>28</v>
      </c>
      <c r="R1282" s="7">
        <v>1.3993493025743001E-4</v>
      </c>
    </row>
    <row r="1283" spans="1:18" x14ac:dyDescent="0.25">
      <c r="A1283">
        <v>9449</v>
      </c>
      <c r="B1283">
        <v>1</v>
      </c>
      <c r="C1283" s="7">
        <v>1.0009809613421099E-5</v>
      </c>
      <c r="P1283">
        <v>1283</v>
      </c>
      <c r="Q1283">
        <v>26</v>
      </c>
      <c r="R1283" s="7">
        <v>1.2993957809618499E-4</v>
      </c>
    </row>
    <row r="1284" spans="1:18" x14ac:dyDescent="0.25">
      <c r="A1284">
        <v>1258</v>
      </c>
      <c r="B1284">
        <v>31</v>
      </c>
      <c r="C1284" s="7">
        <v>3.1030409801605498E-4</v>
      </c>
      <c r="P1284">
        <v>1284</v>
      </c>
      <c r="Q1284">
        <v>28</v>
      </c>
      <c r="R1284" s="7">
        <v>1.3993493025743001E-4</v>
      </c>
    </row>
    <row r="1285" spans="1:18" x14ac:dyDescent="0.25">
      <c r="A1285">
        <v>1259</v>
      </c>
      <c r="B1285">
        <v>26</v>
      </c>
      <c r="C1285" s="7">
        <v>2.6025504994894898E-4</v>
      </c>
      <c r="P1285">
        <v>1285</v>
      </c>
      <c r="Q1285">
        <v>31</v>
      </c>
      <c r="R1285" s="7">
        <v>1.5492795849929701E-4</v>
      </c>
    </row>
    <row r="1286" spans="1:18" x14ac:dyDescent="0.25">
      <c r="A1286">
        <v>1260</v>
      </c>
      <c r="B1286">
        <v>33</v>
      </c>
      <c r="C1286" s="7">
        <v>3.3032371724289798E-4</v>
      </c>
      <c r="P1286">
        <v>1286</v>
      </c>
      <c r="Q1286">
        <v>32</v>
      </c>
      <c r="R1286" s="7">
        <v>1.5992563457991999E-4</v>
      </c>
    </row>
    <row r="1287" spans="1:18" x14ac:dyDescent="0.25">
      <c r="A1287">
        <v>1261</v>
      </c>
      <c r="B1287">
        <v>41</v>
      </c>
      <c r="C1287" s="7">
        <v>4.1040219415026702E-4</v>
      </c>
      <c r="P1287">
        <v>1287</v>
      </c>
      <c r="Q1287">
        <v>29</v>
      </c>
      <c r="R1287" s="7">
        <v>1.4493260633805199E-4</v>
      </c>
    </row>
    <row r="1288" spans="1:18" x14ac:dyDescent="0.25">
      <c r="A1288">
        <v>1262</v>
      </c>
      <c r="B1288">
        <v>29</v>
      </c>
      <c r="C1288" s="7">
        <v>2.90284478789213E-4</v>
      </c>
      <c r="P1288">
        <v>1288</v>
      </c>
      <c r="Q1288">
        <v>31</v>
      </c>
      <c r="R1288" s="7">
        <v>1.5492795849929701E-4</v>
      </c>
    </row>
    <row r="1289" spans="1:18" x14ac:dyDescent="0.25">
      <c r="A1289">
        <v>1263</v>
      </c>
      <c r="B1289">
        <v>22</v>
      </c>
      <c r="C1289" s="7">
        <v>2.2021581149526501E-4</v>
      </c>
      <c r="P1289">
        <v>1289</v>
      </c>
      <c r="Q1289">
        <v>30</v>
      </c>
      <c r="R1289" s="7">
        <v>1.49930282418675E-4</v>
      </c>
    </row>
    <row r="1290" spans="1:18" x14ac:dyDescent="0.25">
      <c r="A1290">
        <v>1264</v>
      </c>
      <c r="B1290">
        <v>16</v>
      </c>
      <c r="C1290" s="7">
        <v>1.60156953814738E-4</v>
      </c>
      <c r="P1290">
        <v>1290</v>
      </c>
      <c r="Q1290">
        <v>18</v>
      </c>
      <c r="R1290" s="7">
        <v>8.9958169451205097E-5</v>
      </c>
    </row>
    <row r="1291" spans="1:18" x14ac:dyDescent="0.25">
      <c r="A1291">
        <v>1265</v>
      </c>
      <c r="B1291">
        <v>28</v>
      </c>
      <c r="C1291" s="7">
        <v>2.8027466917579199E-4</v>
      </c>
      <c r="P1291">
        <v>1291</v>
      </c>
      <c r="Q1291">
        <v>22</v>
      </c>
      <c r="R1291" s="7">
        <v>1.09948873773695E-4</v>
      </c>
    </row>
    <row r="1292" spans="1:18" x14ac:dyDescent="0.25">
      <c r="A1292">
        <v>1266</v>
      </c>
      <c r="B1292">
        <v>33</v>
      </c>
      <c r="C1292" s="7">
        <v>3.3032371724289798E-4</v>
      </c>
      <c r="P1292">
        <v>1292</v>
      </c>
      <c r="Q1292">
        <v>25</v>
      </c>
      <c r="R1292" s="7">
        <v>1.2494190201556201E-4</v>
      </c>
    </row>
    <row r="1293" spans="1:18" x14ac:dyDescent="0.25">
      <c r="A1293">
        <v>1267</v>
      </c>
      <c r="B1293">
        <v>33</v>
      </c>
      <c r="C1293" s="7">
        <v>3.3032371724289798E-4</v>
      </c>
      <c r="P1293">
        <v>1293</v>
      </c>
      <c r="Q1293">
        <v>33</v>
      </c>
      <c r="R1293" s="7">
        <v>1.64923310660542E-4</v>
      </c>
    </row>
    <row r="1294" spans="1:18" x14ac:dyDescent="0.25">
      <c r="A1294">
        <v>1268</v>
      </c>
      <c r="B1294">
        <v>30</v>
      </c>
      <c r="C1294" s="7">
        <v>3.0029428840263402E-4</v>
      </c>
      <c r="P1294">
        <v>1294</v>
      </c>
      <c r="Q1294">
        <v>26</v>
      </c>
      <c r="R1294" s="7">
        <v>1.2993957809618499E-4</v>
      </c>
    </row>
    <row r="1295" spans="1:18" x14ac:dyDescent="0.25">
      <c r="A1295">
        <v>1269</v>
      </c>
      <c r="B1295">
        <v>30</v>
      </c>
      <c r="C1295" s="7">
        <v>3.0029428840263402E-4</v>
      </c>
      <c r="P1295">
        <v>1295</v>
      </c>
      <c r="Q1295">
        <v>22</v>
      </c>
      <c r="R1295" s="7">
        <v>1.09948873773695E-4</v>
      </c>
    </row>
    <row r="1296" spans="1:18" x14ac:dyDescent="0.25">
      <c r="A1296">
        <v>1270</v>
      </c>
      <c r="B1296">
        <v>42</v>
      </c>
      <c r="C1296" s="7">
        <v>4.2041200376368798E-4</v>
      </c>
      <c r="P1296">
        <v>1296</v>
      </c>
      <c r="Q1296">
        <v>31</v>
      </c>
      <c r="R1296" s="7">
        <v>1.5492795849929701E-4</v>
      </c>
    </row>
    <row r="1297" spans="1:18" x14ac:dyDescent="0.25">
      <c r="A1297">
        <v>1271</v>
      </c>
      <c r="B1297">
        <v>24</v>
      </c>
      <c r="C1297" s="7">
        <v>2.4023543072210701E-4</v>
      </c>
      <c r="P1297">
        <v>1297</v>
      </c>
      <c r="Q1297">
        <v>30</v>
      </c>
      <c r="R1297" s="7">
        <v>1.49930282418675E-4</v>
      </c>
    </row>
    <row r="1298" spans="1:18" x14ac:dyDescent="0.25">
      <c r="A1298">
        <v>1272</v>
      </c>
      <c r="B1298">
        <v>27</v>
      </c>
      <c r="C1298" s="7">
        <v>2.7026485956237097E-4</v>
      </c>
      <c r="P1298">
        <v>1298</v>
      </c>
      <c r="Q1298">
        <v>24</v>
      </c>
      <c r="R1298" s="7">
        <v>1.1994422593494E-4</v>
      </c>
    </row>
    <row r="1299" spans="1:18" x14ac:dyDescent="0.25">
      <c r="A1299">
        <v>1273</v>
      </c>
      <c r="B1299">
        <v>34</v>
      </c>
      <c r="C1299" s="7">
        <v>3.40333526856319E-4</v>
      </c>
      <c r="P1299">
        <v>1299</v>
      </c>
      <c r="Q1299">
        <v>32</v>
      </c>
      <c r="R1299" s="7">
        <v>1.5992563457991999E-4</v>
      </c>
    </row>
    <row r="1300" spans="1:18" x14ac:dyDescent="0.25">
      <c r="A1300">
        <v>1274</v>
      </c>
      <c r="B1300">
        <v>26</v>
      </c>
      <c r="C1300" s="7">
        <v>2.6025504994894898E-4</v>
      </c>
      <c r="P1300">
        <v>1300</v>
      </c>
      <c r="Q1300">
        <v>32</v>
      </c>
      <c r="R1300" s="7">
        <v>1.5992563457991999E-4</v>
      </c>
    </row>
    <row r="1301" spans="1:18" x14ac:dyDescent="0.25">
      <c r="A1301">
        <v>1275</v>
      </c>
      <c r="B1301">
        <v>29</v>
      </c>
      <c r="C1301" s="7">
        <v>2.90284478789213E-4</v>
      </c>
      <c r="P1301">
        <v>1301</v>
      </c>
      <c r="Q1301">
        <v>28</v>
      </c>
      <c r="R1301" s="7">
        <v>1.3993493025743001E-4</v>
      </c>
    </row>
    <row r="1302" spans="1:18" x14ac:dyDescent="0.25">
      <c r="A1302">
        <v>1276</v>
      </c>
      <c r="B1302">
        <v>33</v>
      </c>
      <c r="C1302" s="7">
        <v>3.3032371724289798E-4</v>
      </c>
      <c r="P1302">
        <v>1302</v>
      </c>
      <c r="Q1302">
        <v>35</v>
      </c>
      <c r="R1302" s="7">
        <v>1.7491866282178699E-4</v>
      </c>
    </row>
    <row r="1303" spans="1:18" x14ac:dyDescent="0.25">
      <c r="A1303">
        <v>1277</v>
      </c>
      <c r="B1303">
        <v>23</v>
      </c>
      <c r="C1303" s="7">
        <v>2.3022562110868599E-4</v>
      </c>
      <c r="P1303">
        <v>1303</v>
      </c>
      <c r="Q1303">
        <v>30</v>
      </c>
      <c r="R1303" s="7">
        <v>1.49930282418675E-4</v>
      </c>
    </row>
    <row r="1304" spans="1:18" x14ac:dyDescent="0.25">
      <c r="A1304">
        <v>1278</v>
      </c>
      <c r="B1304">
        <v>31</v>
      </c>
      <c r="C1304" s="7">
        <v>3.1030409801605498E-4</v>
      </c>
      <c r="P1304">
        <v>1304</v>
      </c>
      <c r="Q1304">
        <v>23</v>
      </c>
      <c r="R1304" s="7">
        <v>1.1494654985431701E-4</v>
      </c>
    </row>
    <row r="1305" spans="1:18" x14ac:dyDescent="0.25">
      <c r="A1305">
        <v>1279</v>
      </c>
      <c r="B1305">
        <v>25</v>
      </c>
      <c r="C1305" s="7">
        <v>2.5024524033552802E-4</v>
      </c>
      <c r="P1305">
        <v>1305</v>
      </c>
      <c r="Q1305">
        <v>27</v>
      </c>
      <c r="R1305" s="7">
        <v>1.34937254176807E-4</v>
      </c>
    </row>
    <row r="1306" spans="1:18" x14ac:dyDescent="0.25">
      <c r="A1306">
        <v>1280</v>
      </c>
      <c r="B1306">
        <v>27</v>
      </c>
      <c r="C1306" s="7">
        <v>2.7026485956237097E-4</v>
      </c>
      <c r="P1306">
        <v>1306</v>
      </c>
      <c r="Q1306">
        <v>29</v>
      </c>
      <c r="R1306" s="7">
        <v>1.4493260633805199E-4</v>
      </c>
    </row>
    <row r="1307" spans="1:18" x14ac:dyDescent="0.25">
      <c r="A1307">
        <v>1281</v>
      </c>
      <c r="B1307">
        <v>27</v>
      </c>
      <c r="C1307" s="7">
        <v>2.7026485956237097E-4</v>
      </c>
      <c r="P1307">
        <v>1307</v>
      </c>
      <c r="Q1307">
        <v>38</v>
      </c>
      <c r="R1307" s="7">
        <v>1.89911691063655E-4</v>
      </c>
    </row>
    <row r="1308" spans="1:18" x14ac:dyDescent="0.25">
      <c r="A1308">
        <v>1282</v>
      </c>
      <c r="B1308">
        <v>23</v>
      </c>
      <c r="C1308" s="7">
        <v>2.3022562110868599E-4</v>
      </c>
      <c r="P1308">
        <v>1308</v>
      </c>
      <c r="Q1308">
        <v>28</v>
      </c>
      <c r="R1308" s="7">
        <v>1.3993493025743001E-4</v>
      </c>
    </row>
    <row r="1309" spans="1:18" x14ac:dyDescent="0.25">
      <c r="A1309">
        <v>1283</v>
      </c>
      <c r="B1309">
        <v>29</v>
      </c>
      <c r="C1309" s="7">
        <v>2.90284478789213E-4</v>
      </c>
      <c r="P1309">
        <v>1309</v>
      </c>
      <c r="Q1309">
        <v>29</v>
      </c>
      <c r="R1309" s="7">
        <v>1.4493260633805199E-4</v>
      </c>
    </row>
    <row r="1310" spans="1:18" x14ac:dyDescent="0.25">
      <c r="A1310">
        <v>1284</v>
      </c>
      <c r="B1310">
        <v>23</v>
      </c>
      <c r="C1310" s="7">
        <v>2.3022562110868599E-4</v>
      </c>
      <c r="P1310">
        <v>1310</v>
      </c>
      <c r="Q1310">
        <v>28</v>
      </c>
      <c r="R1310" s="7">
        <v>1.3993493025743001E-4</v>
      </c>
    </row>
    <row r="1311" spans="1:18" x14ac:dyDescent="0.25">
      <c r="A1311">
        <v>1285</v>
      </c>
      <c r="B1311">
        <v>21</v>
      </c>
      <c r="C1311" s="7">
        <v>2.1020600188184399E-4</v>
      </c>
      <c r="P1311">
        <v>1311</v>
      </c>
      <c r="Q1311">
        <v>34</v>
      </c>
      <c r="R1311" s="7">
        <v>1.6992098674116501E-4</v>
      </c>
    </row>
    <row r="1312" spans="1:18" x14ac:dyDescent="0.25">
      <c r="A1312">
        <v>1286</v>
      </c>
      <c r="B1312">
        <v>24</v>
      </c>
      <c r="C1312" s="7">
        <v>2.4023543072210701E-4</v>
      </c>
      <c r="P1312">
        <v>1312</v>
      </c>
      <c r="Q1312">
        <v>29</v>
      </c>
      <c r="R1312" s="7">
        <v>1.4493260633805199E-4</v>
      </c>
    </row>
    <row r="1313" spans="1:18" x14ac:dyDescent="0.25">
      <c r="A1313">
        <v>1287</v>
      </c>
      <c r="B1313">
        <v>37</v>
      </c>
      <c r="C1313" s="7">
        <v>3.7036295569658199E-4</v>
      </c>
      <c r="P1313">
        <v>1313</v>
      </c>
      <c r="Q1313">
        <v>25</v>
      </c>
      <c r="R1313" s="7">
        <v>1.2494190201556201E-4</v>
      </c>
    </row>
    <row r="1314" spans="1:18" x14ac:dyDescent="0.25">
      <c r="A1314">
        <v>1288</v>
      </c>
      <c r="B1314">
        <v>28</v>
      </c>
      <c r="C1314" s="7">
        <v>2.8027466917579199E-4</v>
      </c>
      <c r="P1314">
        <v>1314</v>
      </c>
      <c r="Q1314">
        <v>29</v>
      </c>
      <c r="R1314" s="7">
        <v>1.4493260633805199E-4</v>
      </c>
    </row>
    <row r="1315" spans="1:18" x14ac:dyDescent="0.25">
      <c r="A1315">
        <v>1289</v>
      </c>
      <c r="B1315">
        <v>24</v>
      </c>
      <c r="C1315" s="7">
        <v>2.4023543072210701E-4</v>
      </c>
      <c r="P1315">
        <v>1315</v>
      </c>
      <c r="Q1315">
        <v>32</v>
      </c>
      <c r="R1315" s="7">
        <v>1.5992563457991999E-4</v>
      </c>
    </row>
    <row r="1316" spans="1:18" x14ac:dyDescent="0.25">
      <c r="A1316">
        <v>1290</v>
      </c>
      <c r="B1316">
        <v>23</v>
      </c>
      <c r="C1316" s="7">
        <v>2.3022562110868599E-4</v>
      </c>
      <c r="P1316">
        <v>1316</v>
      </c>
      <c r="Q1316">
        <v>31</v>
      </c>
      <c r="R1316" s="7">
        <v>1.5492795849929701E-4</v>
      </c>
    </row>
    <row r="1317" spans="1:18" x14ac:dyDescent="0.25">
      <c r="A1317">
        <v>1291</v>
      </c>
      <c r="B1317">
        <v>28</v>
      </c>
      <c r="C1317" s="7">
        <v>2.8027466917579199E-4</v>
      </c>
      <c r="P1317">
        <v>1317</v>
      </c>
      <c r="Q1317">
        <v>25</v>
      </c>
      <c r="R1317" s="7">
        <v>1.2494190201556201E-4</v>
      </c>
    </row>
    <row r="1318" spans="1:18" x14ac:dyDescent="0.25">
      <c r="A1318">
        <v>1292</v>
      </c>
      <c r="B1318">
        <v>33</v>
      </c>
      <c r="C1318" s="7">
        <v>3.3032371724289798E-4</v>
      </c>
      <c r="P1318">
        <v>1318</v>
      </c>
      <c r="Q1318">
        <v>24</v>
      </c>
      <c r="R1318" s="7">
        <v>1.1994422593494E-4</v>
      </c>
    </row>
    <row r="1319" spans="1:18" x14ac:dyDescent="0.25">
      <c r="A1319">
        <v>1293</v>
      </c>
      <c r="B1319">
        <v>23</v>
      </c>
      <c r="C1319" s="7">
        <v>2.3022562110868599E-4</v>
      </c>
      <c r="P1319">
        <v>1319</v>
      </c>
      <c r="Q1319">
        <v>27</v>
      </c>
      <c r="R1319" s="7">
        <v>1.34937254176807E-4</v>
      </c>
    </row>
    <row r="1320" spans="1:18" x14ac:dyDescent="0.25">
      <c r="A1320">
        <v>1294</v>
      </c>
      <c r="B1320">
        <v>28</v>
      </c>
      <c r="C1320" s="7">
        <v>2.8027466917579199E-4</v>
      </c>
      <c r="P1320">
        <v>1320</v>
      </c>
      <c r="Q1320">
        <v>29</v>
      </c>
      <c r="R1320" s="7">
        <v>1.4493260633805199E-4</v>
      </c>
    </row>
    <row r="1321" spans="1:18" x14ac:dyDescent="0.25">
      <c r="A1321">
        <v>1295</v>
      </c>
      <c r="B1321">
        <v>23</v>
      </c>
      <c r="C1321" s="7">
        <v>2.3022562110868599E-4</v>
      </c>
      <c r="P1321">
        <v>1321</v>
      </c>
      <c r="Q1321">
        <v>24</v>
      </c>
      <c r="R1321" s="7">
        <v>1.1994422593494E-4</v>
      </c>
    </row>
    <row r="1322" spans="1:18" x14ac:dyDescent="0.25">
      <c r="A1322">
        <v>1296</v>
      </c>
      <c r="B1322">
        <v>34</v>
      </c>
      <c r="C1322" s="7">
        <v>3.40333526856319E-4</v>
      </c>
      <c r="P1322">
        <v>1322</v>
      </c>
      <c r="Q1322">
        <v>27</v>
      </c>
      <c r="R1322" s="7">
        <v>1.34937254176807E-4</v>
      </c>
    </row>
    <row r="1323" spans="1:18" x14ac:dyDescent="0.25">
      <c r="A1323">
        <v>1297</v>
      </c>
      <c r="B1323">
        <v>35</v>
      </c>
      <c r="C1323" s="7">
        <v>3.5034333646974001E-4</v>
      </c>
      <c r="P1323">
        <v>1323</v>
      </c>
      <c r="Q1323">
        <v>26</v>
      </c>
      <c r="R1323" s="7">
        <v>1.2993957809618499E-4</v>
      </c>
    </row>
    <row r="1324" spans="1:18" x14ac:dyDescent="0.25">
      <c r="A1324">
        <v>1298</v>
      </c>
      <c r="B1324">
        <v>21</v>
      </c>
      <c r="C1324" s="7">
        <v>2.1020600188184399E-4</v>
      </c>
      <c r="P1324">
        <v>1324</v>
      </c>
      <c r="Q1324">
        <v>31</v>
      </c>
      <c r="R1324" s="7">
        <v>1.5492795849929701E-4</v>
      </c>
    </row>
    <row r="1325" spans="1:18" x14ac:dyDescent="0.25">
      <c r="A1325">
        <v>1299</v>
      </c>
      <c r="B1325">
        <v>26</v>
      </c>
      <c r="C1325" s="7">
        <v>2.6025504994894898E-4</v>
      </c>
      <c r="P1325">
        <v>1325</v>
      </c>
      <c r="Q1325">
        <v>23</v>
      </c>
      <c r="R1325" s="7">
        <v>1.1494654985431701E-4</v>
      </c>
    </row>
    <row r="1326" spans="1:18" x14ac:dyDescent="0.25">
      <c r="A1326">
        <v>1300</v>
      </c>
      <c r="B1326">
        <v>34</v>
      </c>
      <c r="C1326" s="7">
        <v>3.40333526856319E-4</v>
      </c>
      <c r="P1326">
        <v>1326</v>
      </c>
      <c r="Q1326">
        <v>17</v>
      </c>
      <c r="R1326" s="7">
        <v>8.4960493370582601E-5</v>
      </c>
    </row>
    <row r="1327" spans="1:18" x14ac:dyDescent="0.25">
      <c r="A1327">
        <v>1301</v>
      </c>
      <c r="B1327">
        <v>27</v>
      </c>
      <c r="C1327" s="7">
        <v>2.7026485956237097E-4</v>
      </c>
      <c r="P1327">
        <v>1327</v>
      </c>
      <c r="Q1327">
        <v>22</v>
      </c>
      <c r="R1327" s="7">
        <v>1.09948873773695E-4</v>
      </c>
    </row>
    <row r="1328" spans="1:18" x14ac:dyDescent="0.25">
      <c r="A1328">
        <v>1302</v>
      </c>
      <c r="B1328">
        <v>23</v>
      </c>
      <c r="C1328" s="7">
        <v>2.3022562110868599E-4</v>
      </c>
      <c r="P1328">
        <v>1328</v>
      </c>
      <c r="Q1328">
        <v>26</v>
      </c>
      <c r="R1328" s="7">
        <v>1.2993957809618499E-4</v>
      </c>
    </row>
    <row r="1329" spans="1:18" x14ac:dyDescent="0.25">
      <c r="A1329">
        <v>1303</v>
      </c>
      <c r="B1329">
        <v>25</v>
      </c>
      <c r="C1329" s="7">
        <v>2.5024524033552802E-4</v>
      </c>
      <c r="P1329">
        <v>1329</v>
      </c>
      <c r="Q1329">
        <v>20</v>
      </c>
      <c r="R1329" s="7">
        <v>9.9953521612450197E-5</v>
      </c>
    </row>
    <row r="1330" spans="1:18" x14ac:dyDescent="0.25">
      <c r="A1330">
        <v>1304</v>
      </c>
      <c r="B1330">
        <v>21</v>
      </c>
      <c r="C1330" s="7">
        <v>2.1020600188184399E-4</v>
      </c>
      <c r="P1330">
        <v>1330</v>
      </c>
      <c r="Q1330">
        <v>20</v>
      </c>
      <c r="R1330" s="7">
        <v>9.9953521612450197E-5</v>
      </c>
    </row>
    <row r="1331" spans="1:18" x14ac:dyDescent="0.25">
      <c r="A1331">
        <v>1305</v>
      </c>
      <c r="B1331">
        <v>28</v>
      </c>
      <c r="C1331" s="7">
        <v>2.8027466917579199E-4</v>
      </c>
      <c r="P1331">
        <v>1331</v>
      </c>
      <c r="Q1331">
        <v>36</v>
      </c>
      <c r="R1331" s="7">
        <v>1.7991633890241E-4</v>
      </c>
    </row>
    <row r="1332" spans="1:18" x14ac:dyDescent="0.25">
      <c r="A1332">
        <v>1306</v>
      </c>
      <c r="B1332">
        <v>27</v>
      </c>
      <c r="C1332" s="7">
        <v>2.7026485956237097E-4</v>
      </c>
      <c r="P1332">
        <v>1332</v>
      </c>
      <c r="Q1332">
        <v>26</v>
      </c>
      <c r="R1332" s="7">
        <v>1.2993957809618499E-4</v>
      </c>
    </row>
    <row r="1333" spans="1:18" x14ac:dyDescent="0.25">
      <c r="A1333">
        <v>1307</v>
      </c>
      <c r="B1333">
        <v>26</v>
      </c>
      <c r="C1333" s="7">
        <v>2.6025504994894898E-4</v>
      </c>
      <c r="P1333">
        <v>1333</v>
      </c>
      <c r="Q1333">
        <v>20</v>
      </c>
      <c r="R1333" s="7">
        <v>9.9953521612450197E-5</v>
      </c>
    </row>
    <row r="1334" spans="1:18" x14ac:dyDescent="0.25">
      <c r="A1334">
        <v>1308</v>
      </c>
      <c r="B1334">
        <v>22</v>
      </c>
      <c r="C1334" s="7">
        <v>2.2021581149526501E-4</v>
      </c>
      <c r="P1334">
        <v>1334</v>
      </c>
      <c r="Q1334">
        <v>35</v>
      </c>
      <c r="R1334" s="7">
        <v>1.7491866282178699E-4</v>
      </c>
    </row>
    <row r="1335" spans="1:18" x14ac:dyDescent="0.25">
      <c r="A1335">
        <v>1309</v>
      </c>
      <c r="B1335">
        <v>24</v>
      </c>
      <c r="C1335" s="7">
        <v>2.4023543072210701E-4</v>
      </c>
      <c r="P1335">
        <v>1335</v>
      </c>
      <c r="Q1335">
        <v>32</v>
      </c>
      <c r="R1335" s="7">
        <v>1.5992563457991999E-4</v>
      </c>
    </row>
    <row r="1336" spans="1:18" x14ac:dyDescent="0.25">
      <c r="A1336">
        <v>1310</v>
      </c>
      <c r="B1336">
        <v>32</v>
      </c>
      <c r="C1336" s="7">
        <v>3.2031390762947599E-4</v>
      </c>
      <c r="P1336">
        <v>1336</v>
      </c>
      <c r="Q1336">
        <v>33</v>
      </c>
      <c r="R1336" s="7">
        <v>1.64923310660542E-4</v>
      </c>
    </row>
    <row r="1337" spans="1:18" x14ac:dyDescent="0.25">
      <c r="A1337">
        <v>1311</v>
      </c>
      <c r="B1337">
        <v>28</v>
      </c>
      <c r="C1337" s="7">
        <v>2.8027466917579199E-4</v>
      </c>
      <c r="P1337">
        <v>1337</v>
      </c>
      <c r="Q1337">
        <v>17</v>
      </c>
      <c r="R1337" s="7">
        <v>8.4960493370582601E-5</v>
      </c>
    </row>
    <row r="1338" spans="1:18" x14ac:dyDescent="0.25">
      <c r="A1338">
        <v>1312</v>
      </c>
      <c r="B1338">
        <v>18</v>
      </c>
      <c r="C1338" s="7">
        <v>1.8017657304158E-4</v>
      </c>
      <c r="P1338">
        <v>1338</v>
      </c>
      <c r="Q1338">
        <v>35</v>
      </c>
      <c r="R1338" s="7">
        <v>1.7491866282178699E-4</v>
      </c>
    </row>
    <row r="1339" spans="1:18" x14ac:dyDescent="0.25">
      <c r="A1339">
        <v>1313</v>
      </c>
      <c r="B1339">
        <v>30</v>
      </c>
      <c r="C1339" s="7">
        <v>3.0029428840263402E-4</v>
      </c>
      <c r="P1339">
        <v>1339</v>
      </c>
      <c r="Q1339">
        <v>32</v>
      </c>
      <c r="R1339" s="7">
        <v>1.5992563457991999E-4</v>
      </c>
    </row>
    <row r="1340" spans="1:18" x14ac:dyDescent="0.25">
      <c r="A1340">
        <v>1314</v>
      </c>
      <c r="B1340">
        <v>23</v>
      </c>
      <c r="C1340" s="7">
        <v>2.3022562110868599E-4</v>
      </c>
      <c r="P1340">
        <v>1340</v>
      </c>
      <c r="Q1340">
        <v>28</v>
      </c>
      <c r="R1340" s="7">
        <v>1.3993493025743001E-4</v>
      </c>
    </row>
    <row r="1341" spans="1:18" x14ac:dyDescent="0.25">
      <c r="A1341">
        <v>1315</v>
      </c>
      <c r="B1341">
        <v>23</v>
      </c>
      <c r="C1341" s="7">
        <v>2.3022562110868599E-4</v>
      </c>
      <c r="P1341">
        <v>1341</v>
      </c>
      <c r="Q1341">
        <v>34</v>
      </c>
      <c r="R1341" s="7">
        <v>1.6992098674116501E-4</v>
      </c>
    </row>
    <row r="1342" spans="1:18" x14ac:dyDescent="0.25">
      <c r="A1342">
        <v>1316</v>
      </c>
      <c r="B1342">
        <v>23</v>
      </c>
      <c r="C1342" s="7">
        <v>2.3022562110868599E-4</v>
      </c>
      <c r="P1342">
        <v>1342</v>
      </c>
      <c r="Q1342">
        <v>22</v>
      </c>
      <c r="R1342" s="7">
        <v>1.09948873773695E-4</v>
      </c>
    </row>
    <row r="1343" spans="1:18" x14ac:dyDescent="0.25">
      <c r="A1343">
        <v>1317</v>
      </c>
      <c r="B1343">
        <v>30</v>
      </c>
      <c r="C1343" s="7">
        <v>3.0029428840263402E-4</v>
      </c>
      <c r="P1343">
        <v>1343</v>
      </c>
      <c r="Q1343">
        <v>26</v>
      </c>
      <c r="R1343" s="7">
        <v>1.2993957809618499E-4</v>
      </c>
    </row>
    <row r="1344" spans="1:18" x14ac:dyDescent="0.25">
      <c r="A1344">
        <v>1318</v>
      </c>
      <c r="B1344">
        <v>24</v>
      </c>
      <c r="C1344" s="7">
        <v>2.4023543072210701E-4</v>
      </c>
      <c r="P1344">
        <v>1344</v>
      </c>
      <c r="Q1344">
        <v>35</v>
      </c>
      <c r="R1344" s="7">
        <v>1.7491866282178699E-4</v>
      </c>
    </row>
    <row r="1345" spans="1:18" x14ac:dyDescent="0.25">
      <c r="A1345">
        <v>1319</v>
      </c>
      <c r="B1345">
        <v>28</v>
      </c>
      <c r="C1345" s="7">
        <v>2.8027466917579199E-4</v>
      </c>
      <c r="P1345">
        <v>1345</v>
      </c>
      <c r="Q1345">
        <v>21</v>
      </c>
      <c r="R1345" s="7">
        <v>1.04951197693072E-4</v>
      </c>
    </row>
    <row r="1346" spans="1:18" x14ac:dyDescent="0.25">
      <c r="A1346">
        <v>1320</v>
      </c>
      <c r="B1346">
        <v>26</v>
      </c>
      <c r="C1346" s="7">
        <v>2.6025504994894898E-4</v>
      </c>
      <c r="P1346">
        <v>1346</v>
      </c>
      <c r="Q1346">
        <v>30</v>
      </c>
      <c r="R1346" s="7">
        <v>1.49930282418675E-4</v>
      </c>
    </row>
    <row r="1347" spans="1:18" x14ac:dyDescent="0.25">
      <c r="A1347">
        <v>1321</v>
      </c>
      <c r="B1347">
        <v>29</v>
      </c>
      <c r="C1347" s="7">
        <v>2.90284478789213E-4</v>
      </c>
      <c r="P1347">
        <v>1347</v>
      </c>
      <c r="Q1347">
        <v>29</v>
      </c>
      <c r="R1347" s="7">
        <v>1.4493260633805199E-4</v>
      </c>
    </row>
    <row r="1348" spans="1:18" x14ac:dyDescent="0.25">
      <c r="A1348">
        <v>1322</v>
      </c>
      <c r="B1348">
        <v>23</v>
      </c>
      <c r="C1348" s="7">
        <v>2.3022562110868599E-4</v>
      </c>
      <c r="P1348">
        <v>1348</v>
      </c>
      <c r="Q1348">
        <v>33</v>
      </c>
      <c r="R1348" s="7">
        <v>1.64923310660542E-4</v>
      </c>
    </row>
    <row r="1349" spans="1:18" x14ac:dyDescent="0.25">
      <c r="A1349">
        <v>1323</v>
      </c>
      <c r="B1349">
        <v>30</v>
      </c>
      <c r="C1349" s="7">
        <v>3.0029428840263402E-4</v>
      </c>
      <c r="P1349">
        <v>1349</v>
      </c>
      <c r="Q1349">
        <v>35</v>
      </c>
      <c r="R1349" s="7">
        <v>1.7491866282178699E-4</v>
      </c>
    </row>
    <row r="1350" spans="1:18" x14ac:dyDescent="0.25">
      <c r="A1350">
        <v>1324</v>
      </c>
      <c r="B1350">
        <v>13</v>
      </c>
      <c r="C1350" s="7">
        <v>1.30127524974474E-4</v>
      </c>
      <c r="P1350">
        <v>1350</v>
      </c>
      <c r="Q1350">
        <v>23</v>
      </c>
      <c r="R1350" s="7">
        <v>1.1494654985431701E-4</v>
      </c>
    </row>
    <row r="1351" spans="1:18" x14ac:dyDescent="0.25">
      <c r="A1351">
        <v>1325</v>
      </c>
      <c r="B1351">
        <v>26</v>
      </c>
      <c r="C1351" s="7">
        <v>2.6025504994894898E-4</v>
      </c>
      <c r="P1351">
        <v>1351</v>
      </c>
      <c r="Q1351">
        <v>30</v>
      </c>
      <c r="R1351" s="7">
        <v>1.49930282418675E-4</v>
      </c>
    </row>
    <row r="1352" spans="1:18" x14ac:dyDescent="0.25">
      <c r="A1352">
        <v>1326</v>
      </c>
      <c r="B1352">
        <v>16</v>
      </c>
      <c r="C1352" s="7">
        <v>1.60156953814738E-4</v>
      </c>
      <c r="P1352">
        <v>1352</v>
      </c>
      <c r="Q1352">
        <v>27</v>
      </c>
      <c r="R1352" s="7">
        <v>1.34937254176807E-4</v>
      </c>
    </row>
    <row r="1353" spans="1:18" x14ac:dyDescent="0.25">
      <c r="A1353">
        <v>1327</v>
      </c>
      <c r="B1353">
        <v>22</v>
      </c>
      <c r="C1353" s="7">
        <v>2.2021581149526501E-4</v>
      </c>
      <c r="P1353">
        <v>1353</v>
      </c>
      <c r="Q1353">
        <v>26</v>
      </c>
      <c r="R1353" s="7">
        <v>1.2993957809618499E-4</v>
      </c>
    </row>
    <row r="1354" spans="1:18" x14ac:dyDescent="0.25">
      <c r="A1354">
        <v>1328</v>
      </c>
      <c r="B1354">
        <v>31</v>
      </c>
      <c r="C1354" s="7">
        <v>3.1030409801605498E-4</v>
      </c>
      <c r="P1354">
        <v>1354</v>
      </c>
      <c r="Q1354">
        <v>31</v>
      </c>
      <c r="R1354" s="7">
        <v>1.5492795849929701E-4</v>
      </c>
    </row>
    <row r="1355" spans="1:18" x14ac:dyDescent="0.25">
      <c r="A1355">
        <v>9520</v>
      </c>
      <c r="B1355">
        <v>1</v>
      </c>
      <c r="C1355" s="7">
        <v>1.0009809613421099E-5</v>
      </c>
      <c r="P1355">
        <v>1355</v>
      </c>
      <c r="Q1355">
        <v>18</v>
      </c>
      <c r="R1355" s="7">
        <v>8.9958169451205097E-5</v>
      </c>
    </row>
    <row r="1356" spans="1:18" x14ac:dyDescent="0.25">
      <c r="A1356">
        <v>1329</v>
      </c>
      <c r="B1356">
        <v>24</v>
      </c>
      <c r="C1356" s="7">
        <v>2.4023543072210701E-4</v>
      </c>
      <c r="P1356">
        <v>1356</v>
      </c>
      <c r="Q1356">
        <v>33</v>
      </c>
      <c r="R1356" s="7">
        <v>1.64923310660542E-4</v>
      </c>
    </row>
    <row r="1357" spans="1:18" x14ac:dyDescent="0.25">
      <c r="A1357">
        <v>1330</v>
      </c>
      <c r="B1357">
        <v>24</v>
      </c>
      <c r="C1357" s="7">
        <v>2.4023543072210701E-4</v>
      </c>
      <c r="P1357">
        <v>1357</v>
      </c>
      <c r="Q1357">
        <v>24</v>
      </c>
      <c r="R1357" s="7">
        <v>1.1994422593494E-4</v>
      </c>
    </row>
    <row r="1358" spans="1:18" x14ac:dyDescent="0.25">
      <c r="A1358">
        <v>1331</v>
      </c>
      <c r="B1358">
        <v>35</v>
      </c>
      <c r="C1358" s="7">
        <v>3.5034333646974001E-4</v>
      </c>
      <c r="P1358">
        <v>1358</v>
      </c>
      <c r="Q1358">
        <v>20</v>
      </c>
      <c r="R1358" s="7">
        <v>9.9953521612450197E-5</v>
      </c>
    </row>
    <row r="1359" spans="1:18" x14ac:dyDescent="0.25">
      <c r="A1359">
        <v>1332</v>
      </c>
      <c r="B1359">
        <v>21</v>
      </c>
      <c r="C1359" s="7">
        <v>2.1020600188184399E-4</v>
      </c>
      <c r="P1359">
        <v>1359</v>
      </c>
      <c r="Q1359">
        <v>32</v>
      </c>
      <c r="R1359" s="7">
        <v>1.5992563457991999E-4</v>
      </c>
    </row>
    <row r="1360" spans="1:18" x14ac:dyDescent="0.25">
      <c r="A1360">
        <v>1333</v>
      </c>
      <c r="B1360">
        <v>15</v>
      </c>
      <c r="C1360" s="7">
        <v>1.5014714420131701E-4</v>
      </c>
      <c r="P1360">
        <v>1360</v>
      </c>
      <c r="Q1360">
        <v>28</v>
      </c>
      <c r="R1360" s="7">
        <v>1.3993493025743001E-4</v>
      </c>
    </row>
    <row r="1361" spans="1:18" x14ac:dyDescent="0.25">
      <c r="A1361">
        <v>1334</v>
      </c>
      <c r="B1361">
        <v>21</v>
      </c>
      <c r="C1361" s="7">
        <v>2.1020600188184399E-4</v>
      </c>
      <c r="P1361">
        <v>1361</v>
      </c>
      <c r="Q1361">
        <v>18</v>
      </c>
      <c r="R1361" s="7">
        <v>8.9958169451205097E-5</v>
      </c>
    </row>
    <row r="1362" spans="1:18" x14ac:dyDescent="0.25">
      <c r="A1362">
        <v>1335</v>
      </c>
      <c r="B1362">
        <v>19</v>
      </c>
      <c r="C1362" s="7">
        <v>1.9018638265500101E-4</v>
      </c>
      <c r="P1362">
        <v>1362</v>
      </c>
      <c r="Q1362">
        <v>24</v>
      </c>
      <c r="R1362" s="7">
        <v>1.1994422593494E-4</v>
      </c>
    </row>
    <row r="1363" spans="1:18" x14ac:dyDescent="0.25">
      <c r="A1363">
        <v>1336</v>
      </c>
      <c r="B1363">
        <v>37</v>
      </c>
      <c r="C1363" s="7">
        <v>3.7036295569658199E-4</v>
      </c>
      <c r="P1363">
        <v>1363</v>
      </c>
      <c r="Q1363">
        <v>32</v>
      </c>
      <c r="R1363" s="7">
        <v>1.5992563457991999E-4</v>
      </c>
    </row>
    <row r="1364" spans="1:18" x14ac:dyDescent="0.25">
      <c r="A1364">
        <v>1337</v>
      </c>
      <c r="B1364">
        <v>22</v>
      </c>
      <c r="C1364" s="7">
        <v>2.2021581149526501E-4</v>
      </c>
      <c r="P1364">
        <v>1364</v>
      </c>
      <c r="Q1364">
        <v>31</v>
      </c>
      <c r="R1364" s="7">
        <v>1.5492795849929701E-4</v>
      </c>
    </row>
    <row r="1365" spans="1:18" x14ac:dyDescent="0.25">
      <c r="A1365">
        <v>1338</v>
      </c>
      <c r="B1365">
        <v>24</v>
      </c>
      <c r="C1365" s="7">
        <v>2.4023543072210701E-4</v>
      </c>
      <c r="P1365">
        <v>1365</v>
      </c>
      <c r="Q1365">
        <v>16</v>
      </c>
      <c r="R1365" s="7">
        <v>7.9962817289960106E-5</v>
      </c>
    </row>
    <row r="1366" spans="1:18" x14ac:dyDescent="0.25">
      <c r="A1366">
        <v>1339</v>
      </c>
      <c r="B1366">
        <v>37</v>
      </c>
      <c r="C1366" s="7">
        <v>3.7036295569658199E-4</v>
      </c>
      <c r="P1366">
        <v>1366</v>
      </c>
      <c r="Q1366">
        <v>31</v>
      </c>
      <c r="R1366" s="7">
        <v>1.5492795849929701E-4</v>
      </c>
    </row>
    <row r="1367" spans="1:18" x14ac:dyDescent="0.25">
      <c r="A1367">
        <v>1340</v>
      </c>
      <c r="B1367">
        <v>29</v>
      </c>
      <c r="C1367" s="7">
        <v>2.90284478789213E-4</v>
      </c>
      <c r="P1367">
        <v>1367</v>
      </c>
      <c r="Q1367">
        <v>24</v>
      </c>
      <c r="R1367" s="7">
        <v>1.1994422593494E-4</v>
      </c>
    </row>
    <row r="1368" spans="1:18" x14ac:dyDescent="0.25">
      <c r="A1368">
        <v>9532</v>
      </c>
      <c r="B1368">
        <v>1</v>
      </c>
      <c r="C1368" s="7">
        <v>1.0009809613421099E-5</v>
      </c>
      <c r="P1368">
        <v>1368</v>
      </c>
      <c r="Q1368">
        <v>28</v>
      </c>
      <c r="R1368" s="7">
        <v>1.3993493025743001E-4</v>
      </c>
    </row>
    <row r="1369" spans="1:18" x14ac:dyDescent="0.25">
      <c r="A1369">
        <v>1341</v>
      </c>
      <c r="B1369">
        <v>28</v>
      </c>
      <c r="C1369" s="7">
        <v>2.8027466917579199E-4</v>
      </c>
      <c r="P1369">
        <v>1369</v>
      </c>
      <c r="Q1369">
        <v>24</v>
      </c>
      <c r="R1369" s="7">
        <v>1.1994422593494E-4</v>
      </c>
    </row>
    <row r="1370" spans="1:18" x14ac:dyDescent="0.25">
      <c r="A1370">
        <v>1342</v>
      </c>
      <c r="B1370">
        <v>23</v>
      </c>
      <c r="C1370" s="7">
        <v>2.3022562110868599E-4</v>
      </c>
      <c r="P1370">
        <v>1370</v>
      </c>
      <c r="Q1370">
        <v>18</v>
      </c>
      <c r="R1370" s="7">
        <v>8.9958169451205097E-5</v>
      </c>
    </row>
    <row r="1371" spans="1:18" x14ac:dyDescent="0.25">
      <c r="A1371">
        <v>1343</v>
      </c>
      <c r="B1371">
        <v>28</v>
      </c>
      <c r="C1371" s="7">
        <v>2.8027466917579199E-4</v>
      </c>
      <c r="P1371">
        <v>1371</v>
      </c>
      <c r="Q1371">
        <v>30</v>
      </c>
      <c r="R1371" s="7">
        <v>1.49930282418675E-4</v>
      </c>
    </row>
    <row r="1372" spans="1:18" x14ac:dyDescent="0.25">
      <c r="A1372">
        <v>1344</v>
      </c>
      <c r="B1372">
        <v>22</v>
      </c>
      <c r="C1372" s="7">
        <v>2.2021581149526501E-4</v>
      </c>
      <c r="P1372">
        <v>1372</v>
      </c>
      <c r="Q1372">
        <v>30</v>
      </c>
      <c r="R1372" s="7">
        <v>1.49930282418675E-4</v>
      </c>
    </row>
    <row r="1373" spans="1:18" x14ac:dyDescent="0.25">
      <c r="A1373">
        <v>1345</v>
      </c>
      <c r="B1373">
        <v>31</v>
      </c>
      <c r="C1373" s="7">
        <v>3.1030409801605498E-4</v>
      </c>
      <c r="P1373">
        <v>1373</v>
      </c>
      <c r="Q1373">
        <v>31</v>
      </c>
      <c r="R1373" s="7">
        <v>1.5492795849929701E-4</v>
      </c>
    </row>
    <row r="1374" spans="1:18" x14ac:dyDescent="0.25">
      <c r="A1374">
        <v>1346</v>
      </c>
      <c r="B1374">
        <v>28</v>
      </c>
      <c r="C1374" s="7">
        <v>2.8027466917579199E-4</v>
      </c>
      <c r="P1374">
        <v>1374</v>
      </c>
      <c r="Q1374">
        <v>21</v>
      </c>
      <c r="R1374" s="7">
        <v>1.04951197693072E-4</v>
      </c>
    </row>
    <row r="1375" spans="1:18" x14ac:dyDescent="0.25">
      <c r="A1375">
        <v>1347</v>
      </c>
      <c r="B1375">
        <v>24</v>
      </c>
      <c r="C1375" s="7">
        <v>2.4023543072210701E-4</v>
      </c>
      <c r="P1375">
        <v>1375</v>
      </c>
      <c r="Q1375">
        <v>42</v>
      </c>
      <c r="R1375" s="7">
        <v>2.09902395386145E-4</v>
      </c>
    </row>
    <row r="1376" spans="1:18" x14ac:dyDescent="0.25">
      <c r="A1376">
        <v>1348</v>
      </c>
      <c r="B1376">
        <v>32</v>
      </c>
      <c r="C1376" s="7">
        <v>3.2031390762947599E-4</v>
      </c>
      <c r="P1376">
        <v>1376</v>
      </c>
      <c r="Q1376">
        <v>29</v>
      </c>
      <c r="R1376" s="7">
        <v>1.4493260633805199E-4</v>
      </c>
    </row>
    <row r="1377" spans="1:18" x14ac:dyDescent="0.25">
      <c r="A1377">
        <v>1349</v>
      </c>
      <c r="B1377">
        <v>21</v>
      </c>
      <c r="C1377" s="7">
        <v>2.1020600188184399E-4</v>
      </c>
      <c r="P1377">
        <v>1377</v>
      </c>
      <c r="Q1377">
        <v>25</v>
      </c>
      <c r="R1377" s="7">
        <v>1.2494190201556201E-4</v>
      </c>
    </row>
    <row r="1378" spans="1:18" x14ac:dyDescent="0.25">
      <c r="A1378">
        <v>1350</v>
      </c>
      <c r="B1378">
        <v>28</v>
      </c>
      <c r="C1378" s="7">
        <v>2.8027466917579199E-4</v>
      </c>
      <c r="P1378">
        <v>1378</v>
      </c>
      <c r="Q1378">
        <v>31</v>
      </c>
      <c r="R1378" s="7">
        <v>1.5492795849929701E-4</v>
      </c>
    </row>
    <row r="1379" spans="1:18" x14ac:dyDescent="0.25">
      <c r="A1379">
        <v>1351</v>
      </c>
      <c r="B1379">
        <v>33</v>
      </c>
      <c r="C1379" s="7">
        <v>3.3032371724289798E-4</v>
      </c>
      <c r="P1379">
        <v>1379</v>
      </c>
      <c r="Q1379">
        <v>21</v>
      </c>
      <c r="R1379" s="7">
        <v>1.04951197693072E-4</v>
      </c>
    </row>
    <row r="1380" spans="1:18" x14ac:dyDescent="0.25">
      <c r="A1380">
        <v>1352</v>
      </c>
      <c r="B1380">
        <v>20</v>
      </c>
      <c r="C1380" s="7">
        <v>2.00196192268423E-4</v>
      </c>
      <c r="P1380">
        <v>1380</v>
      </c>
      <c r="Q1380">
        <v>25</v>
      </c>
      <c r="R1380" s="7">
        <v>1.2494190201556201E-4</v>
      </c>
    </row>
    <row r="1381" spans="1:18" x14ac:dyDescent="0.25">
      <c r="A1381">
        <v>1353</v>
      </c>
      <c r="B1381">
        <v>25</v>
      </c>
      <c r="C1381" s="7">
        <v>2.5024524033552802E-4</v>
      </c>
      <c r="P1381">
        <v>1381</v>
      </c>
      <c r="Q1381">
        <v>26</v>
      </c>
      <c r="R1381" s="7">
        <v>1.2993957809618499E-4</v>
      </c>
    </row>
    <row r="1382" spans="1:18" x14ac:dyDescent="0.25">
      <c r="A1382">
        <v>1354</v>
      </c>
      <c r="B1382">
        <v>31</v>
      </c>
      <c r="C1382" s="7">
        <v>3.1030409801605498E-4</v>
      </c>
      <c r="P1382">
        <v>1382</v>
      </c>
      <c r="Q1382">
        <v>30</v>
      </c>
      <c r="R1382" s="7">
        <v>1.49930282418675E-4</v>
      </c>
    </row>
    <row r="1383" spans="1:18" x14ac:dyDescent="0.25">
      <c r="A1383">
        <v>1355</v>
      </c>
      <c r="B1383">
        <v>19</v>
      </c>
      <c r="C1383" s="7">
        <v>1.9018638265500101E-4</v>
      </c>
      <c r="P1383">
        <v>1383</v>
      </c>
      <c r="Q1383">
        <v>17</v>
      </c>
      <c r="R1383" s="7">
        <v>8.4960493370582601E-5</v>
      </c>
    </row>
    <row r="1384" spans="1:18" x14ac:dyDescent="0.25">
      <c r="A1384">
        <v>1356</v>
      </c>
      <c r="B1384">
        <v>27</v>
      </c>
      <c r="C1384" s="7">
        <v>2.7026485956237097E-4</v>
      </c>
      <c r="P1384">
        <v>1384</v>
      </c>
      <c r="Q1384">
        <v>27</v>
      </c>
      <c r="R1384" s="7">
        <v>1.34937254176807E-4</v>
      </c>
    </row>
    <row r="1385" spans="1:18" x14ac:dyDescent="0.25">
      <c r="A1385">
        <v>1357</v>
      </c>
      <c r="B1385">
        <v>29</v>
      </c>
      <c r="C1385" s="7">
        <v>2.90284478789213E-4</v>
      </c>
      <c r="P1385">
        <v>1385</v>
      </c>
      <c r="Q1385">
        <v>30</v>
      </c>
      <c r="R1385" s="7">
        <v>1.49930282418675E-4</v>
      </c>
    </row>
    <row r="1386" spans="1:18" x14ac:dyDescent="0.25">
      <c r="A1386">
        <v>1358</v>
      </c>
      <c r="B1386">
        <v>29</v>
      </c>
      <c r="C1386" s="7">
        <v>2.90284478789213E-4</v>
      </c>
      <c r="P1386">
        <v>1386</v>
      </c>
      <c r="Q1386">
        <v>22</v>
      </c>
      <c r="R1386" s="7">
        <v>1.09948873773695E-4</v>
      </c>
    </row>
    <row r="1387" spans="1:18" x14ac:dyDescent="0.25">
      <c r="A1387">
        <v>1359</v>
      </c>
      <c r="B1387">
        <v>27</v>
      </c>
      <c r="C1387" s="7">
        <v>2.7026485956237097E-4</v>
      </c>
      <c r="P1387">
        <v>1387</v>
      </c>
      <c r="Q1387">
        <v>28</v>
      </c>
      <c r="R1387" s="7">
        <v>1.3993493025743001E-4</v>
      </c>
    </row>
    <row r="1388" spans="1:18" x14ac:dyDescent="0.25">
      <c r="A1388">
        <v>1360</v>
      </c>
      <c r="B1388">
        <v>23</v>
      </c>
      <c r="C1388" s="7">
        <v>2.3022562110868599E-4</v>
      </c>
      <c r="P1388">
        <v>1388</v>
      </c>
      <c r="Q1388">
        <v>29</v>
      </c>
      <c r="R1388" s="7">
        <v>1.4493260633805199E-4</v>
      </c>
    </row>
    <row r="1389" spans="1:18" x14ac:dyDescent="0.25">
      <c r="A1389">
        <v>1361</v>
      </c>
      <c r="B1389">
        <v>17</v>
      </c>
      <c r="C1389" s="7">
        <v>1.7016676342815901E-4</v>
      </c>
      <c r="P1389">
        <v>1389</v>
      </c>
      <c r="Q1389">
        <v>25</v>
      </c>
      <c r="R1389" s="7">
        <v>1.2494190201556201E-4</v>
      </c>
    </row>
    <row r="1390" spans="1:18" x14ac:dyDescent="0.25">
      <c r="A1390">
        <v>1362</v>
      </c>
      <c r="B1390">
        <v>27</v>
      </c>
      <c r="C1390" s="7">
        <v>2.7026485956237097E-4</v>
      </c>
      <c r="P1390">
        <v>1390</v>
      </c>
      <c r="Q1390">
        <v>33</v>
      </c>
      <c r="R1390" s="7">
        <v>1.64923310660542E-4</v>
      </c>
    </row>
    <row r="1391" spans="1:18" x14ac:dyDescent="0.25">
      <c r="A1391">
        <v>1363</v>
      </c>
      <c r="B1391">
        <v>26</v>
      </c>
      <c r="C1391" s="7">
        <v>2.6025504994894898E-4</v>
      </c>
      <c r="P1391">
        <v>1391</v>
      </c>
      <c r="Q1391">
        <v>27</v>
      </c>
      <c r="R1391" s="7">
        <v>1.34937254176807E-4</v>
      </c>
    </row>
    <row r="1392" spans="1:18" x14ac:dyDescent="0.25">
      <c r="A1392">
        <v>1364</v>
      </c>
      <c r="B1392">
        <v>27</v>
      </c>
      <c r="C1392" s="7">
        <v>2.7026485956237097E-4</v>
      </c>
      <c r="P1392">
        <v>1392</v>
      </c>
      <c r="Q1392">
        <v>29</v>
      </c>
      <c r="R1392" s="7">
        <v>1.4493260633805199E-4</v>
      </c>
    </row>
    <row r="1393" spans="1:18" x14ac:dyDescent="0.25">
      <c r="A1393">
        <v>1365</v>
      </c>
      <c r="B1393">
        <v>24</v>
      </c>
      <c r="C1393" s="7">
        <v>2.4023543072210701E-4</v>
      </c>
      <c r="P1393">
        <v>1393</v>
      </c>
      <c r="Q1393">
        <v>22</v>
      </c>
      <c r="R1393" s="7">
        <v>1.09948873773695E-4</v>
      </c>
    </row>
    <row r="1394" spans="1:18" x14ac:dyDescent="0.25">
      <c r="A1394">
        <v>1366</v>
      </c>
      <c r="B1394">
        <v>33</v>
      </c>
      <c r="C1394" s="7">
        <v>3.3032371724289798E-4</v>
      </c>
      <c r="P1394">
        <v>1394</v>
      </c>
      <c r="Q1394">
        <v>23</v>
      </c>
      <c r="R1394" s="7">
        <v>1.1494654985431701E-4</v>
      </c>
    </row>
    <row r="1395" spans="1:18" x14ac:dyDescent="0.25">
      <c r="A1395">
        <v>1367</v>
      </c>
      <c r="B1395">
        <v>15</v>
      </c>
      <c r="C1395" s="7">
        <v>1.5014714420131701E-4</v>
      </c>
      <c r="P1395">
        <v>1395</v>
      </c>
      <c r="Q1395">
        <v>28</v>
      </c>
      <c r="R1395" s="7">
        <v>1.3993493025743001E-4</v>
      </c>
    </row>
    <row r="1396" spans="1:18" x14ac:dyDescent="0.25">
      <c r="A1396">
        <v>1368</v>
      </c>
      <c r="B1396">
        <v>21</v>
      </c>
      <c r="C1396" s="7">
        <v>2.1020600188184399E-4</v>
      </c>
      <c r="P1396">
        <v>1396</v>
      </c>
      <c r="Q1396">
        <v>18</v>
      </c>
      <c r="R1396" s="7">
        <v>8.9958169451205097E-5</v>
      </c>
    </row>
    <row r="1397" spans="1:18" x14ac:dyDescent="0.25">
      <c r="A1397">
        <v>1369</v>
      </c>
      <c r="B1397">
        <v>20</v>
      </c>
      <c r="C1397" s="7">
        <v>2.00196192268423E-4</v>
      </c>
      <c r="P1397">
        <v>1397</v>
      </c>
      <c r="Q1397">
        <v>28</v>
      </c>
      <c r="R1397" s="7">
        <v>1.3993493025743001E-4</v>
      </c>
    </row>
    <row r="1398" spans="1:18" x14ac:dyDescent="0.25">
      <c r="A1398">
        <v>1370</v>
      </c>
      <c r="B1398">
        <v>20</v>
      </c>
      <c r="C1398" s="7">
        <v>2.00196192268423E-4</v>
      </c>
      <c r="P1398">
        <v>1398</v>
      </c>
      <c r="Q1398">
        <v>25</v>
      </c>
      <c r="R1398" s="7">
        <v>1.2494190201556201E-4</v>
      </c>
    </row>
    <row r="1399" spans="1:18" x14ac:dyDescent="0.25">
      <c r="A1399">
        <v>1371</v>
      </c>
      <c r="B1399">
        <v>19</v>
      </c>
      <c r="C1399" s="7">
        <v>1.9018638265500101E-4</v>
      </c>
      <c r="P1399">
        <v>1399</v>
      </c>
      <c r="Q1399">
        <v>29</v>
      </c>
      <c r="R1399" s="7">
        <v>1.4493260633805199E-4</v>
      </c>
    </row>
    <row r="1400" spans="1:18" x14ac:dyDescent="0.25">
      <c r="A1400">
        <v>1372</v>
      </c>
      <c r="B1400">
        <v>32</v>
      </c>
      <c r="C1400" s="7">
        <v>3.2031390762947599E-4</v>
      </c>
      <c r="P1400">
        <v>1400</v>
      </c>
      <c r="Q1400">
        <v>21</v>
      </c>
      <c r="R1400" s="7">
        <v>1.04951197693072E-4</v>
      </c>
    </row>
    <row r="1401" spans="1:18" x14ac:dyDescent="0.25">
      <c r="A1401">
        <v>1373</v>
      </c>
      <c r="B1401">
        <v>32</v>
      </c>
      <c r="C1401" s="7">
        <v>3.2031390762947599E-4</v>
      </c>
      <c r="P1401">
        <v>1401</v>
      </c>
      <c r="Q1401">
        <v>16</v>
      </c>
      <c r="R1401" s="7">
        <v>7.9962817289960106E-5</v>
      </c>
    </row>
    <row r="1402" spans="1:18" x14ac:dyDescent="0.25">
      <c r="A1402">
        <v>1374</v>
      </c>
      <c r="B1402">
        <v>19</v>
      </c>
      <c r="C1402" s="7">
        <v>1.9018638265500101E-4</v>
      </c>
      <c r="P1402">
        <v>1402</v>
      </c>
      <c r="Q1402">
        <v>18</v>
      </c>
      <c r="R1402" s="7">
        <v>8.9958169451205097E-5</v>
      </c>
    </row>
    <row r="1403" spans="1:18" x14ac:dyDescent="0.25">
      <c r="A1403">
        <v>1375</v>
      </c>
      <c r="B1403">
        <v>22</v>
      </c>
      <c r="C1403" s="7">
        <v>2.2021581149526501E-4</v>
      </c>
      <c r="P1403">
        <v>1403</v>
      </c>
      <c r="Q1403">
        <v>28</v>
      </c>
      <c r="R1403" s="7">
        <v>1.3993493025743001E-4</v>
      </c>
    </row>
    <row r="1404" spans="1:18" x14ac:dyDescent="0.25">
      <c r="A1404">
        <v>1376</v>
      </c>
      <c r="B1404">
        <v>23</v>
      </c>
      <c r="C1404" s="7">
        <v>2.3022562110868599E-4</v>
      </c>
      <c r="P1404">
        <v>1404</v>
      </c>
      <c r="Q1404">
        <v>30</v>
      </c>
      <c r="R1404" s="7">
        <v>1.49930282418675E-4</v>
      </c>
    </row>
    <row r="1405" spans="1:18" x14ac:dyDescent="0.25">
      <c r="A1405">
        <v>1377</v>
      </c>
      <c r="B1405">
        <v>30</v>
      </c>
      <c r="C1405" s="7">
        <v>3.0029428840263402E-4</v>
      </c>
      <c r="P1405">
        <v>1405</v>
      </c>
      <c r="Q1405">
        <v>25</v>
      </c>
      <c r="R1405" s="7">
        <v>1.2494190201556201E-4</v>
      </c>
    </row>
    <row r="1406" spans="1:18" x14ac:dyDescent="0.25">
      <c r="A1406">
        <v>1378</v>
      </c>
      <c r="B1406">
        <v>43</v>
      </c>
      <c r="C1406" s="7">
        <v>4.30421813377109E-4</v>
      </c>
      <c r="P1406">
        <v>1406</v>
      </c>
      <c r="Q1406">
        <v>16</v>
      </c>
      <c r="R1406" s="7">
        <v>7.9962817289960106E-5</v>
      </c>
    </row>
    <row r="1407" spans="1:18" x14ac:dyDescent="0.25">
      <c r="A1407">
        <v>1379</v>
      </c>
      <c r="B1407">
        <v>26</v>
      </c>
      <c r="C1407" s="7">
        <v>2.6025504994894898E-4</v>
      </c>
      <c r="P1407">
        <v>1407</v>
      </c>
      <c r="Q1407">
        <v>17</v>
      </c>
      <c r="R1407" s="7">
        <v>8.4960493370582601E-5</v>
      </c>
    </row>
    <row r="1408" spans="1:18" x14ac:dyDescent="0.25">
      <c r="A1408">
        <v>1380</v>
      </c>
      <c r="B1408">
        <v>23</v>
      </c>
      <c r="C1408" s="7">
        <v>2.3022562110868599E-4</v>
      </c>
      <c r="P1408">
        <v>1408</v>
      </c>
      <c r="Q1408">
        <v>28</v>
      </c>
      <c r="R1408" s="7">
        <v>1.3993493025743001E-4</v>
      </c>
    </row>
    <row r="1409" spans="1:18" x14ac:dyDescent="0.25">
      <c r="A1409">
        <v>1381</v>
      </c>
      <c r="B1409">
        <v>26</v>
      </c>
      <c r="C1409" s="7">
        <v>2.6025504994894898E-4</v>
      </c>
      <c r="P1409">
        <v>1409</v>
      </c>
      <c r="Q1409">
        <v>21</v>
      </c>
      <c r="R1409" s="7">
        <v>1.04951197693072E-4</v>
      </c>
    </row>
    <row r="1410" spans="1:18" x14ac:dyDescent="0.25">
      <c r="A1410">
        <v>1382</v>
      </c>
      <c r="B1410">
        <v>24</v>
      </c>
      <c r="C1410" s="7">
        <v>2.4023543072210701E-4</v>
      </c>
      <c r="P1410">
        <v>1410</v>
      </c>
      <c r="Q1410">
        <v>23</v>
      </c>
      <c r="R1410" s="7">
        <v>1.1494654985431701E-4</v>
      </c>
    </row>
    <row r="1411" spans="1:18" x14ac:dyDescent="0.25">
      <c r="A1411">
        <v>1383</v>
      </c>
      <c r="B1411">
        <v>25</v>
      </c>
      <c r="C1411" s="7">
        <v>2.5024524033552802E-4</v>
      </c>
      <c r="P1411">
        <v>1411</v>
      </c>
      <c r="Q1411">
        <v>30</v>
      </c>
      <c r="R1411" s="7">
        <v>1.49930282418675E-4</v>
      </c>
    </row>
    <row r="1412" spans="1:18" x14ac:dyDescent="0.25">
      <c r="A1412">
        <v>1384</v>
      </c>
      <c r="B1412">
        <v>20</v>
      </c>
      <c r="C1412" s="7">
        <v>2.00196192268423E-4</v>
      </c>
      <c r="P1412">
        <v>1412</v>
      </c>
      <c r="Q1412">
        <v>31</v>
      </c>
      <c r="R1412" s="7">
        <v>1.5492795849929701E-4</v>
      </c>
    </row>
    <row r="1413" spans="1:18" x14ac:dyDescent="0.25">
      <c r="A1413">
        <v>1385</v>
      </c>
      <c r="B1413">
        <v>31</v>
      </c>
      <c r="C1413" s="7">
        <v>3.1030409801605498E-4</v>
      </c>
      <c r="P1413">
        <v>1413</v>
      </c>
      <c r="Q1413">
        <v>18</v>
      </c>
      <c r="R1413" s="7">
        <v>8.9958169451205097E-5</v>
      </c>
    </row>
    <row r="1414" spans="1:18" x14ac:dyDescent="0.25">
      <c r="A1414">
        <v>1386</v>
      </c>
      <c r="B1414">
        <v>24</v>
      </c>
      <c r="C1414" s="7">
        <v>2.4023543072210701E-4</v>
      </c>
      <c r="P1414">
        <v>1414</v>
      </c>
      <c r="Q1414">
        <v>19</v>
      </c>
      <c r="R1414" s="7">
        <v>9.4955845531827701E-5</v>
      </c>
    </row>
    <row r="1415" spans="1:18" x14ac:dyDescent="0.25">
      <c r="A1415">
        <v>1387</v>
      </c>
      <c r="B1415">
        <v>23</v>
      </c>
      <c r="C1415" s="7">
        <v>2.3022562110868599E-4</v>
      </c>
      <c r="P1415">
        <v>1415</v>
      </c>
      <c r="Q1415">
        <v>21</v>
      </c>
      <c r="R1415" s="7">
        <v>1.04951197693072E-4</v>
      </c>
    </row>
    <row r="1416" spans="1:18" x14ac:dyDescent="0.25">
      <c r="A1416">
        <v>1388</v>
      </c>
      <c r="B1416">
        <v>21</v>
      </c>
      <c r="C1416" s="7">
        <v>2.1020600188184399E-4</v>
      </c>
      <c r="P1416">
        <v>1416</v>
      </c>
      <c r="Q1416">
        <v>25</v>
      </c>
      <c r="R1416" s="7">
        <v>1.2494190201556201E-4</v>
      </c>
    </row>
    <row r="1417" spans="1:18" x14ac:dyDescent="0.25">
      <c r="A1417">
        <v>1389</v>
      </c>
      <c r="B1417">
        <v>27</v>
      </c>
      <c r="C1417" s="7">
        <v>2.7026485956237097E-4</v>
      </c>
      <c r="P1417">
        <v>1417</v>
      </c>
      <c r="Q1417">
        <v>31</v>
      </c>
      <c r="R1417" s="7">
        <v>1.5492795849929701E-4</v>
      </c>
    </row>
    <row r="1418" spans="1:18" x14ac:dyDescent="0.25">
      <c r="A1418">
        <v>1390</v>
      </c>
      <c r="B1418">
        <v>36</v>
      </c>
      <c r="C1418" s="7">
        <v>3.6035314608316097E-4</v>
      </c>
      <c r="P1418">
        <v>1418</v>
      </c>
      <c r="Q1418">
        <v>21</v>
      </c>
      <c r="R1418" s="7">
        <v>1.04951197693072E-4</v>
      </c>
    </row>
    <row r="1419" spans="1:18" x14ac:dyDescent="0.25">
      <c r="A1419">
        <v>1391</v>
      </c>
      <c r="B1419">
        <v>22</v>
      </c>
      <c r="C1419" s="7">
        <v>2.2021581149526501E-4</v>
      </c>
      <c r="P1419">
        <v>1419</v>
      </c>
      <c r="Q1419">
        <v>21</v>
      </c>
      <c r="R1419" s="7">
        <v>1.04951197693072E-4</v>
      </c>
    </row>
    <row r="1420" spans="1:18" x14ac:dyDescent="0.25">
      <c r="A1420">
        <v>1392</v>
      </c>
      <c r="B1420">
        <v>24</v>
      </c>
      <c r="C1420" s="7">
        <v>2.4023543072210701E-4</v>
      </c>
      <c r="P1420">
        <v>1420</v>
      </c>
      <c r="Q1420">
        <v>30</v>
      </c>
      <c r="R1420" s="7">
        <v>1.49930282418675E-4</v>
      </c>
    </row>
    <row r="1421" spans="1:18" x14ac:dyDescent="0.25">
      <c r="A1421">
        <v>1393</v>
      </c>
      <c r="B1421">
        <v>27</v>
      </c>
      <c r="C1421" s="7">
        <v>2.7026485956237097E-4</v>
      </c>
      <c r="P1421">
        <v>1421</v>
      </c>
      <c r="Q1421">
        <v>24</v>
      </c>
      <c r="R1421" s="7">
        <v>1.1994422593494E-4</v>
      </c>
    </row>
    <row r="1422" spans="1:18" x14ac:dyDescent="0.25">
      <c r="A1422">
        <v>1394</v>
      </c>
      <c r="B1422">
        <v>24</v>
      </c>
      <c r="C1422" s="7">
        <v>2.4023543072210701E-4</v>
      </c>
      <c r="P1422">
        <v>1422</v>
      </c>
      <c r="Q1422">
        <v>26</v>
      </c>
      <c r="R1422" s="7">
        <v>1.2993957809618499E-4</v>
      </c>
    </row>
    <row r="1423" spans="1:18" x14ac:dyDescent="0.25">
      <c r="A1423">
        <v>1395</v>
      </c>
      <c r="B1423">
        <v>24</v>
      </c>
      <c r="C1423" s="7">
        <v>2.4023543072210701E-4</v>
      </c>
      <c r="P1423">
        <v>1423</v>
      </c>
      <c r="Q1423">
        <v>21</v>
      </c>
      <c r="R1423" s="7">
        <v>1.04951197693072E-4</v>
      </c>
    </row>
    <row r="1424" spans="1:18" x14ac:dyDescent="0.25">
      <c r="A1424">
        <v>1396</v>
      </c>
      <c r="B1424">
        <v>30</v>
      </c>
      <c r="C1424" s="7">
        <v>3.0029428840263402E-4</v>
      </c>
      <c r="P1424">
        <v>1424</v>
      </c>
      <c r="Q1424">
        <v>18</v>
      </c>
      <c r="R1424" s="7">
        <v>8.9958169451205097E-5</v>
      </c>
    </row>
    <row r="1425" spans="1:18" x14ac:dyDescent="0.25">
      <c r="A1425">
        <v>1397</v>
      </c>
      <c r="B1425">
        <v>32</v>
      </c>
      <c r="C1425" s="7">
        <v>3.2031390762947599E-4</v>
      </c>
      <c r="P1425">
        <v>1425</v>
      </c>
      <c r="Q1425">
        <v>25</v>
      </c>
      <c r="R1425" s="7">
        <v>1.2494190201556201E-4</v>
      </c>
    </row>
    <row r="1426" spans="1:18" x14ac:dyDescent="0.25">
      <c r="A1426">
        <v>1398</v>
      </c>
      <c r="B1426">
        <v>28</v>
      </c>
      <c r="C1426" s="7">
        <v>2.8027466917579199E-4</v>
      </c>
      <c r="P1426">
        <v>1426</v>
      </c>
      <c r="Q1426">
        <v>31</v>
      </c>
      <c r="R1426" s="7">
        <v>1.5492795849929701E-4</v>
      </c>
    </row>
    <row r="1427" spans="1:18" x14ac:dyDescent="0.25">
      <c r="A1427">
        <v>1399</v>
      </c>
      <c r="B1427">
        <v>25</v>
      </c>
      <c r="C1427" s="7">
        <v>2.5024524033552802E-4</v>
      </c>
      <c r="P1427">
        <v>1427</v>
      </c>
      <c r="Q1427">
        <v>17</v>
      </c>
      <c r="R1427" s="7">
        <v>8.4960493370582601E-5</v>
      </c>
    </row>
    <row r="1428" spans="1:18" x14ac:dyDescent="0.25">
      <c r="A1428">
        <v>1400</v>
      </c>
      <c r="B1428">
        <v>24</v>
      </c>
      <c r="C1428" s="7">
        <v>2.4023543072210701E-4</v>
      </c>
      <c r="P1428">
        <v>1428</v>
      </c>
      <c r="Q1428">
        <v>22</v>
      </c>
      <c r="R1428" s="7">
        <v>1.09948873773695E-4</v>
      </c>
    </row>
    <row r="1429" spans="1:18" x14ac:dyDescent="0.25">
      <c r="A1429">
        <v>1401</v>
      </c>
      <c r="B1429">
        <v>26</v>
      </c>
      <c r="C1429" s="7">
        <v>2.6025504994894898E-4</v>
      </c>
      <c r="P1429">
        <v>1429</v>
      </c>
      <c r="Q1429">
        <v>34</v>
      </c>
      <c r="R1429" s="7">
        <v>1.6992098674116501E-4</v>
      </c>
    </row>
    <row r="1430" spans="1:18" x14ac:dyDescent="0.25">
      <c r="A1430">
        <v>1402</v>
      </c>
      <c r="B1430">
        <v>27</v>
      </c>
      <c r="C1430" s="7">
        <v>2.7026485956237097E-4</v>
      </c>
      <c r="P1430">
        <v>1430</v>
      </c>
      <c r="Q1430">
        <v>29</v>
      </c>
      <c r="R1430" s="7">
        <v>1.4493260633805199E-4</v>
      </c>
    </row>
    <row r="1431" spans="1:18" x14ac:dyDescent="0.25">
      <c r="A1431">
        <v>1403</v>
      </c>
      <c r="B1431">
        <v>30</v>
      </c>
      <c r="C1431" s="7">
        <v>3.0029428840263402E-4</v>
      </c>
      <c r="P1431">
        <v>1431</v>
      </c>
      <c r="Q1431">
        <v>19</v>
      </c>
      <c r="R1431" s="7">
        <v>9.4955845531827701E-5</v>
      </c>
    </row>
    <row r="1432" spans="1:18" x14ac:dyDescent="0.25">
      <c r="A1432">
        <v>1404</v>
      </c>
      <c r="B1432">
        <v>19</v>
      </c>
      <c r="C1432" s="7">
        <v>1.9018638265500101E-4</v>
      </c>
      <c r="P1432">
        <v>1432</v>
      </c>
      <c r="Q1432">
        <v>31</v>
      </c>
      <c r="R1432" s="7">
        <v>1.5492795849929701E-4</v>
      </c>
    </row>
    <row r="1433" spans="1:18" x14ac:dyDescent="0.25">
      <c r="A1433">
        <v>1405</v>
      </c>
      <c r="B1433">
        <v>25</v>
      </c>
      <c r="C1433" s="7">
        <v>2.5024524033552802E-4</v>
      </c>
      <c r="P1433">
        <v>1433</v>
      </c>
      <c r="Q1433">
        <v>14</v>
      </c>
      <c r="R1433" s="7">
        <v>6.9967465128715101E-5</v>
      </c>
    </row>
    <row r="1434" spans="1:18" x14ac:dyDescent="0.25">
      <c r="A1434">
        <v>1406</v>
      </c>
      <c r="B1434">
        <v>28</v>
      </c>
      <c r="C1434" s="7">
        <v>2.8027466917579199E-4</v>
      </c>
      <c r="P1434">
        <v>1434</v>
      </c>
      <c r="Q1434">
        <v>26</v>
      </c>
      <c r="R1434" s="7">
        <v>1.2993957809618499E-4</v>
      </c>
    </row>
    <row r="1435" spans="1:18" x14ac:dyDescent="0.25">
      <c r="A1435">
        <v>1407</v>
      </c>
      <c r="B1435">
        <v>27</v>
      </c>
      <c r="C1435" s="7">
        <v>2.7026485956237097E-4</v>
      </c>
      <c r="P1435">
        <v>1435</v>
      </c>
      <c r="Q1435">
        <v>17</v>
      </c>
      <c r="R1435" s="7">
        <v>8.4960493370582601E-5</v>
      </c>
    </row>
    <row r="1436" spans="1:18" x14ac:dyDescent="0.25">
      <c r="A1436">
        <v>1408</v>
      </c>
      <c r="B1436">
        <v>32</v>
      </c>
      <c r="C1436" s="7">
        <v>3.2031390762947599E-4</v>
      </c>
      <c r="P1436">
        <v>1436</v>
      </c>
      <c r="Q1436">
        <v>12</v>
      </c>
      <c r="R1436" s="7">
        <v>5.9972112967470103E-5</v>
      </c>
    </row>
    <row r="1437" spans="1:18" x14ac:dyDescent="0.25">
      <c r="A1437">
        <v>1409</v>
      </c>
      <c r="B1437">
        <v>24</v>
      </c>
      <c r="C1437" s="7">
        <v>2.4023543072210701E-4</v>
      </c>
      <c r="P1437">
        <v>1437</v>
      </c>
      <c r="Q1437">
        <v>24</v>
      </c>
      <c r="R1437" s="7">
        <v>1.1994422593494E-4</v>
      </c>
    </row>
    <row r="1438" spans="1:18" x14ac:dyDescent="0.25">
      <c r="A1438">
        <v>1410</v>
      </c>
      <c r="B1438">
        <v>24</v>
      </c>
      <c r="C1438" s="7">
        <v>2.4023543072210701E-4</v>
      </c>
      <c r="P1438">
        <v>1438</v>
      </c>
      <c r="Q1438">
        <v>20</v>
      </c>
      <c r="R1438" s="7">
        <v>9.9953521612450197E-5</v>
      </c>
    </row>
    <row r="1439" spans="1:18" x14ac:dyDescent="0.25">
      <c r="A1439">
        <v>1411</v>
      </c>
      <c r="B1439">
        <v>26</v>
      </c>
      <c r="C1439" s="7">
        <v>2.6025504994894898E-4</v>
      </c>
      <c r="P1439">
        <v>1439</v>
      </c>
      <c r="Q1439">
        <v>23</v>
      </c>
      <c r="R1439" s="7">
        <v>1.1494654985431701E-4</v>
      </c>
    </row>
    <row r="1440" spans="1:18" x14ac:dyDescent="0.25">
      <c r="A1440">
        <v>1412</v>
      </c>
      <c r="B1440">
        <v>39</v>
      </c>
      <c r="C1440" s="7">
        <v>3.9038257492342402E-4</v>
      </c>
      <c r="P1440">
        <v>1440</v>
      </c>
      <c r="Q1440">
        <v>14</v>
      </c>
      <c r="R1440" s="7">
        <v>6.9967465128715101E-5</v>
      </c>
    </row>
    <row r="1441" spans="1:18" x14ac:dyDescent="0.25">
      <c r="A1441">
        <v>1413</v>
      </c>
      <c r="B1441">
        <v>25</v>
      </c>
      <c r="C1441" s="7">
        <v>2.5024524033552802E-4</v>
      </c>
      <c r="P1441">
        <v>1441</v>
      </c>
      <c r="Q1441">
        <v>22</v>
      </c>
      <c r="R1441" s="7">
        <v>1.09948873773695E-4</v>
      </c>
    </row>
    <row r="1442" spans="1:18" x14ac:dyDescent="0.25">
      <c r="A1442">
        <v>1414</v>
      </c>
      <c r="B1442">
        <v>20</v>
      </c>
      <c r="C1442" s="7">
        <v>2.00196192268423E-4</v>
      </c>
      <c r="P1442">
        <v>1442</v>
      </c>
      <c r="Q1442">
        <v>19</v>
      </c>
      <c r="R1442" s="7">
        <v>9.4955845531827701E-5</v>
      </c>
    </row>
    <row r="1443" spans="1:18" x14ac:dyDescent="0.25">
      <c r="A1443">
        <v>1415</v>
      </c>
      <c r="B1443">
        <v>26</v>
      </c>
      <c r="C1443" s="7">
        <v>2.6025504994894898E-4</v>
      </c>
      <c r="P1443">
        <v>1443</v>
      </c>
      <c r="Q1443">
        <v>28</v>
      </c>
      <c r="R1443" s="7">
        <v>1.3993493025743001E-4</v>
      </c>
    </row>
    <row r="1444" spans="1:18" x14ac:dyDescent="0.25">
      <c r="A1444">
        <v>1416</v>
      </c>
      <c r="B1444">
        <v>32</v>
      </c>
      <c r="C1444" s="7">
        <v>3.2031390762947599E-4</v>
      </c>
      <c r="P1444">
        <v>1444</v>
      </c>
      <c r="Q1444">
        <v>22</v>
      </c>
      <c r="R1444" s="7">
        <v>1.09948873773695E-4</v>
      </c>
    </row>
    <row r="1445" spans="1:18" x14ac:dyDescent="0.25">
      <c r="A1445">
        <v>1417</v>
      </c>
      <c r="B1445">
        <v>26</v>
      </c>
      <c r="C1445" s="7">
        <v>2.6025504994894898E-4</v>
      </c>
      <c r="P1445">
        <v>1445</v>
      </c>
      <c r="Q1445">
        <v>25</v>
      </c>
      <c r="R1445" s="7">
        <v>1.2494190201556201E-4</v>
      </c>
    </row>
    <row r="1446" spans="1:18" x14ac:dyDescent="0.25">
      <c r="A1446">
        <v>1418</v>
      </c>
      <c r="B1446">
        <v>21</v>
      </c>
      <c r="C1446" s="7">
        <v>2.1020600188184399E-4</v>
      </c>
      <c r="P1446">
        <v>1446</v>
      </c>
      <c r="Q1446">
        <v>25</v>
      </c>
      <c r="R1446" s="7">
        <v>1.2494190201556201E-4</v>
      </c>
    </row>
    <row r="1447" spans="1:18" x14ac:dyDescent="0.25">
      <c r="A1447">
        <v>1419</v>
      </c>
      <c r="B1447">
        <v>23</v>
      </c>
      <c r="C1447" s="7">
        <v>2.3022562110868599E-4</v>
      </c>
      <c r="P1447">
        <v>1447</v>
      </c>
      <c r="Q1447">
        <v>31</v>
      </c>
      <c r="R1447" s="7">
        <v>1.5492795849929701E-4</v>
      </c>
    </row>
    <row r="1448" spans="1:18" x14ac:dyDescent="0.25">
      <c r="A1448">
        <v>1420</v>
      </c>
      <c r="B1448">
        <v>28</v>
      </c>
      <c r="C1448" s="7">
        <v>2.8027466917579199E-4</v>
      </c>
      <c r="P1448">
        <v>1448</v>
      </c>
      <c r="Q1448">
        <v>17</v>
      </c>
      <c r="R1448" s="7">
        <v>8.4960493370582601E-5</v>
      </c>
    </row>
    <row r="1449" spans="1:18" x14ac:dyDescent="0.25">
      <c r="A1449">
        <v>1421</v>
      </c>
      <c r="B1449">
        <v>20</v>
      </c>
      <c r="C1449" s="7">
        <v>2.00196192268423E-4</v>
      </c>
      <c r="P1449">
        <v>1449</v>
      </c>
      <c r="Q1449">
        <v>25</v>
      </c>
      <c r="R1449" s="7">
        <v>1.2494190201556201E-4</v>
      </c>
    </row>
    <row r="1450" spans="1:18" x14ac:dyDescent="0.25">
      <c r="A1450">
        <v>1422</v>
      </c>
      <c r="B1450">
        <v>23</v>
      </c>
      <c r="C1450" s="7">
        <v>2.3022562110868599E-4</v>
      </c>
      <c r="P1450">
        <v>1450</v>
      </c>
      <c r="Q1450">
        <v>19</v>
      </c>
      <c r="R1450" s="7">
        <v>9.4955845531827701E-5</v>
      </c>
    </row>
    <row r="1451" spans="1:18" x14ac:dyDescent="0.25">
      <c r="A1451">
        <v>1423</v>
      </c>
      <c r="B1451">
        <v>25</v>
      </c>
      <c r="C1451" s="7">
        <v>2.5024524033552802E-4</v>
      </c>
      <c r="P1451">
        <v>1451</v>
      </c>
      <c r="Q1451">
        <v>27</v>
      </c>
      <c r="R1451" s="7">
        <v>1.34937254176807E-4</v>
      </c>
    </row>
    <row r="1452" spans="1:18" x14ac:dyDescent="0.25">
      <c r="A1452">
        <v>1424</v>
      </c>
      <c r="B1452">
        <v>21</v>
      </c>
      <c r="C1452" s="7">
        <v>2.1020600188184399E-4</v>
      </c>
      <c r="P1452">
        <v>1452</v>
      </c>
      <c r="Q1452">
        <v>26</v>
      </c>
      <c r="R1452" s="7">
        <v>1.2993957809618499E-4</v>
      </c>
    </row>
    <row r="1453" spans="1:18" x14ac:dyDescent="0.25">
      <c r="A1453">
        <v>1425</v>
      </c>
      <c r="B1453">
        <v>28</v>
      </c>
      <c r="C1453" s="7">
        <v>2.8027466917579199E-4</v>
      </c>
      <c r="P1453">
        <v>1453</v>
      </c>
      <c r="Q1453">
        <v>19</v>
      </c>
      <c r="R1453" s="7">
        <v>9.4955845531827701E-5</v>
      </c>
    </row>
    <row r="1454" spans="1:18" x14ac:dyDescent="0.25">
      <c r="A1454">
        <v>1426</v>
      </c>
      <c r="B1454">
        <v>30</v>
      </c>
      <c r="C1454" s="7">
        <v>3.0029428840263402E-4</v>
      </c>
      <c r="P1454">
        <v>1454</v>
      </c>
      <c r="Q1454">
        <v>25</v>
      </c>
      <c r="R1454" s="7">
        <v>1.2494190201556201E-4</v>
      </c>
    </row>
    <row r="1455" spans="1:18" x14ac:dyDescent="0.25">
      <c r="A1455">
        <v>1427</v>
      </c>
      <c r="B1455">
        <v>19</v>
      </c>
      <c r="C1455" s="7">
        <v>1.9018638265500101E-4</v>
      </c>
      <c r="P1455">
        <v>1455</v>
      </c>
      <c r="Q1455">
        <v>27</v>
      </c>
      <c r="R1455" s="7">
        <v>1.34937254176807E-4</v>
      </c>
    </row>
    <row r="1456" spans="1:18" x14ac:dyDescent="0.25">
      <c r="A1456">
        <v>1428</v>
      </c>
      <c r="B1456">
        <v>26</v>
      </c>
      <c r="C1456" s="7">
        <v>2.6025504994894898E-4</v>
      </c>
      <c r="P1456">
        <v>1456</v>
      </c>
      <c r="Q1456">
        <v>23</v>
      </c>
      <c r="R1456" s="7">
        <v>1.1494654985431701E-4</v>
      </c>
    </row>
    <row r="1457" spans="1:18" x14ac:dyDescent="0.25">
      <c r="A1457">
        <v>1429</v>
      </c>
      <c r="B1457">
        <v>23</v>
      </c>
      <c r="C1457" s="7">
        <v>2.3022562110868599E-4</v>
      </c>
      <c r="P1457">
        <v>1457</v>
      </c>
      <c r="Q1457">
        <v>19</v>
      </c>
      <c r="R1457" s="7">
        <v>9.4955845531827701E-5</v>
      </c>
    </row>
    <row r="1458" spans="1:18" x14ac:dyDescent="0.25">
      <c r="A1458">
        <v>1430</v>
      </c>
      <c r="B1458">
        <v>18</v>
      </c>
      <c r="C1458" s="7">
        <v>1.8017657304158E-4</v>
      </c>
      <c r="P1458">
        <v>1458</v>
      </c>
      <c r="Q1458">
        <v>17</v>
      </c>
      <c r="R1458" s="7">
        <v>8.4960493370582601E-5</v>
      </c>
    </row>
    <row r="1459" spans="1:18" x14ac:dyDescent="0.25">
      <c r="A1459">
        <v>1431</v>
      </c>
      <c r="B1459">
        <v>23</v>
      </c>
      <c r="C1459" s="7">
        <v>2.3022562110868599E-4</v>
      </c>
      <c r="P1459">
        <v>1459</v>
      </c>
      <c r="Q1459">
        <v>21</v>
      </c>
      <c r="R1459" s="7">
        <v>1.04951197693072E-4</v>
      </c>
    </row>
    <row r="1460" spans="1:18" x14ac:dyDescent="0.25">
      <c r="A1460">
        <v>1432</v>
      </c>
      <c r="B1460">
        <v>28</v>
      </c>
      <c r="C1460" s="7">
        <v>2.8027466917579199E-4</v>
      </c>
      <c r="P1460">
        <v>1460</v>
      </c>
      <c r="Q1460">
        <v>18</v>
      </c>
      <c r="R1460" s="7">
        <v>8.9958169451205097E-5</v>
      </c>
    </row>
    <row r="1461" spans="1:18" x14ac:dyDescent="0.25">
      <c r="A1461">
        <v>1433</v>
      </c>
      <c r="B1461">
        <v>19</v>
      </c>
      <c r="C1461" s="7">
        <v>1.9018638265500101E-4</v>
      </c>
      <c r="P1461">
        <v>1461</v>
      </c>
      <c r="Q1461">
        <v>17</v>
      </c>
      <c r="R1461" s="7">
        <v>8.4960493370582601E-5</v>
      </c>
    </row>
    <row r="1462" spans="1:18" x14ac:dyDescent="0.25">
      <c r="A1462">
        <v>1434</v>
      </c>
      <c r="B1462">
        <v>23</v>
      </c>
      <c r="C1462" s="7">
        <v>2.3022562110868599E-4</v>
      </c>
      <c r="P1462">
        <v>1462</v>
      </c>
      <c r="Q1462">
        <v>22</v>
      </c>
      <c r="R1462" s="7">
        <v>1.09948873773695E-4</v>
      </c>
    </row>
    <row r="1463" spans="1:18" x14ac:dyDescent="0.25">
      <c r="A1463">
        <v>1435</v>
      </c>
      <c r="B1463">
        <v>10</v>
      </c>
      <c r="C1463" s="7">
        <v>1.00098096134211E-4</v>
      </c>
      <c r="P1463">
        <v>1463</v>
      </c>
      <c r="Q1463">
        <v>22</v>
      </c>
      <c r="R1463" s="7">
        <v>1.09948873773695E-4</v>
      </c>
    </row>
    <row r="1464" spans="1:18" x14ac:dyDescent="0.25">
      <c r="A1464">
        <v>1436</v>
      </c>
      <c r="B1464">
        <v>19</v>
      </c>
      <c r="C1464" s="7">
        <v>1.9018638265500101E-4</v>
      </c>
      <c r="P1464">
        <v>1464</v>
      </c>
      <c r="Q1464">
        <v>21</v>
      </c>
      <c r="R1464" s="7">
        <v>1.04951197693072E-4</v>
      </c>
    </row>
    <row r="1465" spans="1:18" x14ac:dyDescent="0.25">
      <c r="A1465">
        <v>1437</v>
      </c>
      <c r="B1465">
        <v>35</v>
      </c>
      <c r="C1465" s="7">
        <v>3.5034333646974001E-4</v>
      </c>
      <c r="P1465">
        <v>1465</v>
      </c>
      <c r="Q1465">
        <v>16</v>
      </c>
      <c r="R1465" s="7">
        <v>7.9962817289960106E-5</v>
      </c>
    </row>
    <row r="1466" spans="1:18" x14ac:dyDescent="0.25">
      <c r="A1466">
        <v>1438</v>
      </c>
      <c r="B1466">
        <v>23</v>
      </c>
      <c r="C1466" s="7">
        <v>2.3022562110868599E-4</v>
      </c>
      <c r="P1466">
        <v>1466</v>
      </c>
      <c r="Q1466">
        <v>17</v>
      </c>
      <c r="R1466" s="7">
        <v>8.4960493370582601E-5</v>
      </c>
    </row>
    <row r="1467" spans="1:18" x14ac:dyDescent="0.25">
      <c r="A1467">
        <v>1439</v>
      </c>
      <c r="B1467">
        <v>22</v>
      </c>
      <c r="C1467" s="7">
        <v>2.2021581149526501E-4</v>
      </c>
      <c r="P1467">
        <v>1467</v>
      </c>
      <c r="Q1467">
        <v>26</v>
      </c>
      <c r="R1467" s="7">
        <v>1.2993957809618499E-4</v>
      </c>
    </row>
    <row r="1468" spans="1:18" x14ac:dyDescent="0.25">
      <c r="A1468">
        <v>1440</v>
      </c>
      <c r="B1468">
        <v>24</v>
      </c>
      <c r="C1468" s="7">
        <v>2.4023543072210701E-4</v>
      </c>
      <c r="P1468">
        <v>1468</v>
      </c>
      <c r="Q1468">
        <v>17</v>
      </c>
      <c r="R1468" s="7">
        <v>8.4960493370582601E-5</v>
      </c>
    </row>
    <row r="1469" spans="1:18" x14ac:dyDescent="0.25">
      <c r="A1469">
        <v>1441</v>
      </c>
      <c r="B1469">
        <v>39</v>
      </c>
      <c r="C1469" s="7">
        <v>3.9038257492342402E-4</v>
      </c>
      <c r="P1469">
        <v>1469</v>
      </c>
      <c r="Q1469">
        <v>26</v>
      </c>
      <c r="R1469" s="7">
        <v>1.2993957809618499E-4</v>
      </c>
    </row>
    <row r="1470" spans="1:18" x14ac:dyDescent="0.25">
      <c r="A1470">
        <v>1442</v>
      </c>
      <c r="B1470">
        <v>24</v>
      </c>
      <c r="C1470" s="7">
        <v>2.4023543072210701E-4</v>
      </c>
      <c r="P1470">
        <v>1470</v>
      </c>
      <c r="Q1470">
        <v>13</v>
      </c>
      <c r="R1470" s="7">
        <v>6.4969789048092605E-5</v>
      </c>
    </row>
    <row r="1471" spans="1:18" x14ac:dyDescent="0.25">
      <c r="A1471">
        <v>1443</v>
      </c>
      <c r="B1471">
        <v>22</v>
      </c>
      <c r="C1471" s="7">
        <v>2.2021581149526501E-4</v>
      </c>
      <c r="P1471">
        <v>1471</v>
      </c>
      <c r="Q1471">
        <v>24</v>
      </c>
      <c r="R1471" s="7">
        <v>1.1994422593494E-4</v>
      </c>
    </row>
    <row r="1472" spans="1:18" x14ac:dyDescent="0.25">
      <c r="A1472">
        <v>1444</v>
      </c>
      <c r="B1472">
        <v>21</v>
      </c>
      <c r="C1472" s="7">
        <v>2.1020600188184399E-4</v>
      </c>
      <c r="P1472">
        <v>1472</v>
      </c>
      <c r="Q1472">
        <v>23</v>
      </c>
      <c r="R1472" s="7">
        <v>1.1494654985431701E-4</v>
      </c>
    </row>
    <row r="1473" spans="1:18" x14ac:dyDescent="0.25">
      <c r="A1473">
        <v>1445</v>
      </c>
      <c r="B1473">
        <v>29</v>
      </c>
      <c r="C1473" s="7">
        <v>2.90284478789213E-4</v>
      </c>
      <c r="P1473">
        <v>1473</v>
      </c>
      <c r="Q1473">
        <v>29</v>
      </c>
      <c r="R1473" s="7">
        <v>1.4493260633805199E-4</v>
      </c>
    </row>
    <row r="1474" spans="1:18" x14ac:dyDescent="0.25">
      <c r="A1474">
        <v>1446</v>
      </c>
      <c r="B1474">
        <v>30</v>
      </c>
      <c r="C1474" s="7">
        <v>3.0029428840263402E-4</v>
      </c>
      <c r="P1474">
        <v>1474</v>
      </c>
      <c r="Q1474">
        <v>27</v>
      </c>
      <c r="R1474" s="7">
        <v>1.34937254176807E-4</v>
      </c>
    </row>
    <row r="1475" spans="1:18" x14ac:dyDescent="0.25">
      <c r="A1475">
        <v>1447</v>
      </c>
      <c r="B1475">
        <v>22</v>
      </c>
      <c r="C1475" s="7">
        <v>2.2021581149526501E-4</v>
      </c>
      <c r="P1475">
        <v>1475</v>
      </c>
      <c r="Q1475">
        <v>22</v>
      </c>
      <c r="R1475" s="7">
        <v>1.09948873773695E-4</v>
      </c>
    </row>
    <row r="1476" spans="1:18" x14ac:dyDescent="0.25">
      <c r="A1476">
        <v>1448</v>
      </c>
      <c r="B1476">
        <v>27</v>
      </c>
      <c r="C1476" s="7">
        <v>2.7026485956237097E-4</v>
      </c>
      <c r="P1476">
        <v>1476</v>
      </c>
      <c r="Q1476">
        <v>13</v>
      </c>
      <c r="R1476" s="7">
        <v>6.4969789048092605E-5</v>
      </c>
    </row>
    <row r="1477" spans="1:18" x14ac:dyDescent="0.25">
      <c r="A1477">
        <v>1449</v>
      </c>
      <c r="B1477">
        <v>28</v>
      </c>
      <c r="C1477" s="7">
        <v>2.8027466917579199E-4</v>
      </c>
      <c r="P1477">
        <v>1477</v>
      </c>
      <c r="Q1477">
        <v>17</v>
      </c>
      <c r="R1477" s="7">
        <v>8.4960493370582601E-5</v>
      </c>
    </row>
    <row r="1478" spans="1:18" x14ac:dyDescent="0.25">
      <c r="A1478">
        <v>1450</v>
      </c>
      <c r="B1478">
        <v>18</v>
      </c>
      <c r="C1478" s="7">
        <v>1.8017657304158E-4</v>
      </c>
      <c r="P1478">
        <v>1478</v>
      </c>
      <c r="Q1478">
        <v>17</v>
      </c>
      <c r="R1478" s="7">
        <v>8.4960493370582601E-5</v>
      </c>
    </row>
    <row r="1479" spans="1:18" x14ac:dyDescent="0.25">
      <c r="A1479">
        <v>1451</v>
      </c>
      <c r="B1479">
        <v>28</v>
      </c>
      <c r="C1479" s="7">
        <v>2.8027466917579199E-4</v>
      </c>
      <c r="P1479">
        <v>1479</v>
      </c>
      <c r="Q1479">
        <v>16</v>
      </c>
      <c r="R1479" s="7">
        <v>7.9962817289960106E-5</v>
      </c>
    </row>
    <row r="1480" spans="1:18" x14ac:dyDescent="0.25">
      <c r="A1480">
        <v>1452</v>
      </c>
      <c r="B1480">
        <v>20</v>
      </c>
      <c r="C1480" s="7">
        <v>2.00196192268423E-4</v>
      </c>
      <c r="P1480">
        <v>1480</v>
      </c>
      <c r="Q1480">
        <v>14</v>
      </c>
      <c r="R1480" s="7">
        <v>6.9967465128715101E-5</v>
      </c>
    </row>
    <row r="1481" spans="1:18" x14ac:dyDescent="0.25">
      <c r="A1481">
        <v>1453</v>
      </c>
      <c r="B1481">
        <v>20</v>
      </c>
      <c r="C1481" s="7">
        <v>2.00196192268423E-4</v>
      </c>
      <c r="P1481">
        <v>1481</v>
      </c>
      <c r="Q1481">
        <v>20</v>
      </c>
      <c r="R1481" s="7">
        <v>9.9953521612450197E-5</v>
      </c>
    </row>
    <row r="1482" spans="1:18" x14ac:dyDescent="0.25">
      <c r="A1482">
        <v>1454</v>
      </c>
      <c r="B1482">
        <v>19</v>
      </c>
      <c r="C1482" s="7">
        <v>1.9018638265500101E-4</v>
      </c>
      <c r="P1482">
        <v>1482</v>
      </c>
      <c r="Q1482">
        <v>21</v>
      </c>
      <c r="R1482" s="7">
        <v>1.04951197693072E-4</v>
      </c>
    </row>
    <row r="1483" spans="1:18" x14ac:dyDescent="0.25">
      <c r="A1483">
        <v>1455</v>
      </c>
      <c r="B1483">
        <v>21</v>
      </c>
      <c r="C1483" s="7">
        <v>2.1020600188184399E-4</v>
      </c>
      <c r="P1483">
        <v>1483</v>
      </c>
      <c r="Q1483">
        <v>17</v>
      </c>
      <c r="R1483" s="7">
        <v>8.4960493370582601E-5</v>
      </c>
    </row>
    <row r="1484" spans="1:18" x14ac:dyDescent="0.25">
      <c r="A1484">
        <v>1456</v>
      </c>
      <c r="B1484">
        <v>21</v>
      </c>
      <c r="C1484" s="7">
        <v>2.1020600188184399E-4</v>
      </c>
      <c r="P1484">
        <v>1484</v>
      </c>
      <c r="Q1484">
        <v>18</v>
      </c>
      <c r="R1484" s="7">
        <v>8.9958169451205097E-5</v>
      </c>
    </row>
    <row r="1485" spans="1:18" x14ac:dyDescent="0.25">
      <c r="A1485">
        <v>1457</v>
      </c>
      <c r="B1485">
        <v>24</v>
      </c>
      <c r="C1485" s="7">
        <v>2.4023543072210701E-4</v>
      </c>
      <c r="P1485">
        <v>1485</v>
      </c>
      <c r="Q1485">
        <v>25</v>
      </c>
      <c r="R1485" s="7">
        <v>1.2494190201556201E-4</v>
      </c>
    </row>
    <row r="1486" spans="1:18" x14ac:dyDescent="0.25">
      <c r="A1486">
        <v>1458</v>
      </c>
      <c r="B1486">
        <v>24</v>
      </c>
      <c r="C1486" s="7">
        <v>2.4023543072210701E-4</v>
      </c>
      <c r="P1486">
        <v>1486</v>
      </c>
      <c r="Q1486">
        <v>23</v>
      </c>
      <c r="R1486" s="7">
        <v>1.1494654985431701E-4</v>
      </c>
    </row>
    <row r="1487" spans="1:18" x14ac:dyDescent="0.25">
      <c r="A1487">
        <v>1459</v>
      </c>
      <c r="B1487">
        <v>22</v>
      </c>
      <c r="C1487" s="7">
        <v>2.2021581149526501E-4</v>
      </c>
      <c r="P1487">
        <v>1487</v>
      </c>
      <c r="Q1487">
        <v>12</v>
      </c>
      <c r="R1487" s="7">
        <v>5.9972112967470103E-5</v>
      </c>
    </row>
    <row r="1488" spans="1:18" x14ac:dyDescent="0.25">
      <c r="A1488">
        <v>1460</v>
      </c>
      <c r="B1488">
        <v>23</v>
      </c>
      <c r="C1488" s="7">
        <v>2.3022562110868599E-4</v>
      </c>
      <c r="P1488">
        <v>1488</v>
      </c>
      <c r="Q1488">
        <v>27</v>
      </c>
      <c r="R1488" s="7">
        <v>1.34937254176807E-4</v>
      </c>
    </row>
    <row r="1489" spans="1:18" x14ac:dyDescent="0.25">
      <c r="A1489">
        <v>1461</v>
      </c>
      <c r="B1489">
        <v>23</v>
      </c>
      <c r="C1489" s="7">
        <v>2.3022562110868599E-4</v>
      </c>
      <c r="P1489">
        <v>1489</v>
      </c>
      <c r="Q1489">
        <v>19</v>
      </c>
      <c r="R1489" s="7">
        <v>9.4955845531827701E-5</v>
      </c>
    </row>
    <row r="1490" spans="1:18" x14ac:dyDescent="0.25">
      <c r="A1490">
        <v>1462</v>
      </c>
      <c r="B1490">
        <v>13</v>
      </c>
      <c r="C1490" s="7">
        <v>1.30127524974474E-4</v>
      </c>
      <c r="P1490">
        <v>1490</v>
      </c>
      <c r="Q1490">
        <v>27</v>
      </c>
      <c r="R1490" s="7">
        <v>1.34937254176807E-4</v>
      </c>
    </row>
    <row r="1491" spans="1:18" x14ac:dyDescent="0.25">
      <c r="A1491">
        <v>1463</v>
      </c>
      <c r="B1491">
        <v>15</v>
      </c>
      <c r="C1491" s="7">
        <v>1.5014714420131701E-4</v>
      </c>
      <c r="P1491">
        <v>1491</v>
      </c>
      <c r="Q1491">
        <v>22</v>
      </c>
      <c r="R1491" s="7">
        <v>1.09948873773695E-4</v>
      </c>
    </row>
    <row r="1492" spans="1:18" x14ac:dyDescent="0.25">
      <c r="A1492">
        <v>1464</v>
      </c>
      <c r="B1492">
        <v>25</v>
      </c>
      <c r="C1492" s="7">
        <v>2.5024524033552802E-4</v>
      </c>
      <c r="P1492">
        <v>1492</v>
      </c>
      <c r="Q1492">
        <v>28</v>
      </c>
      <c r="R1492" s="7">
        <v>1.3993493025743001E-4</v>
      </c>
    </row>
    <row r="1493" spans="1:18" x14ac:dyDescent="0.25">
      <c r="A1493">
        <v>1465</v>
      </c>
      <c r="B1493">
        <v>26</v>
      </c>
      <c r="C1493" s="7">
        <v>2.6025504994894898E-4</v>
      </c>
      <c r="P1493">
        <v>1493</v>
      </c>
      <c r="Q1493">
        <v>18</v>
      </c>
      <c r="R1493" s="7">
        <v>8.9958169451205097E-5</v>
      </c>
    </row>
    <row r="1494" spans="1:18" x14ac:dyDescent="0.25">
      <c r="A1494">
        <v>1466</v>
      </c>
      <c r="B1494">
        <v>22</v>
      </c>
      <c r="C1494" s="7">
        <v>2.2021581149526501E-4</v>
      </c>
      <c r="P1494">
        <v>1494</v>
      </c>
      <c r="Q1494">
        <v>19</v>
      </c>
      <c r="R1494" s="7">
        <v>9.4955845531827701E-5</v>
      </c>
    </row>
    <row r="1495" spans="1:18" x14ac:dyDescent="0.25">
      <c r="A1495">
        <v>1467</v>
      </c>
      <c r="B1495">
        <v>24</v>
      </c>
      <c r="C1495" s="7">
        <v>2.4023543072210701E-4</v>
      </c>
      <c r="P1495">
        <v>1495</v>
      </c>
      <c r="Q1495">
        <v>26</v>
      </c>
      <c r="R1495" s="7">
        <v>1.2993957809618499E-4</v>
      </c>
    </row>
    <row r="1496" spans="1:18" x14ac:dyDescent="0.25">
      <c r="A1496">
        <v>1468</v>
      </c>
      <c r="B1496">
        <v>26</v>
      </c>
      <c r="C1496" s="7">
        <v>2.6025504994894898E-4</v>
      </c>
      <c r="P1496">
        <v>1496</v>
      </c>
      <c r="Q1496">
        <v>18</v>
      </c>
      <c r="R1496" s="7">
        <v>8.9958169451205097E-5</v>
      </c>
    </row>
    <row r="1497" spans="1:18" x14ac:dyDescent="0.25">
      <c r="A1497">
        <v>1469</v>
      </c>
      <c r="B1497">
        <v>25</v>
      </c>
      <c r="C1497" s="7">
        <v>2.5024524033552802E-4</v>
      </c>
      <c r="P1497">
        <v>1497</v>
      </c>
      <c r="Q1497">
        <v>20</v>
      </c>
      <c r="R1497" s="7">
        <v>9.9953521612450197E-5</v>
      </c>
    </row>
    <row r="1498" spans="1:18" x14ac:dyDescent="0.25">
      <c r="A1498">
        <v>1470</v>
      </c>
      <c r="B1498">
        <v>21</v>
      </c>
      <c r="C1498" s="7">
        <v>2.1020600188184399E-4</v>
      </c>
      <c r="P1498">
        <v>1498</v>
      </c>
      <c r="Q1498">
        <v>21</v>
      </c>
      <c r="R1498" s="7">
        <v>1.04951197693072E-4</v>
      </c>
    </row>
    <row r="1499" spans="1:18" x14ac:dyDescent="0.25">
      <c r="A1499">
        <v>1471</v>
      </c>
      <c r="B1499">
        <v>26</v>
      </c>
      <c r="C1499" s="7">
        <v>2.6025504994894898E-4</v>
      </c>
      <c r="P1499">
        <v>1499</v>
      </c>
      <c r="Q1499">
        <v>14</v>
      </c>
      <c r="R1499" s="7">
        <v>6.9967465128715101E-5</v>
      </c>
    </row>
    <row r="1500" spans="1:18" x14ac:dyDescent="0.25">
      <c r="A1500">
        <v>1472</v>
      </c>
      <c r="B1500">
        <v>21</v>
      </c>
      <c r="C1500" s="7">
        <v>2.1020600188184399E-4</v>
      </c>
      <c r="P1500">
        <v>1500</v>
      </c>
      <c r="Q1500">
        <v>23</v>
      </c>
      <c r="R1500" s="7">
        <v>1.1494654985431701E-4</v>
      </c>
    </row>
    <row r="1501" spans="1:18" x14ac:dyDescent="0.25">
      <c r="A1501">
        <v>1473</v>
      </c>
      <c r="B1501">
        <v>32</v>
      </c>
      <c r="C1501" s="7">
        <v>3.2031390762947599E-4</v>
      </c>
      <c r="P1501">
        <v>1501</v>
      </c>
      <c r="Q1501">
        <v>24</v>
      </c>
      <c r="R1501" s="7">
        <v>1.1994422593494E-4</v>
      </c>
    </row>
    <row r="1502" spans="1:18" x14ac:dyDescent="0.25">
      <c r="A1502">
        <v>1474</v>
      </c>
      <c r="B1502">
        <v>31</v>
      </c>
      <c r="C1502" s="7">
        <v>3.1030409801605498E-4</v>
      </c>
      <c r="P1502">
        <v>1502</v>
      </c>
      <c r="Q1502">
        <v>22</v>
      </c>
      <c r="R1502" s="7">
        <v>1.09948873773695E-4</v>
      </c>
    </row>
    <row r="1503" spans="1:18" x14ac:dyDescent="0.25">
      <c r="A1503">
        <v>1475</v>
      </c>
      <c r="B1503">
        <v>28</v>
      </c>
      <c r="C1503" s="7">
        <v>2.8027466917579199E-4</v>
      </c>
      <c r="P1503">
        <v>1503</v>
      </c>
      <c r="Q1503">
        <v>22</v>
      </c>
      <c r="R1503" s="7">
        <v>1.09948873773695E-4</v>
      </c>
    </row>
    <row r="1504" spans="1:18" x14ac:dyDescent="0.25">
      <c r="A1504">
        <v>1476</v>
      </c>
      <c r="B1504">
        <v>13</v>
      </c>
      <c r="C1504" s="7">
        <v>1.30127524974474E-4</v>
      </c>
      <c r="P1504">
        <v>1504</v>
      </c>
      <c r="Q1504">
        <v>14</v>
      </c>
      <c r="R1504" s="7">
        <v>6.9967465128715101E-5</v>
      </c>
    </row>
    <row r="1505" spans="1:18" x14ac:dyDescent="0.25">
      <c r="A1505">
        <v>1477</v>
      </c>
      <c r="B1505">
        <v>28</v>
      </c>
      <c r="C1505" s="7">
        <v>2.8027466917579199E-4</v>
      </c>
      <c r="P1505">
        <v>1505</v>
      </c>
      <c r="Q1505">
        <v>28</v>
      </c>
      <c r="R1505" s="7">
        <v>1.3993493025743001E-4</v>
      </c>
    </row>
    <row r="1506" spans="1:18" x14ac:dyDescent="0.25">
      <c r="A1506">
        <v>1478</v>
      </c>
      <c r="B1506">
        <v>14</v>
      </c>
      <c r="C1506" s="7">
        <v>1.4013733458789599E-4</v>
      </c>
      <c r="P1506">
        <v>1506</v>
      </c>
      <c r="Q1506">
        <v>18</v>
      </c>
      <c r="R1506" s="7">
        <v>8.9958169451205097E-5</v>
      </c>
    </row>
    <row r="1507" spans="1:18" x14ac:dyDescent="0.25">
      <c r="A1507">
        <v>1479</v>
      </c>
      <c r="B1507">
        <v>22</v>
      </c>
      <c r="C1507" s="7">
        <v>2.2021581149526501E-4</v>
      </c>
      <c r="P1507">
        <v>1507</v>
      </c>
      <c r="Q1507">
        <v>20</v>
      </c>
      <c r="R1507" s="7">
        <v>9.9953521612450197E-5</v>
      </c>
    </row>
    <row r="1508" spans="1:18" x14ac:dyDescent="0.25">
      <c r="A1508">
        <v>1480</v>
      </c>
      <c r="B1508">
        <v>15</v>
      </c>
      <c r="C1508" s="7">
        <v>1.5014714420131701E-4</v>
      </c>
      <c r="P1508">
        <v>1508</v>
      </c>
      <c r="Q1508">
        <v>16</v>
      </c>
      <c r="R1508" s="7">
        <v>7.9962817289960106E-5</v>
      </c>
    </row>
    <row r="1509" spans="1:18" x14ac:dyDescent="0.25">
      <c r="A1509">
        <v>1481</v>
      </c>
      <c r="B1509">
        <v>20</v>
      </c>
      <c r="C1509" s="7">
        <v>2.00196192268423E-4</v>
      </c>
      <c r="P1509">
        <v>1509</v>
      </c>
      <c r="Q1509">
        <v>19</v>
      </c>
      <c r="R1509" s="7">
        <v>9.4955845531827701E-5</v>
      </c>
    </row>
    <row r="1510" spans="1:18" x14ac:dyDescent="0.25">
      <c r="A1510">
        <v>1482</v>
      </c>
      <c r="B1510">
        <v>30</v>
      </c>
      <c r="C1510" s="7">
        <v>3.0029428840263402E-4</v>
      </c>
      <c r="P1510">
        <v>1510</v>
      </c>
      <c r="Q1510">
        <v>28</v>
      </c>
      <c r="R1510" s="7">
        <v>1.3993493025743001E-4</v>
      </c>
    </row>
    <row r="1511" spans="1:18" x14ac:dyDescent="0.25">
      <c r="A1511">
        <v>1483</v>
      </c>
      <c r="B1511">
        <v>19</v>
      </c>
      <c r="C1511" s="7">
        <v>1.9018638265500101E-4</v>
      </c>
      <c r="P1511">
        <v>1511</v>
      </c>
      <c r="Q1511">
        <v>23</v>
      </c>
      <c r="R1511" s="7">
        <v>1.1494654985431701E-4</v>
      </c>
    </row>
    <row r="1512" spans="1:18" x14ac:dyDescent="0.25">
      <c r="A1512">
        <v>1484</v>
      </c>
      <c r="B1512">
        <v>22</v>
      </c>
      <c r="C1512" s="7">
        <v>2.2021581149526501E-4</v>
      </c>
      <c r="P1512">
        <v>1512</v>
      </c>
      <c r="Q1512">
        <v>19</v>
      </c>
      <c r="R1512" s="7">
        <v>9.4955845531827701E-5</v>
      </c>
    </row>
    <row r="1513" spans="1:18" x14ac:dyDescent="0.25">
      <c r="A1513">
        <v>1485</v>
      </c>
      <c r="B1513">
        <v>30</v>
      </c>
      <c r="C1513" s="7">
        <v>3.0029428840263402E-4</v>
      </c>
      <c r="P1513">
        <v>1513</v>
      </c>
      <c r="Q1513">
        <v>10</v>
      </c>
      <c r="R1513" s="7">
        <v>4.9976760806225098E-5</v>
      </c>
    </row>
    <row r="1514" spans="1:18" x14ac:dyDescent="0.25">
      <c r="A1514">
        <v>1486</v>
      </c>
      <c r="B1514">
        <v>23</v>
      </c>
      <c r="C1514" s="7">
        <v>2.3022562110868599E-4</v>
      </c>
      <c r="P1514">
        <v>1514</v>
      </c>
      <c r="Q1514">
        <v>22</v>
      </c>
      <c r="R1514" s="7">
        <v>1.09948873773695E-4</v>
      </c>
    </row>
    <row r="1515" spans="1:18" x14ac:dyDescent="0.25">
      <c r="A1515">
        <v>1487</v>
      </c>
      <c r="B1515">
        <v>23</v>
      </c>
      <c r="C1515" s="7">
        <v>2.3022562110868599E-4</v>
      </c>
      <c r="P1515">
        <v>1515</v>
      </c>
      <c r="Q1515">
        <v>24</v>
      </c>
      <c r="R1515" s="7">
        <v>1.1994422593494E-4</v>
      </c>
    </row>
    <row r="1516" spans="1:18" x14ac:dyDescent="0.25">
      <c r="A1516">
        <v>1488</v>
      </c>
      <c r="B1516">
        <v>24</v>
      </c>
      <c r="C1516" s="7">
        <v>2.4023543072210701E-4</v>
      </c>
      <c r="P1516">
        <v>1516</v>
      </c>
      <c r="Q1516">
        <v>15</v>
      </c>
      <c r="R1516" s="7">
        <v>7.4965141209337597E-5</v>
      </c>
    </row>
    <row r="1517" spans="1:18" x14ac:dyDescent="0.25">
      <c r="A1517">
        <v>1489</v>
      </c>
      <c r="B1517">
        <v>26</v>
      </c>
      <c r="C1517" s="7">
        <v>2.6025504994894898E-4</v>
      </c>
      <c r="P1517">
        <v>1517</v>
      </c>
      <c r="Q1517">
        <v>16</v>
      </c>
      <c r="R1517" s="7">
        <v>7.9962817289960106E-5</v>
      </c>
    </row>
    <row r="1518" spans="1:18" x14ac:dyDescent="0.25">
      <c r="A1518">
        <v>1490</v>
      </c>
      <c r="B1518">
        <v>24</v>
      </c>
      <c r="C1518" s="7">
        <v>2.4023543072210701E-4</v>
      </c>
      <c r="P1518">
        <v>1518</v>
      </c>
      <c r="Q1518">
        <v>12</v>
      </c>
      <c r="R1518" s="7">
        <v>5.9972112967470103E-5</v>
      </c>
    </row>
    <row r="1519" spans="1:18" x14ac:dyDescent="0.25">
      <c r="A1519">
        <v>1491</v>
      </c>
      <c r="B1519">
        <v>26</v>
      </c>
      <c r="C1519" s="7">
        <v>2.6025504994894898E-4</v>
      </c>
      <c r="P1519">
        <v>1519</v>
      </c>
      <c r="Q1519">
        <v>17</v>
      </c>
      <c r="R1519" s="7">
        <v>8.4960493370582601E-5</v>
      </c>
    </row>
    <row r="1520" spans="1:18" x14ac:dyDescent="0.25">
      <c r="A1520">
        <v>1492</v>
      </c>
      <c r="B1520">
        <v>23</v>
      </c>
      <c r="C1520" s="7">
        <v>2.3022562110868599E-4</v>
      </c>
      <c r="P1520">
        <v>1520</v>
      </c>
      <c r="Q1520">
        <v>17</v>
      </c>
      <c r="R1520" s="7">
        <v>8.4960493370582601E-5</v>
      </c>
    </row>
    <row r="1521" spans="1:18" x14ac:dyDescent="0.25">
      <c r="A1521">
        <v>1493</v>
      </c>
      <c r="B1521">
        <v>22</v>
      </c>
      <c r="C1521" s="7">
        <v>2.2021581149526501E-4</v>
      </c>
      <c r="P1521">
        <v>1521</v>
      </c>
      <c r="Q1521">
        <v>24</v>
      </c>
      <c r="R1521" s="7">
        <v>1.1994422593494E-4</v>
      </c>
    </row>
    <row r="1522" spans="1:18" x14ac:dyDescent="0.25">
      <c r="A1522">
        <v>1494</v>
      </c>
      <c r="B1522">
        <v>26</v>
      </c>
      <c r="C1522" s="7">
        <v>2.6025504994894898E-4</v>
      </c>
      <c r="P1522">
        <v>1522</v>
      </c>
      <c r="Q1522">
        <v>20</v>
      </c>
      <c r="R1522" s="7">
        <v>9.9953521612450197E-5</v>
      </c>
    </row>
    <row r="1523" spans="1:18" x14ac:dyDescent="0.25">
      <c r="A1523">
        <v>1495</v>
      </c>
      <c r="B1523">
        <v>19</v>
      </c>
      <c r="C1523" s="7">
        <v>1.9018638265500101E-4</v>
      </c>
      <c r="P1523">
        <v>1523</v>
      </c>
      <c r="Q1523">
        <v>17</v>
      </c>
      <c r="R1523" s="7">
        <v>8.4960493370582601E-5</v>
      </c>
    </row>
    <row r="1524" spans="1:18" x14ac:dyDescent="0.25">
      <c r="A1524">
        <v>1496</v>
      </c>
      <c r="B1524">
        <v>26</v>
      </c>
      <c r="C1524" s="7">
        <v>2.6025504994894898E-4</v>
      </c>
      <c r="P1524">
        <v>1524</v>
      </c>
      <c r="Q1524">
        <v>16</v>
      </c>
      <c r="R1524" s="7">
        <v>7.9962817289960106E-5</v>
      </c>
    </row>
    <row r="1525" spans="1:18" x14ac:dyDescent="0.25">
      <c r="A1525">
        <v>1497</v>
      </c>
      <c r="B1525">
        <v>23</v>
      </c>
      <c r="C1525" s="7">
        <v>2.3022562110868599E-4</v>
      </c>
      <c r="P1525">
        <v>1525</v>
      </c>
      <c r="Q1525">
        <v>21</v>
      </c>
      <c r="R1525" s="7">
        <v>1.04951197693072E-4</v>
      </c>
    </row>
    <row r="1526" spans="1:18" x14ac:dyDescent="0.25">
      <c r="A1526">
        <v>1498</v>
      </c>
      <c r="B1526">
        <v>23</v>
      </c>
      <c r="C1526" s="7">
        <v>2.3022562110868599E-4</v>
      </c>
      <c r="P1526">
        <v>1526</v>
      </c>
      <c r="Q1526">
        <v>11</v>
      </c>
      <c r="R1526" s="7">
        <v>5.4974436886847601E-5</v>
      </c>
    </row>
    <row r="1527" spans="1:18" x14ac:dyDescent="0.25">
      <c r="A1527">
        <v>1499</v>
      </c>
      <c r="B1527">
        <v>16</v>
      </c>
      <c r="C1527" s="7">
        <v>1.60156953814738E-4</v>
      </c>
      <c r="P1527">
        <v>1527</v>
      </c>
      <c r="Q1527">
        <v>23</v>
      </c>
      <c r="R1527" s="7">
        <v>1.1494654985431701E-4</v>
      </c>
    </row>
    <row r="1528" spans="1:18" x14ac:dyDescent="0.25">
      <c r="A1528">
        <v>1500</v>
      </c>
      <c r="B1528">
        <v>18</v>
      </c>
      <c r="C1528" s="7">
        <v>1.8017657304158E-4</v>
      </c>
      <c r="P1528">
        <v>1528</v>
      </c>
      <c r="Q1528">
        <v>17</v>
      </c>
      <c r="R1528" s="7">
        <v>8.4960493370582601E-5</v>
      </c>
    </row>
    <row r="1529" spans="1:18" x14ac:dyDescent="0.25">
      <c r="A1529">
        <v>1501</v>
      </c>
      <c r="B1529">
        <v>27</v>
      </c>
      <c r="C1529" s="7">
        <v>2.7026485956237097E-4</v>
      </c>
      <c r="P1529">
        <v>1529</v>
      </c>
      <c r="Q1529">
        <v>23</v>
      </c>
      <c r="R1529" s="7">
        <v>1.1494654985431701E-4</v>
      </c>
    </row>
    <row r="1530" spans="1:18" x14ac:dyDescent="0.25">
      <c r="A1530">
        <v>1502</v>
      </c>
      <c r="B1530">
        <v>30</v>
      </c>
      <c r="C1530" s="7">
        <v>3.0029428840263402E-4</v>
      </c>
      <c r="P1530">
        <v>1530</v>
      </c>
      <c r="Q1530">
        <v>12</v>
      </c>
      <c r="R1530" s="7">
        <v>5.9972112967470103E-5</v>
      </c>
    </row>
    <row r="1531" spans="1:18" x14ac:dyDescent="0.25">
      <c r="A1531">
        <v>1503</v>
      </c>
      <c r="B1531">
        <v>29</v>
      </c>
      <c r="C1531" s="7">
        <v>2.90284478789213E-4</v>
      </c>
      <c r="P1531">
        <v>1531</v>
      </c>
      <c r="Q1531">
        <v>25</v>
      </c>
      <c r="R1531" s="7">
        <v>1.2494190201556201E-4</v>
      </c>
    </row>
    <row r="1532" spans="1:18" x14ac:dyDescent="0.25">
      <c r="A1532">
        <v>1504</v>
      </c>
      <c r="B1532">
        <v>18</v>
      </c>
      <c r="C1532" s="7">
        <v>1.8017657304158E-4</v>
      </c>
      <c r="P1532">
        <v>1532</v>
      </c>
      <c r="Q1532">
        <v>13</v>
      </c>
      <c r="R1532" s="7">
        <v>6.4969789048092605E-5</v>
      </c>
    </row>
    <row r="1533" spans="1:18" x14ac:dyDescent="0.25">
      <c r="A1533">
        <v>1505</v>
      </c>
      <c r="B1533">
        <v>28</v>
      </c>
      <c r="C1533" s="7">
        <v>2.8027466917579199E-4</v>
      </c>
      <c r="P1533">
        <v>1533</v>
      </c>
      <c r="Q1533">
        <v>20</v>
      </c>
      <c r="R1533" s="7">
        <v>9.9953521612450197E-5</v>
      </c>
    </row>
    <row r="1534" spans="1:18" x14ac:dyDescent="0.25">
      <c r="A1534">
        <v>1506</v>
      </c>
      <c r="B1534">
        <v>20</v>
      </c>
      <c r="C1534" s="7">
        <v>2.00196192268423E-4</v>
      </c>
      <c r="P1534">
        <v>1534</v>
      </c>
      <c r="Q1534">
        <v>27</v>
      </c>
      <c r="R1534" s="7">
        <v>1.34937254176807E-4</v>
      </c>
    </row>
    <row r="1535" spans="1:18" x14ac:dyDescent="0.25">
      <c r="A1535">
        <v>1507</v>
      </c>
      <c r="B1535">
        <v>20</v>
      </c>
      <c r="C1535" s="7">
        <v>2.00196192268423E-4</v>
      </c>
      <c r="P1535">
        <v>1535</v>
      </c>
      <c r="Q1535">
        <v>25</v>
      </c>
      <c r="R1535" s="7">
        <v>1.2494190201556201E-4</v>
      </c>
    </row>
    <row r="1536" spans="1:18" x14ac:dyDescent="0.25">
      <c r="A1536">
        <v>1508</v>
      </c>
      <c r="B1536">
        <v>25</v>
      </c>
      <c r="C1536" s="7">
        <v>2.5024524033552802E-4</v>
      </c>
      <c r="P1536">
        <v>1536</v>
      </c>
      <c r="Q1536">
        <v>18</v>
      </c>
      <c r="R1536" s="7">
        <v>8.9958169451205097E-5</v>
      </c>
    </row>
    <row r="1537" spans="1:18" x14ac:dyDescent="0.25">
      <c r="A1537">
        <v>1509</v>
      </c>
      <c r="B1537">
        <v>20</v>
      </c>
      <c r="C1537" s="7">
        <v>2.00196192268423E-4</v>
      </c>
      <c r="P1537">
        <v>1537</v>
      </c>
      <c r="Q1537">
        <v>16</v>
      </c>
      <c r="R1537" s="7">
        <v>7.9962817289960106E-5</v>
      </c>
    </row>
    <row r="1538" spans="1:18" x14ac:dyDescent="0.25">
      <c r="A1538">
        <v>1510</v>
      </c>
      <c r="B1538">
        <v>28</v>
      </c>
      <c r="C1538" s="7">
        <v>2.8027466917579199E-4</v>
      </c>
      <c r="P1538">
        <v>1538</v>
      </c>
      <c r="Q1538">
        <v>14</v>
      </c>
      <c r="R1538" s="7">
        <v>6.9967465128715101E-5</v>
      </c>
    </row>
    <row r="1539" spans="1:18" x14ac:dyDescent="0.25">
      <c r="A1539">
        <v>1511</v>
      </c>
      <c r="B1539">
        <v>19</v>
      </c>
      <c r="C1539" s="7">
        <v>1.9018638265500101E-4</v>
      </c>
      <c r="P1539">
        <v>1539</v>
      </c>
      <c r="Q1539">
        <v>20</v>
      </c>
      <c r="R1539" s="7">
        <v>9.9953521612450197E-5</v>
      </c>
    </row>
    <row r="1540" spans="1:18" x14ac:dyDescent="0.25">
      <c r="A1540">
        <v>1512</v>
      </c>
      <c r="B1540">
        <v>26</v>
      </c>
      <c r="C1540" s="7">
        <v>2.6025504994894898E-4</v>
      </c>
      <c r="P1540">
        <v>1540</v>
      </c>
      <c r="Q1540">
        <v>18</v>
      </c>
      <c r="R1540" s="7">
        <v>8.9958169451205097E-5</v>
      </c>
    </row>
    <row r="1541" spans="1:18" x14ac:dyDescent="0.25">
      <c r="A1541">
        <v>1513</v>
      </c>
      <c r="B1541">
        <v>21</v>
      </c>
      <c r="C1541" s="7">
        <v>2.1020600188184399E-4</v>
      </c>
      <c r="P1541">
        <v>1541</v>
      </c>
      <c r="Q1541">
        <v>20</v>
      </c>
      <c r="R1541" s="7">
        <v>9.9953521612450197E-5</v>
      </c>
    </row>
    <row r="1542" spans="1:18" x14ac:dyDescent="0.25">
      <c r="A1542">
        <v>1514</v>
      </c>
      <c r="B1542">
        <v>24</v>
      </c>
      <c r="C1542" s="7">
        <v>2.4023543072210701E-4</v>
      </c>
      <c r="P1542">
        <v>1542</v>
      </c>
      <c r="Q1542">
        <v>20</v>
      </c>
      <c r="R1542" s="7">
        <v>9.9953521612450197E-5</v>
      </c>
    </row>
    <row r="1543" spans="1:18" x14ac:dyDescent="0.25">
      <c r="A1543">
        <v>1515</v>
      </c>
      <c r="B1543">
        <v>23</v>
      </c>
      <c r="C1543" s="7">
        <v>2.3022562110868599E-4</v>
      </c>
      <c r="P1543">
        <v>1543</v>
      </c>
      <c r="Q1543">
        <v>22</v>
      </c>
      <c r="R1543" s="7">
        <v>1.09948873773695E-4</v>
      </c>
    </row>
    <row r="1544" spans="1:18" x14ac:dyDescent="0.25">
      <c r="A1544">
        <v>1516</v>
      </c>
      <c r="B1544">
        <v>24</v>
      </c>
      <c r="C1544" s="7">
        <v>2.4023543072210701E-4</v>
      </c>
      <c r="P1544">
        <v>1544</v>
      </c>
      <c r="Q1544">
        <v>21</v>
      </c>
      <c r="R1544" s="7">
        <v>1.04951197693072E-4</v>
      </c>
    </row>
    <row r="1545" spans="1:18" x14ac:dyDescent="0.25">
      <c r="A1545">
        <v>1517</v>
      </c>
      <c r="B1545">
        <v>17</v>
      </c>
      <c r="C1545" s="7">
        <v>1.7016676342815901E-4</v>
      </c>
      <c r="P1545">
        <v>1545</v>
      </c>
      <c r="Q1545">
        <v>23</v>
      </c>
      <c r="R1545" s="7">
        <v>1.1494654985431701E-4</v>
      </c>
    </row>
    <row r="1546" spans="1:18" x14ac:dyDescent="0.25">
      <c r="A1546">
        <v>1518</v>
      </c>
      <c r="B1546">
        <v>25</v>
      </c>
      <c r="C1546" s="7">
        <v>2.5024524033552802E-4</v>
      </c>
      <c r="P1546">
        <v>1546</v>
      </c>
      <c r="Q1546">
        <v>18</v>
      </c>
      <c r="R1546" s="7">
        <v>8.9958169451205097E-5</v>
      </c>
    </row>
    <row r="1547" spans="1:18" x14ac:dyDescent="0.25">
      <c r="A1547">
        <v>1519</v>
      </c>
      <c r="B1547">
        <v>19</v>
      </c>
      <c r="C1547" s="7">
        <v>1.9018638265500101E-4</v>
      </c>
      <c r="P1547">
        <v>1547</v>
      </c>
      <c r="Q1547">
        <v>11</v>
      </c>
      <c r="R1547" s="7">
        <v>5.4974436886847601E-5</v>
      </c>
    </row>
    <row r="1548" spans="1:18" x14ac:dyDescent="0.25">
      <c r="A1548">
        <v>1520</v>
      </c>
      <c r="B1548">
        <v>19</v>
      </c>
      <c r="C1548" s="7">
        <v>1.9018638265500101E-4</v>
      </c>
      <c r="P1548">
        <v>1548</v>
      </c>
      <c r="Q1548">
        <v>13</v>
      </c>
      <c r="R1548" s="7">
        <v>6.4969789048092605E-5</v>
      </c>
    </row>
    <row r="1549" spans="1:18" x14ac:dyDescent="0.25">
      <c r="A1549">
        <v>1521</v>
      </c>
      <c r="B1549">
        <v>20</v>
      </c>
      <c r="C1549" s="7">
        <v>2.00196192268423E-4</v>
      </c>
      <c r="P1549">
        <v>1549</v>
      </c>
      <c r="Q1549">
        <v>17</v>
      </c>
      <c r="R1549" s="7">
        <v>8.4960493370582601E-5</v>
      </c>
    </row>
    <row r="1550" spans="1:18" x14ac:dyDescent="0.25">
      <c r="A1550">
        <v>1522</v>
      </c>
      <c r="B1550">
        <v>25</v>
      </c>
      <c r="C1550" s="7">
        <v>2.5024524033552802E-4</v>
      </c>
      <c r="P1550">
        <v>1550</v>
      </c>
      <c r="Q1550">
        <v>17</v>
      </c>
      <c r="R1550" s="7">
        <v>8.4960493370582601E-5</v>
      </c>
    </row>
    <row r="1551" spans="1:18" x14ac:dyDescent="0.25">
      <c r="A1551">
        <v>1523</v>
      </c>
      <c r="B1551">
        <v>18</v>
      </c>
      <c r="C1551" s="7">
        <v>1.8017657304158E-4</v>
      </c>
      <c r="P1551">
        <v>1551</v>
      </c>
      <c r="Q1551">
        <v>18</v>
      </c>
      <c r="R1551" s="7">
        <v>8.9958169451205097E-5</v>
      </c>
    </row>
    <row r="1552" spans="1:18" x14ac:dyDescent="0.25">
      <c r="A1552">
        <v>1524</v>
      </c>
      <c r="B1552">
        <v>23</v>
      </c>
      <c r="C1552" s="7">
        <v>2.3022562110868599E-4</v>
      </c>
      <c r="P1552">
        <v>1552</v>
      </c>
      <c r="Q1552">
        <v>21</v>
      </c>
      <c r="R1552" s="7">
        <v>1.04951197693072E-4</v>
      </c>
    </row>
    <row r="1553" spans="1:18" x14ac:dyDescent="0.25">
      <c r="A1553">
        <v>1525</v>
      </c>
      <c r="B1553">
        <v>28</v>
      </c>
      <c r="C1553" s="7">
        <v>2.8027466917579199E-4</v>
      </c>
      <c r="P1553">
        <v>1553</v>
      </c>
      <c r="Q1553">
        <v>21</v>
      </c>
      <c r="R1553" s="7">
        <v>1.04951197693072E-4</v>
      </c>
    </row>
    <row r="1554" spans="1:18" x14ac:dyDescent="0.25">
      <c r="A1554">
        <v>1526</v>
      </c>
      <c r="B1554">
        <v>16</v>
      </c>
      <c r="C1554" s="7">
        <v>1.60156953814738E-4</v>
      </c>
      <c r="P1554">
        <v>1554</v>
      </c>
      <c r="Q1554">
        <v>20</v>
      </c>
      <c r="R1554" s="7">
        <v>9.9953521612450197E-5</v>
      </c>
    </row>
    <row r="1555" spans="1:18" x14ac:dyDescent="0.25">
      <c r="A1555">
        <v>1527</v>
      </c>
      <c r="B1555">
        <v>22</v>
      </c>
      <c r="C1555" s="7">
        <v>2.2021581149526501E-4</v>
      </c>
      <c r="P1555">
        <v>1555</v>
      </c>
      <c r="Q1555">
        <v>17</v>
      </c>
      <c r="R1555" s="7">
        <v>8.4960493370582601E-5</v>
      </c>
    </row>
    <row r="1556" spans="1:18" x14ac:dyDescent="0.25">
      <c r="A1556">
        <v>1528</v>
      </c>
      <c r="B1556">
        <v>16</v>
      </c>
      <c r="C1556" s="7">
        <v>1.60156953814738E-4</v>
      </c>
      <c r="P1556">
        <v>1556</v>
      </c>
      <c r="Q1556">
        <v>12</v>
      </c>
      <c r="R1556" s="7">
        <v>5.9972112967470103E-5</v>
      </c>
    </row>
    <row r="1557" spans="1:18" x14ac:dyDescent="0.25">
      <c r="A1557">
        <v>1529</v>
      </c>
      <c r="B1557">
        <v>17</v>
      </c>
      <c r="C1557" s="7">
        <v>1.7016676342815901E-4</v>
      </c>
      <c r="P1557">
        <v>1557</v>
      </c>
      <c r="Q1557">
        <v>20</v>
      </c>
      <c r="R1557" s="7">
        <v>9.9953521612450197E-5</v>
      </c>
    </row>
    <row r="1558" spans="1:18" x14ac:dyDescent="0.25">
      <c r="A1558">
        <v>1530</v>
      </c>
      <c r="B1558">
        <v>12</v>
      </c>
      <c r="C1558" s="7">
        <v>1.20117715361053E-4</v>
      </c>
      <c r="P1558">
        <v>1558</v>
      </c>
      <c r="Q1558">
        <v>17</v>
      </c>
      <c r="R1558" s="7">
        <v>8.4960493370582601E-5</v>
      </c>
    </row>
    <row r="1559" spans="1:18" x14ac:dyDescent="0.25">
      <c r="A1559">
        <v>1531</v>
      </c>
      <c r="B1559">
        <v>22</v>
      </c>
      <c r="C1559" s="7">
        <v>2.2021581149526501E-4</v>
      </c>
      <c r="P1559">
        <v>1559</v>
      </c>
      <c r="Q1559">
        <v>13</v>
      </c>
      <c r="R1559" s="7">
        <v>6.4969789048092605E-5</v>
      </c>
    </row>
    <row r="1560" spans="1:18" x14ac:dyDescent="0.25">
      <c r="A1560">
        <v>1532</v>
      </c>
      <c r="B1560">
        <v>21</v>
      </c>
      <c r="C1560" s="7">
        <v>2.1020600188184399E-4</v>
      </c>
      <c r="P1560">
        <v>1560</v>
      </c>
      <c r="Q1560">
        <v>18</v>
      </c>
      <c r="R1560" s="7">
        <v>8.9958169451205097E-5</v>
      </c>
    </row>
    <row r="1561" spans="1:18" x14ac:dyDescent="0.25">
      <c r="A1561">
        <v>1533</v>
      </c>
      <c r="B1561">
        <v>23</v>
      </c>
      <c r="C1561" s="7">
        <v>2.3022562110868599E-4</v>
      </c>
      <c r="P1561">
        <v>1561</v>
      </c>
      <c r="Q1561">
        <v>16</v>
      </c>
      <c r="R1561" s="7">
        <v>7.9962817289960106E-5</v>
      </c>
    </row>
    <row r="1562" spans="1:18" x14ac:dyDescent="0.25">
      <c r="A1562">
        <v>1534</v>
      </c>
      <c r="B1562">
        <v>31</v>
      </c>
      <c r="C1562" s="7">
        <v>3.1030409801605498E-4</v>
      </c>
      <c r="P1562">
        <v>1562</v>
      </c>
      <c r="Q1562">
        <v>20</v>
      </c>
      <c r="R1562" s="7">
        <v>9.9953521612450197E-5</v>
      </c>
    </row>
    <row r="1563" spans="1:18" x14ac:dyDescent="0.25">
      <c r="A1563">
        <v>1535</v>
      </c>
      <c r="B1563">
        <v>33</v>
      </c>
      <c r="C1563" s="7">
        <v>3.3032371724289798E-4</v>
      </c>
      <c r="P1563">
        <v>1563</v>
      </c>
      <c r="Q1563">
        <v>15</v>
      </c>
      <c r="R1563" s="7">
        <v>7.4965141209337597E-5</v>
      </c>
    </row>
    <row r="1564" spans="1:18" x14ac:dyDescent="0.25">
      <c r="A1564">
        <v>1536</v>
      </c>
      <c r="B1564">
        <v>19</v>
      </c>
      <c r="C1564" s="7">
        <v>1.9018638265500101E-4</v>
      </c>
      <c r="P1564">
        <v>1564</v>
      </c>
      <c r="Q1564">
        <v>16</v>
      </c>
      <c r="R1564" s="7">
        <v>7.9962817289960106E-5</v>
      </c>
    </row>
    <row r="1565" spans="1:18" x14ac:dyDescent="0.25">
      <c r="A1565">
        <v>1537</v>
      </c>
      <c r="B1565">
        <v>19</v>
      </c>
      <c r="C1565" s="7">
        <v>1.9018638265500101E-4</v>
      </c>
      <c r="P1565">
        <v>1565</v>
      </c>
      <c r="Q1565">
        <v>19</v>
      </c>
      <c r="R1565" s="7">
        <v>9.4955845531827701E-5</v>
      </c>
    </row>
    <row r="1566" spans="1:18" x14ac:dyDescent="0.25">
      <c r="A1566">
        <v>1538</v>
      </c>
      <c r="B1566">
        <v>17</v>
      </c>
      <c r="C1566" s="7">
        <v>1.7016676342815901E-4</v>
      </c>
      <c r="P1566">
        <v>1566</v>
      </c>
      <c r="Q1566">
        <v>20</v>
      </c>
      <c r="R1566" s="7">
        <v>9.9953521612450197E-5</v>
      </c>
    </row>
    <row r="1567" spans="1:18" x14ac:dyDescent="0.25">
      <c r="A1567">
        <v>1539</v>
      </c>
      <c r="B1567">
        <v>19</v>
      </c>
      <c r="C1567" s="7">
        <v>1.9018638265500101E-4</v>
      </c>
      <c r="P1567">
        <v>1567</v>
      </c>
      <c r="Q1567">
        <v>20</v>
      </c>
      <c r="R1567" s="7">
        <v>9.9953521612450197E-5</v>
      </c>
    </row>
    <row r="1568" spans="1:18" x14ac:dyDescent="0.25">
      <c r="A1568">
        <v>1540</v>
      </c>
      <c r="B1568">
        <v>16</v>
      </c>
      <c r="C1568" s="7">
        <v>1.60156953814738E-4</v>
      </c>
      <c r="P1568">
        <v>1568</v>
      </c>
      <c r="Q1568">
        <v>19</v>
      </c>
      <c r="R1568" s="7">
        <v>9.4955845531827701E-5</v>
      </c>
    </row>
    <row r="1569" spans="1:18" x14ac:dyDescent="0.25">
      <c r="A1569">
        <v>1541</v>
      </c>
      <c r="B1569">
        <v>19</v>
      </c>
      <c r="C1569" s="7">
        <v>1.9018638265500101E-4</v>
      </c>
      <c r="P1569">
        <v>1569</v>
      </c>
      <c r="Q1569">
        <v>17</v>
      </c>
      <c r="R1569" s="7">
        <v>8.4960493370582601E-5</v>
      </c>
    </row>
    <row r="1570" spans="1:18" x14ac:dyDescent="0.25">
      <c r="A1570">
        <v>1542</v>
      </c>
      <c r="B1570">
        <v>20</v>
      </c>
      <c r="C1570" s="7">
        <v>2.00196192268423E-4</v>
      </c>
      <c r="P1570">
        <v>1570</v>
      </c>
      <c r="Q1570">
        <v>10</v>
      </c>
      <c r="R1570" s="7">
        <v>4.9976760806225098E-5</v>
      </c>
    </row>
    <row r="1571" spans="1:18" x14ac:dyDescent="0.25">
      <c r="A1571">
        <v>1543</v>
      </c>
      <c r="B1571">
        <v>21</v>
      </c>
      <c r="C1571" s="7">
        <v>2.1020600188184399E-4</v>
      </c>
      <c r="P1571">
        <v>1571</v>
      </c>
      <c r="Q1571">
        <v>17</v>
      </c>
      <c r="R1571" s="7">
        <v>8.4960493370582601E-5</v>
      </c>
    </row>
    <row r="1572" spans="1:18" x14ac:dyDescent="0.25">
      <c r="A1572">
        <v>1544</v>
      </c>
      <c r="B1572">
        <v>20</v>
      </c>
      <c r="C1572" s="7">
        <v>2.00196192268423E-4</v>
      </c>
      <c r="P1572">
        <v>1572</v>
      </c>
      <c r="Q1572">
        <v>15</v>
      </c>
      <c r="R1572" s="7">
        <v>7.4965141209337597E-5</v>
      </c>
    </row>
    <row r="1573" spans="1:18" x14ac:dyDescent="0.25">
      <c r="A1573">
        <v>1545</v>
      </c>
      <c r="B1573">
        <v>23</v>
      </c>
      <c r="C1573" s="7">
        <v>2.3022562110868599E-4</v>
      </c>
      <c r="P1573">
        <v>1573</v>
      </c>
      <c r="Q1573">
        <v>16</v>
      </c>
      <c r="R1573" s="7">
        <v>7.9962817289960106E-5</v>
      </c>
    </row>
    <row r="1574" spans="1:18" x14ac:dyDescent="0.25">
      <c r="A1574">
        <v>1546</v>
      </c>
      <c r="B1574">
        <v>16</v>
      </c>
      <c r="C1574" s="7">
        <v>1.60156953814738E-4</v>
      </c>
      <c r="P1574">
        <v>1574</v>
      </c>
      <c r="Q1574">
        <v>16</v>
      </c>
      <c r="R1574" s="7">
        <v>7.9962817289960106E-5</v>
      </c>
    </row>
    <row r="1575" spans="1:18" x14ac:dyDescent="0.25">
      <c r="A1575">
        <v>1547</v>
      </c>
      <c r="B1575">
        <v>23</v>
      </c>
      <c r="C1575" s="7">
        <v>2.3022562110868599E-4</v>
      </c>
      <c r="P1575">
        <v>1575</v>
      </c>
      <c r="Q1575">
        <v>10</v>
      </c>
      <c r="R1575" s="7">
        <v>4.9976760806225098E-5</v>
      </c>
    </row>
    <row r="1576" spans="1:18" x14ac:dyDescent="0.25">
      <c r="A1576">
        <v>1548</v>
      </c>
      <c r="B1576">
        <v>19</v>
      </c>
      <c r="C1576" s="7">
        <v>1.9018638265500101E-4</v>
      </c>
      <c r="P1576">
        <v>1576</v>
      </c>
      <c r="Q1576">
        <v>16</v>
      </c>
      <c r="R1576" s="7">
        <v>7.9962817289960106E-5</v>
      </c>
    </row>
    <row r="1577" spans="1:18" x14ac:dyDescent="0.25">
      <c r="A1577">
        <v>1549</v>
      </c>
      <c r="B1577">
        <v>13</v>
      </c>
      <c r="C1577" s="7">
        <v>1.30127524974474E-4</v>
      </c>
      <c r="P1577">
        <v>1577</v>
      </c>
      <c r="Q1577">
        <v>14</v>
      </c>
      <c r="R1577" s="7">
        <v>6.9967465128715101E-5</v>
      </c>
    </row>
    <row r="1578" spans="1:18" x14ac:dyDescent="0.25">
      <c r="A1578">
        <v>1550</v>
      </c>
      <c r="B1578">
        <v>19</v>
      </c>
      <c r="C1578" s="7">
        <v>1.9018638265500101E-4</v>
      </c>
      <c r="P1578">
        <v>1578</v>
      </c>
      <c r="Q1578">
        <v>14</v>
      </c>
      <c r="R1578" s="7">
        <v>6.9967465128715101E-5</v>
      </c>
    </row>
    <row r="1579" spans="1:18" x14ac:dyDescent="0.25">
      <c r="A1579">
        <v>1551</v>
      </c>
      <c r="B1579">
        <v>12</v>
      </c>
      <c r="C1579" s="7">
        <v>1.20117715361053E-4</v>
      </c>
      <c r="P1579">
        <v>1579</v>
      </c>
      <c r="Q1579">
        <v>25</v>
      </c>
      <c r="R1579" s="7">
        <v>1.2494190201556201E-4</v>
      </c>
    </row>
    <row r="1580" spans="1:18" x14ac:dyDescent="0.25">
      <c r="A1580">
        <v>1552</v>
      </c>
      <c r="B1580">
        <v>21</v>
      </c>
      <c r="C1580" s="7">
        <v>2.1020600188184399E-4</v>
      </c>
      <c r="P1580">
        <v>1580</v>
      </c>
      <c r="Q1580">
        <v>21</v>
      </c>
      <c r="R1580" s="7">
        <v>1.04951197693072E-4</v>
      </c>
    </row>
    <row r="1581" spans="1:18" x14ac:dyDescent="0.25">
      <c r="A1581">
        <v>1553</v>
      </c>
      <c r="B1581">
        <v>17</v>
      </c>
      <c r="C1581" s="7">
        <v>1.7016676342815901E-4</v>
      </c>
      <c r="P1581">
        <v>1581</v>
      </c>
      <c r="Q1581">
        <v>18</v>
      </c>
      <c r="R1581" s="7">
        <v>8.9958169451205097E-5</v>
      </c>
    </row>
    <row r="1582" spans="1:18" x14ac:dyDescent="0.25">
      <c r="A1582">
        <v>1554</v>
      </c>
      <c r="B1582">
        <v>18</v>
      </c>
      <c r="C1582" s="7">
        <v>1.8017657304158E-4</v>
      </c>
      <c r="P1582">
        <v>1582</v>
      </c>
      <c r="Q1582">
        <v>16</v>
      </c>
      <c r="R1582" s="7">
        <v>7.9962817289960106E-5</v>
      </c>
    </row>
    <row r="1583" spans="1:18" x14ac:dyDescent="0.25">
      <c r="A1583">
        <v>1555</v>
      </c>
      <c r="B1583">
        <v>16</v>
      </c>
      <c r="C1583" s="7">
        <v>1.60156953814738E-4</v>
      </c>
      <c r="P1583">
        <v>1583</v>
      </c>
      <c r="Q1583">
        <v>16</v>
      </c>
      <c r="R1583" s="7">
        <v>7.9962817289960106E-5</v>
      </c>
    </row>
    <row r="1584" spans="1:18" x14ac:dyDescent="0.25">
      <c r="A1584">
        <v>1556</v>
      </c>
      <c r="B1584">
        <v>17</v>
      </c>
      <c r="C1584" s="7">
        <v>1.7016676342815901E-4</v>
      </c>
      <c r="P1584">
        <v>1584</v>
      </c>
      <c r="Q1584">
        <v>19</v>
      </c>
      <c r="R1584" s="7">
        <v>9.4955845531827701E-5</v>
      </c>
    </row>
    <row r="1585" spans="1:18" x14ac:dyDescent="0.25">
      <c r="A1585">
        <v>1557</v>
      </c>
      <c r="B1585">
        <v>23</v>
      </c>
      <c r="C1585" s="7">
        <v>2.3022562110868599E-4</v>
      </c>
      <c r="P1585">
        <v>1585</v>
      </c>
      <c r="Q1585">
        <v>17</v>
      </c>
      <c r="R1585" s="7">
        <v>8.4960493370582601E-5</v>
      </c>
    </row>
    <row r="1586" spans="1:18" x14ac:dyDescent="0.25">
      <c r="A1586">
        <v>1558</v>
      </c>
      <c r="B1586">
        <v>21</v>
      </c>
      <c r="C1586" s="7">
        <v>2.1020600188184399E-4</v>
      </c>
      <c r="P1586">
        <v>1586</v>
      </c>
      <c r="Q1586">
        <v>10</v>
      </c>
      <c r="R1586" s="7">
        <v>4.9976760806225098E-5</v>
      </c>
    </row>
    <row r="1587" spans="1:18" x14ac:dyDescent="0.25">
      <c r="A1587">
        <v>1559</v>
      </c>
      <c r="B1587">
        <v>18</v>
      </c>
      <c r="C1587" s="7">
        <v>1.8017657304158E-4</v>
      </c>
      <c r="P1587">
        <v>1587</v>
      </c>
      <c r="Q1587">
        <v>15</v>
      </c>
      <c r="R1587" s="7">
        <v>7.4965141209337597E-5</v>
      </c>
    </row>
    <row r="1588" spans="1:18" x14ac:dyDescent="0.25">
      <c r="A1588">
        <v>1560</v>
      </c>
      <c r="B1588">
        <v>19</v>
      </c>
      <c r="C1588" s="7">
        <v>1.9018638265500101E-4</v>
      </c>
      <c r="P1588">
        <v>1588</v>
      </c>
      <c r="Q1588">
        <v>13</v>
      </c>
      <c r="R1588" s="7">
        <v>6.4969789048092605E-5</v>
      </c>
    </row>
    <row r="1589" spans="1:18" x14ac:dyDescent="0.25">
      <c r="A1589">
        <v>1561</v>
      </c>
      <c r="B1589">
        <v>19</v>
      </c>
      <c r="C1589" s="7">
        <v>1.9018638265500101E-4</v>
      </c>
      <c r="P1589">
        <v>1589</v>
      </c>
      <c r="Q1589">
        <v>25</v>
      </c>
      <c r="R1589" s="7">
        <v>1.2494190201556201E-4</v>
      </c>
    </row>
    <row r="1590" spans="1:18" x14ac:dyDescent="0.25">
      <c r="A1590">
        <v>1562</v>
      </c>
      <c r="B1590">
        <v>19</v>
      </c>
      <c r="C1590" s="7">
        <v>1.9018638265500101E-4</v>
      </c>
      <c r="P1590">
        <v>1590</v>
      </c>
      <c r="Q1590">
        <v>18</v>
      </c>
      <c r="R1590" s="7">
        <v>8.9958169451205097E-5</v>
      </c>
    </row>
    <row r="1591" spans="1:18" x14ac:dyDescent="0.25">
      <c r="A1591">
        <v>1563</v>
      </c>
      <c r="B1591">
        <v>21</v>
      </c>
      <c r="C1591" s="7">
        <v>2.1020600188184399E-4</v>
      </c>
      <c r="P1591">
        <v>1591</v>
      </c>
      <c r="Q1591">
        <v>15</v>
      </c>
      <c r="R1591" s="7">
        <v>7.4965141209337597E-5</v>
      </c>
    </row>
    <row r="1592" spans="1:18" x14ac:dyDescent="0.25">
      <c r="A1592">
        <v>1564</v>
      </c>
      <c r="B1592">
        <v>21</v>
      </c>
      <c r="C1592" s="7">
        <v>2.1020600188184399E-4</v>
      </c>
      <c r="P1592">
        <v>1592</v>
      </c>
      <c r="Q1592">
        <v>11</v>
      </c>
      <c r="R1592" s="7">
        <v>5.4974436886847601E-5</v>
      </c>
    </row>
    <row r="1593" spans="1:18" x14ac:dyDescent="0.25">
      <c r="A1593">
        <v>1565</v>
      </c>
      <c r="B1593">
        <v>29</v>
      </c>
      <c r="C1593" s="7">
        <v>2.90284478789213E-4</v>
      </c>
      <c r="P1593">
        <v>1593</v>
      </c>
      <c r="Q1593">
        <v>11</v>
      </c>
      <c r="R1593" s="7">
        <v>5.4974436886847601E-5</v>
      </c>
    </row>
    <row r="1594" spans="1:18" x14ac:dyDescent="0.25">
      <c r="A1594">
        <v>1566</v>
      </c>
      <c r="B1594">
        <v>22</v>
      </c>
      <c r="C1594" s="7">
        <v>2.2021581149526501E-4</v>
      </c>
      <c r="P1594">
        <v>1594</v>
      </c>
      <c r="Q1594">
        <v>21</v>
      </c>
      <c r="R1594" s="7">
        <v>1.04951197693072E-4</v>
      </c>
    </row>
    <row r="1595" spans="1:18" x14ac:dyDescent="0.25">
      <c r="A1595">
        <v>1567</v>
      </c>
      <c r="B1595">
        <v>15</v>
      </c>
      <c r="C1595" s="7">
        <v>1.5014714420131701E-4</v>
      </c>
      <c r="P1595">
        <v>1595</v>
      </c>
      <c r="Q1595">
        <v>18</v>
      </c>
      <c r="R1595" s="7">
        <v>8.9958169451205097E-5</v>
      </c>
    </row>
    <row r="1596" spans="1:18" x14ac:dyDescent="0.25">
      <c r="A1596">
        <v>1568</v>
      </c>
      <c r="B1596">
        <v>30</v>
      </c>
      <c r="C1596" s="7">
        <v>3.0029428840263402E-4</v>
      </c>
      <c r="P1596">
        <v>1596</v>
      </c>
      <c r="Q1596">
        <v>14</v>
      </c>
      <c r="R1596" s="7">
        <v>6.9967465128715101E-5</v>
      </c>
    </row>
    <row r="1597" spans="1:18" x14ac:dyDescent="0.25">
      <c r="A1597">
        <v>1569</v>
      </c>
      <c r="B1597">
        <v>16</v>
      </c>
      <c r="C1597" s="7">
        <v>1.60156953814738E-4</v>
      </c>
      <c r="P1597">
        <v>1597</v>
      </c>
      <c r="Q1597">
        <v>13</v>
      </c>
      <c r="R1597" s="7">
        <v>6.4969789048092605E-5</v>
      </c>
    </row>
    <row r="1598" spans="1:18" x14ac:dyDescent="0.25">
      <c r="A1598">
        <v>1570</v>
      </c>
      <c r="B1598">
        <v>14</v>
      </c>
      <c r="C1598" s="7">
        <v>1.4013733458789599E-4</v>
      </c>
      <c r="P1598">
        <v>1598</v>
      </c>
      <c r="Q1598">
        <v>14</v>
      </c>
      <c r="R1598" s="7">
        <v>6.9967465128715101E-5</v>
      </c>
    </row>
    <row r="1599" spans="1:18" x14ac:dyDescent="0.25">
      <c r="A1599">
        <v>1571</v>
      </c>
      <c r="B1599">
        <v>18</v>
      </c>
      <c r="C1599" s="7">
        <v>1.8017657304158E-4</v>
      </c>
      <c r="P1599">
        <v>1599</v>
      </c>
      <c r="Q1599">
        <v>21</v>
      </c>
      <c r="R1599" s="7">
        <v>1.04951197693072E-4</v>
      </c>
    </row>
    <row r="1600" spans="1:18" x14ac:dyDescent="0.25">
      <c r="A1600">
        <v>1572</v>
      </c>
      <c r="B1600">
        <v>20</v>
      </c>
      <c r="C1600" s="7">
        <v>2.00196192268423E-4</v>
      </c>
      <c r="P1600">
        <v>1600</v>
      </c>
      <c r="Q1600">
        <v>13</v>
      </c>
      <c r="R1600" s="7">
        <v>6.4969789048092605E-5</v>
      </c>
    </row>
    <row r="1601" spans="1:18" x14ac:dyDescent="0.25">
      <c r="A1601">
        <v>1573</v>
      </c>
      <c r="B1601">
        <v>30</v>
      </c>
      <c r="C1601" s="7">
        <v>3.0029428840263402E-4</v>
      </c>
      <c r="P1601">
        <v>1601</v>
      </c>
      <c r="Q1601">
        <v>22</v>
      </c>
      <c r="R1601" s="7">
        <v>1.09948873773695E-4</v>
      </c>
    </row>
    <row r="1602" spans="1:18" x14ac:dyDescent="0.25">
      <c r="A1602">
        <v>1574</v>
      </c>
      <c r="B1602">
        <v>15</v>
      </c>
      <c r="C1602" s="7">
        <v>1.5014714420131701E-4</v>
      </c>
      <c r="P1602">
        <v>1602</v>
      </c>
      <c r="Q1602">
        <v>19</v>
      </c>
      <c r="R1602" s="7">
        <v>9.4955845531827701E-5</v>
      </c>
    </row>
    <row r="1603" spans="1:18" x14ac:dyDescent="0.25">
      <c r="A1603">
        <v>1575</v>
      </c>
      <c r="B1603">
        <v>15</v>
      </c>
      <c r="C1603" s="7">
        <v>1.5014714420131701E-4</v>
      </c>
      <c r="P1603">
        <v>1603</v>
      </c>
      <c r="Q1603">
        <v>6</v>
      </c>
      <c r="R1603" s="7">
        <v>2.9986056483735001E-5</v>
      </c>
    </row>
    <row r="1604" spans="1:18" x14ac:dyDescent="0.25">
      <c r="A1604">
        <v>1576</v>
      </c>
      <c r="B1604">
        <v>21</v>
      </c>
      <c r="C1604" s="7">
        <v>2.1020600188184399E-4</v>
      </c>
      <c r="P1604">
        <v>1604</v>
      </c>
      <c r="Q1604">
        <v>15</v>
      </c>
      <c r="R1604" s="7">
        <v>7.4965141209337597E-5</v>
      </c>
    </row>
    <row r="1605" spans="1:18" x14ac:dyDescent="0.25">
      <c r="A1605">
        <v>1577</v>
      </c>
      <c r="B1605">
        <v>24</v>
      </c>
      <c r="C1605" s="7">
        <v>2.4023543072210701E-4</v>
      </c>
      <c r="P1605">
        <v>1605</v>
      </c>
      <c r="Q1605">
        <v>11</v>
      </c>
      <c r="R1605" s="7">
        <v>5.4974436886847601E-5</v>
      </c>
    </row>
    <row r="1606" spans="1:18" x14ac:dyDescent="0.25">
      <c r="A1606">
        <v>1578</v>
      </c>
      <c r="B1606">
        <v>24</v>
      </c>
      <c r="C1606" s="7">
        <v>2.4023543072210701E-4</v>
      </c>
      <c r="P1606">
        <v>1606</v>
      </c>
      <c r="Q1606">
        <v>15</v>
      </c>
      <c r="R1606" s="7">
        <v>7.4965141209337597E-5</v>
      </c>
    </row>
    <row r="1607" spans="1:18" x14ac:dyDescent="0.25">
      <c r="A1607">
        <v>1579</v>
      </c>
      <c r="B1607">
        <v>23</v>
      </c>
      <c r="C1607" s="7">
        <v>2.3022562110868599E-4</v>
      </c>
      <c r="P1607">
        <v>1607</v>
      </c>
      <c r="Q1607">
        <v>10</v>
      </c>
      <c r="R1607" s="7">
        <v>4.9976760806225098E-5</v>
      </c>
    </row>
    <row r="1608" spans="1:18" x14ac:dyDescent="0.25">
      <c r="A1608">
        <v>1580</v>
      </c>
      <c r="B1608">
        <v>19</v>
      </c>
      <c r="C1608" s="7">
        <v>1.9018638265500101E-4</v>
      </c>
      <c r="P1608">
        <v>1608</v>
      </c>
      <c r="Q1608">
        <v>11</v>
      </c>
      <c r="R1608" s="7">
        <v>5.4974436886847601E-5</v>
      </c>
    </row>
    <row r="1609" spans="1:18" x14ac:dyDescent="0.25">
      <c r="A1609">
        <v>1581</v>
      </c>
      <c r="B1609">
        <v>17</v>
      </c>
      <c r="C1609" s="7">
        <v>1.7016676342815901E-4</v>
      </c>
      <c r="P1609">
        <v>1609</v>
      </c>
      <c r="Q1609">
        <v>17</v>
      </c>
      <c r="R1609" s="7">
        <v>8.4960493370582601E-5</v>
      </c>
    </row>
    <row r="1610" spans="1:18" x14ac:dyDescent="0.25">
      <c r="A1610">
        <v>1582</v>
      </c>
      <c r="B1610">
        <v>20</v>
      </c>
      <c r="C1610" s="7">
        <v>2.00196192268423E-4</v>
      </c>
      <c r="P1610">
        <v>1610</v>
      </c>
      <c r="Q1610">
        <v>17</v>
      </c>
      <c r="R1610" s="7">
        <v>8.4960493370582601E-5</v>
      </c>
    </row>
    <row r="1611" spans="1:18" x14ac:dyDescent="0.25">
      <c r="A1611">
        <v>1583</v>
      </c>
      <c r="B1611">
        <v>17</v>
      </c>
      <c r="C1611" s="7">
        <v>1.7016676342815901E-4</v>
      </c>
      <c r="P1611">
        <v>1611</v>
      </c>
      <c r="Q1611">
        <v>15</v>
      </c>
      <c r="R1611" s="7">
        <v>7.4965141209337597E-5</v>
      </c>
    </row>
    <row r="1612" spans="1:18" x14ac:dyDescent="0.25">
      <c r="A1612">
        <v>1584</v>
      </c>
      <c r="B1612">
        <v>20</v>
      </c>
      <c r="C1612" s="7">
        <v>2.00196192268423E-4</v>
      </c>
      <c r="P1612">
        <v>1612</v>
      </c>
      <c r="Q1612">
        <v>22</v>
      </c>
      <c r="R1612" s="7">
        <v>1.09948873773695E-4</v>
      </c>
    </row>
    <row r="1613" spans="1:18" x14ac:dyDescent="0.25">
      <c r="A1613">
        <v>1585</v>
      </c>
      <c r="B1613">
        <v>23</v>
      </c>
      <c r="C1613" s="7">
        <v>2.3022562110868599E-4</v>
      </c>
      <c r="P1613">
        <v>1613</v>
      </c>
      <c r="Q1613">
        <v>19</v>
      </c>
      <c r="R1613" s="7">
        <v>9.4955845531827701E-5</v>
      </c>
    </row>
    <row r="1614" spans="1:18" x14ac:dyDescent="0.25">
      <c r="A1614">
        <v>1586</v>
      </c>
      <c r="B1614">
        <v>19</v>
      </c>
      <c r="C1614" s="7">
        <v>1.9018638265500101E-4</v>
      </c>
      <c r="P1614">
        <v>1614</v>
      </c>
      <c r="Q1614">
        <v>14</v>
      </c>
      <c r="R1614" s="7">
        <v>6.9967465128715101E-5</v>
      </c>
    </row>
    <row r="1615" spans="1:18" x14ac:dyDescent="0.25">
      <c r="A1615">
        <v>1587</v>
      </c>
      <c r="B1615">
        <v>22</v>
      </c>
      <c r="C1615" s="7">
        <v>2.2021581149526501E-4</v>
      </c>
      <c r="P1615">
        <v>1615</v>
      </c>
      <c r="Q1615">
        <v>14</v>
      </c>
      <c r="R1615" s="7">
        <v>6.9967465128715101E-5</v>
      </c>
    </row>
    <row r="1616" spans="1:18" x14ac:dyDescent="0.25">
      <c r="A1616">
        <v>1588</v>
      </c>
      <c r="B1616">
        <v>16</v>
      </c>
      <c r="C1616" s="7">
        <v>1.60156953814738E-4</v>
      </c>
      <c r="P1616">
        <v>1616</v>
      </c>
      <c r="Q1616">
        <v>14</v>
      </c>
      <c r="R1616" s="7">
        <v>6.9967465128715101E-5</v>
      </c>
    </row>
    <row r="1617" spans="1:18" x14ac:dyDescent="0.25">
      <c r="A1617">
        <v>1589</v>
      </c>
      <c r="B1617">
        <v>29</v>
      </c>
      <c r="C1617" s="7">
        <v>2.90284478789213E-4</v>
      </c>
      <c r="P1617">
        <v>1617</v>
      </c>
      <c r="Q1617">
        <v>10</v>
      </c>
      <c r="R1617" s="7">
        <v>4.9976760806225098E-5</v>
      </c>
    </row>
    <row r="1618" spans="1:18" x14ac:dyDescent="0.25">
      <c r="A1618">
        <v>1590</v>
      </c>
      <c r="B1618">
        <v>12</v>
      </c>
      <c r="C1618" s="7">
        <v>1.20117715361053E-4</v>
      </c>
      <c r="P1618">
        <v>1618</v>
      </c>
      <c r="Q1618">
        <v>14</v>
      </c>
      <c r="R1618" s="7">
        <v>6.9967465128715101E-5</v>
      </c>
    </row>
    <row r="1619" spans="1:18" x14ac:dyDescent="0.25">
      <c r="A1619">
        <v>1591</v>
      </c>
      <c r="B1619">
        <v>23</v>
      </c>
      <c r="C1619" s="7">
        <v>2.3022562110868599E-4</v>
      </c>
      <c r="P1619">
        <v>1619</v>
      </c>
      <c r="Q1619">
        <v>9</v>
      </c>
      <c r="R1619" s="7">
        <v>4.4979084725602501E-5</v>
      </c>
    </row>
    <row r="1620" spans="1:18" x14ac:dyDescent="0.25">
      <c r="A1620">
        <v>1592</v>
      </c>
      <c r="B1620">
        <v>20</v>
      </c>
      <c r="C1620" s="7">
        <v>2.00196192268423E-4</v>
      </c>
      <c r="P1620">
        <v>1620</v>
      </c>
      <c r="Q1620">
        <v>19</v>
      </c>
      <c r="R1620" s="7">
        <v>9.4955845531827701E-5</v>
      </c>
    </row>
    <row r="1621" spans="1:18" x14ac:dyDescent="0.25">
      <c r="A1621">
        <v>1593</v>
      </c>
      <c r="B1621">
        <v>17</v>
      </c>
      <c r="C1621" s="7">
        <v>1.7016676342815901E-4</v>
      </c>
      <c r="P1621">
        <v>1621</v>
      </c>
      <c r="Q1621">
        <v>14</v>
      </c>
      <c r="R1621" s="7">
        <v>6.9967465128715101E-5</v>
      </c>
    </row>
    <row r="1622" spans="1:18" x14ac:dyDescent="0.25">
      <c r="A1622">
        <v>1594</v>
      </c>
      <c r="B1622">
        <v>30</v>
      </c>
      <c r="C1622" s="7">
        <v>3.0029428840263402E-4</v>
      </c>
      <c r="P1622">
        <v>1622</v>
      </c>
      <c r="Q1622">
        <v>16</v>
      </c>
      <c r="R1622" s="7">
        <v>7.9962817289960106E-5</v>
      </c>
    </row>
    <row r="1623" spans="1:18" x14ac:dyDescent="0.25">
      <c r="A1623">
        <v>1595</v>
      </c>
      <c r="B1623">
        <v>20</v>
      </c>
      <c r="C1623" s="7">
        <v>2.00196192268423E-4</v>
      </c>
      <c r="P1623">
        <v>1623</v>
      </c>
      <c r="Q1623">
        <v>15</v>
      </c>
      <c r="R1623" s="7">
        <v>7.4965141209337597E-5</v>
      </c>
    </row>
    <row r="1624" spans="1:18" x14ac:dyDescent="0.25">
      <c r="A1624">
        <v>1596</v>
      </c>
      <c r="B1624">
        <v>18</v>
      </c>
      <c r="C1624" s="7">
        <v>1.8017657304158E-4</v>
      </c>
      <c r="P1624">
        <v>1624</v>
      </c>
      <c r="Q1624">
        <v>20</v>
      </c>
      <c r="R1624" s="7">
        <v>9.9953521612450197E-5</v>
      </c>
    </row>
    <row r="1625" spans="1:18" x14ac:dyDescent="0.25">
      <c r="A1625">
        <v>1597</v>
      </c>
      <c r="B1625">
        <v>26</v>
      </c>
      <c r="C1625" s="7">
        <v>2.6025504994894898E-4</v>
      </c>
      <c r="P1625">
        <v>1625</v>
      </c>
      <c r="Q1625">
        <v>26</v>
      </c>
      <c r="R1625" s="7">
        <v>1.2993957809618499E-4</v>
      </c>
    </row>
    <row r="1626" spans="1:18" x14ac:dyDescent="0.25">
      <c r="A1626">
        <v>1598</v>
      </c>
      <c r="B1626">
        <v>25</v>
      </c>
      <c r="C1626" s="7">
        <v>2.5024524033552802E-4</v>
      </c>
      <c r="P1626">
        <v>1626</v>
      </c>
      <c r="Q1626">
        <v>14</v>
      </c>
      <c r="R1626" s="7">
        <v>6.9967465128715101E-5</v>
      </c>
    </row>
    <row r="1627" spans="1:18" x14ac:dyDescent="0.25">
      <c r="A1627">
        <v>1599</v>
      </c>
      <c r="B1627">
        <v>31</v>
      </c>
      <c r="C1627" s="7">
        <v>3.1030409801605498E-4</v>
      </c>
      <c r="P1627">
        <v>1627</v>
      </c>
      <c r="Q1627">
        <v>10</v>
      </c>
      <c r="R1627" s="7">
        <v>4.9976760806225098E-5</v>
      </c>
    </row>
    <row r="1628" spans="1:18" x14ac:dyDescent="0.25">
      <c r="A1628">
        <v>1600</v>
      </c>
      <c r="B1628">
        <v>16</v>
      </c>
      <c r="C1628" s="7">
        <v>1.60156953814738E-4</v>
      </c>
      <c r="P1628">
        <v>1628</v>
      </c>
      <c r="Q1628">
        <v>10</v>
      </c>
      <c r="R1628" s="7">
        <v>4.9976760806225098E-5</v>
      </c>
    </row>
    <row r="1629" spans="1:18" x14ac:dyDescent="0.25">
      <c r="A1629">
        <v>1601</v>
      </c>
      <c r="B1629">
        <v>27</v>
      </c>
      <c r="C1629" s="7">
        <v>2.7026485956237097E-4</v>
      </c>
      <c r="P1629">
        <v>1629</v>
      </c>
      <c r="Q1629">
        <v>22</v>
      </c>
      <c r="R1629" s="7">
        <v>1.09948873773695E-4</v>
      </c>
    </row>
    <row r="1630" spans="1:18" x14ac:dyDescent="0.25">
      <c r="A1630">
        <v>1602</v>
      </c>
      <c r="B1630">
        <v>21</v>
      </c>
      <c r="C1630" s="7">
        <v>2.1020600188184399E-4</v>
      </c>
      <c r="P1630">
        <v>1630</v>
      </c>
      <c r="Q1630">
        <v>9</v>
      </c>
      <c r="R1630" s="7">
        <v>4.4979084725602501E-5</v>
      </c>
    </row>
    <row r="1631" spans="1:18" x14ac:dyDescent="0.25">
      <c r="A1631">
        <v>1603</v>
      </c>
      <c r="B1631">
        <v>20</v>
      </c>
      <c r="C1631" s="7">
        <v>2.00196192268423E-4</v>
      </c>
      <c r="P1631">
        <v>1631</v>
      </c>
      <c r="Q1631">
        <v>11</v>
      </c>
      <c r="R1631" s="7">
        <v>5.4974436886847601E-5</v>
      </c>
    </row>
    <row r="1632" spans="1:18" x14ac:dyDescent="0.25">
      <c r="A1632">
        <v>1604</v>
      </c>
      <c r="B1632">
        <v>20</v>
      </c>
      <c r="C1632" s="7">
        <v>2.00196192268423E-4</v>
      </c>
      <c r="P1632">
        <v>1632</v>
      </c>
      <c r="Q1632">
        <v>19</v>
      </c>
      <c r="R1632" s="7">
        <v>9.4955845531827701E-5</v>
      </c>
    </row>
    <row r="1633" spans="1:18" x14ac:dyDescent="0.25">
      <c r="A1633">
        <v>1605</v>
      </c>
      <c r="B1633">
        <v>15</v>
      </c>
      <c r="C1633" s="7">
        <v>1.5014714420131701E-4</v>
      </c>
      <c r="P1633">
        <v>1633</v>
      </c>
      <c r="Q1633">
        <v>14</v>
      </c>
      <c r="R1633" s="7">
        <v>6.9967465128715101E-5</v>
      </c>
    </row>
    <row r="1634" spans="1:18" x14ac:dyDescent="0.25">
      <c r="A1634">
        <v>1606</v>
      </c>
      <c r="B1634">
        <v>22</v>
      </c>
      <c r="C1634" s="7">
        <v>2.2021581149526501E-4</v>
      </c>
      <c r="P1634">
        <v>1634</v>
      </c>
      <c r="Q1634">
        <v>5</v>
      </c>
      <c r="R1634" s="7">
        <v>2.4988380403112498E-5</v>
      </c>
    </row>
    <row r="1635" spans="1:18" x14ac:dyDescent="0.25">
      <c r="A1635">
        <v>1607</v>
      </c>
      <c r="B1635">
        <v>19</v>
      </c>
      <c r="C1635" s="7">
        <v>1.9018638265500101E-4</v>
      </c>
      <c r="P1635">
        <v>1635</v>
      </c>
      <c r="Q1635">
        <v>12</v>
      </c>
      <c r="R1635" s="7">
        <v>5.9972112967470103E-5</v>
      </c>
    </row>
    <row r="1636" spans="1:18" x14ac:dyDescent="0.25">
      <c r="A1636">
        <v>1608</v>
      </c>
      <c r="B1636">
        <v>21</v>
      </c>
      <c r="C1636" s="7">
        <v>2.1020600188184399E-4</v>
      </c>
      <c r="P1636">
        <v>1636</v>
      </c>
      <c r="Q1636">
        <v>9</v>
      </c>
      <c r="R1636" s="7">
        <v>4.4979084725602501E-5</v>
      </c>
    </row>
    <row r="1637" spans="1:18" x14ac:dyDescent="0.25">
      <c r="A1637">
        <v>1609</v>
      </c>
      <c r="B1637">
        <v>25</v>
      </c>
      <c r="C1637" s="7">
        <v>2.5024524033552802E-4</v>
      </c>
      <c r="P1637">
        <v>1637</v>
      </c>
      <c r="Q1637">
        <v>10</v>
      </c>
      <c r="R1637" s="7">
        <v>4.9976760806225098E-5</v>
      </c>
    </row>
    <row r="1638" spans="1:18" x14ac:dyDescent="0.25">
      <c r="A1638">
        <v>1610</v>
      </c>
      <c r="B1638">
        <v>22</v>
      </c>
      <c r="C1638" s="7">
        <v>2.2021581149526501E-4</v>
      </c>
      <c r="P1638">
        <v>1638</v>
      </c>
      <c r="Q1638">
        <v>15</v>
      </c>
      <c r="R1638" s="7">
        <v>7.4965141209337597E-5</v>
      </c>
    </row>
    <row r="1639" spans="1:18" x14ac:dyDescent="0.25">
      <c r="A1639">
        <v>1611</v>
      </c>
      <c r="B1639">
        <v>33</v>
      </c>
      <c r="C1639" s="7">
        <v>3.3032371724289798E-4</v>
      </c>
      <c r="P1639">
        <v>1639</v>
      </c>
      <c r="Q1639">
        <v>10</v>
      </c>
      <c r="R1639" s="7">
        <v>4.9976760806225098E-5</v>
      </c>
    </row>
    <row r="1640" spans="1:18" x14ac:dyDescent="0.25">
      <c r="A1640">
        <v>1612</v>
      </c>
      <c r="B1640">
        <v>20</v>
      </c>
      <c r="C1640" s="7">
        <v>2.00196192268423E-4</v>
      </c>
      <c r="P1640">
        <v>1640</v>
      </c>
      <c r="Q1640">
        <v>8</v>
      </c>
      <c r="R1640" s="7">
        <v>3.9981408644979999E-5</v>
      </c>
    </row>
    <row r="1641" spans="1:18" x14ac:dyDescent="0.25">
      <c r="A1641">
        <v>1613</v>
      </c>
      <c r="B1641">
        <v>20</v>
      </c>
      <c r="C1641" s="7">
        <v>2.00196192268423E-4</v>
      </c>
      <c r="P1641">
        <v>1641</v>
      </c>
      <c r="Q1641">
        <v>24</v>
      </c>
      <c r="R1641" s="7">
        <v>1.1994422593494E-4</v>
      </c>
    </row>
    <row r="1642" spans="1:18" x14ac:dyDescent="0.25">
      <c r="A1642">
        <v>1614</v>
      </c>
      <c r="B1642">
        <v>16</v>
      </c>
      <c r="C1642" s="7">
        <v>1.60156953814738E-4</v>
      </c>
      <c r="P1642">
        <v>1642</v>
      </c>
      <c r="Q1642">
        <v>18</v>
      </c>
      <c r="R1642" s="7">
        <v>8.9958169451205097E-5</v>
      </c>
    </row>
    <row r="1643" spans="1:18" x14ac:dyDescent="0.25">
      <c r="A1643">
        <v>1615</v>
      </c>
      <c r="B1643">
        <v>15</v>
      </c>
      <c r="C1643" s="7">
        <v>1.5014714420131701E-4</v>
      </c>
      <c r="P1643">
        <v>1643</v>
      </c>
      <c r="Q1643">
        <v>16</v>
      </c>
      <c r="R1643" s="7">
        <v>7.9962817289960106E-5</v>
      </c>
    </row>
    <row r="1644" spans="1:18" x14ac:dyDescent="0.25">
      <c r="A1644">
        <v>1616</v>
      </c>
      <c r="B1644">
        <v>28</v>
      </c>
      <c r="C1644" s="7">
        <v>2.8027466917579199E-4</v>
      </c>
      <c r="P1644">
        <v>1644</v>
      </c>
      <c r="Q1644">
        <v>14</v>
      </c>
      <c r="R1644" s="7">
        <v>6.9967465128715101E-5</v>
      </c>
    </row>
    <row r="1645" spans="1:18" x14ac:dyDescent="0.25">
      <c r="A1645">
        <v>1617</v>
      </c>
      <c r="B1645">
        <v>16</v>
      </c>
      <c r="C1645" s="7">
        <v>1.60156953814738E-4</v>
      </c>
      <c r="P1645">
        <v>1645</v>
      </c>
      <c r="Q1645">
        <v>20</v>
      </c>
      <c r="R1645" s="7">
        <v>9.9953521612450197E-5</v>
      </c>
    </row>
    <row r="1646" spans="1:18" x14ac:dyDescent="0.25">
      <c r="A1646">
        <v>1618</v>
      </c>
      <c r="B1646">
        <v>26</v>
      </c>
      <c r="C1646" s="7">
        <v>2.6025504994894898E-4</v>
      </c>
      <c r="P1646">
        <v>1646</v>
      </c>
      <c r="Q1646">
        <v>12</v>
      </c>
      <c r="R1646" s="7">
        <v>5.9972112967470103E-5</v>
      </c>
    </row>
    <row r="1647" spans="1:18" x14ac:dyDescent="0.25">
      <c r="A1647">
        <v>1619</v>
      </c>
      <c r="B1647">
        <v>23</v>
      </c>
      <c r="C1647" s="7">
        <v>2.3022562110868599E-4</v>
      </c>
      <c r="P1647">
        <v>1647</v>
      </c>
      <c r="Q1647">
        <v>15</v>
      </c>
      <c r="R1647" s="7">
        <v>7.4965141209337597E-5</v>
      </c>
    </row>
    <row r="1648" spans="1:18" x14ac:dyDescent="0.25">
      <c r="A1648">
        <v>9811</v>
      </c>
      <c r="B1648">
        <v>1</v>
      </c>
      <c r="C1648" s="7">
        <v>1.0009809613421099E-5</v>
      </c>
      <c r="P1648">
        <v>1648</v>
      </c>
      <c r="Q1648">
        <v>15</v>
      </c>
      <c r="R1648" s="7">
        <v>7.4965141209337597E-5</v>
      </c>
    </row>
    <row r="1649" spans="1:18" x14ac:dyDescent="0.25">
      <c r="A1649">
        <v>1620</v>
      </c>
      <c r="B1649">
        <v>29</v>
      </c>
      <c r="C1649" s="7">
        <v>2.90284478789213E-4</v>
      </c>
      <c r="P1649">
        <v>1649</v>
      </c>
      <c r="Q1649">
        <v>14</v>
      </c>
      <c r="R1649" s="7">
        <v>6.9967465128715101E-5</v>
      </c>
    </row>
    <row r="1650" spans="1:18" x14ac:dyDescent="0.25">
      <c r="A1650">
        <v>1621</v>
      </c>
      <c r="B1650">
        <v>20</v>
      </c>
      <c r="C1650" s="7">
        <v>2.00196192268423E-4</v>
      </c>
      <c r="P1650">
        <v>1650</v>
      </c>
      <c r="Q1650">
        <v>18</v>
      </c>
      <c r="R1650" s="7">
        <v>8.9958169451205097E-5</v>
      </c>
    </row>
    <row r="1651" spans="1:18" x14ac:dyDescent="0.25">
      <c r="A1651">
        <v>1622</v>
      </c>
      <c r="B1651">
        <v>19</v>
      </c>
      <c r="C1651" s="7">
        <v>1.9018638265500101E-4</v>
      </c>
      <c r="P1651">
        <v>1651</v>
      </c>
      <c r="Q1651">
        <v>14</v>
      </c>
      <c r="R1651" s="7">
        <v>6.9967465128715101E-5</v>
      </c>
    </row>
    <row r="1652" spans="1:18" x14ac:dyDescent="0.25">
      <c r="A1652">
        <v>1623</v>
      </c>
      <c r="B1652">
        <v>24</v>
      </c>
      <c r="C1652" s="7">
        <v>2.4023543072210701E-4</v>
      </c>
      <c r="P1652">
        <v>1652</v>
      </c>
      <c r="Q1652">
        <v>16</v>
      </c>
      <c r="R1652" s="7">
        <v>7.9962817289960106E-5</v>
      </c>
    </row>
    <row r="1653" spans="1:18" x14ac:dyDescent="0.25">
      <c r="A1653">
        <v>1624</v>
      </c>
      <c r="B1653">
        <v>24</v>
      </c>
      <c r="C1653" s="7">
        <v>2.4023543072210701E-4</v>
      </c>
      <c r="P1653">
        <v>1653</v>
      </c>
      <c r="Q1653">
        <v>15</v>
      </c>
      <c r="R1653" s="7">
        <v>7.4965141209337597E-5</v>
      </c>
    </row>
    <row r="1654" spans="1:18" x14ac:dyDescent="0.25">
      <c r="A1654">
        <v>1625</v>
      </c>
      <c r="B1654">
        <v>21</v>
      </c>
      <c r="C1654" s="7">
        <v>2.1020600188184399E-4</v>
      </c>
      <c r="P1654">
        <v>1654</v>
      </c>
      <c r="Q1654">
        <v>16</v>
      </c>
      <c r="R1654" s="7">
        <v>7.9962817289960106E-5</v>
      </c>
    </row>
    <row r="1655" spans="1:18" x14ac:dyDescent="0.25">
      <c r="A1655">
        <v>1626</v>
      </c>
      <c r="B1655">
        <v>20</v>
      </c>
      <c r="C1655" s="7">
        <v>2.00196192268423E-4</v>
      </c>
      <c r="P1655">
        <v>1655</v>
      </c>
      <c r="Q1655">
        <v>10</v>
      </c>
      <c r="R1655" s="7">
        <v>4.9976760806225098E-5</v>
      </c>
    </row>
    <row r="1656" spans="1:18" x14ac:dyDescent="0.25">
      <c r="A1656">
        <v>1627</v>
      </c>
      <c r="B1656">
        <v>15</v>
      </c>
      <c r="C1656" s="7">
        <v>1.5014714420131701E-4</v>
      </c>
      <c r="P1656">
        <v>1656</v>
      </c>
      <c r="Q1656">
        <v>14</v>
      </c>
      <c r="R1656" s="7">
        <v>6.9967465128715101E-5</v>
      </c>
    </row>
    <row r="1657" spans="1:18" x14ac:dyDescent="0.25">
      <c r="A1657">
        <v>1628</v>
      </c>
      <c r="B1657">
        <v>21</v>
      </c>
      <c r="C1657" s="7">
        <v>2.1020600188184399E-4</v>
      </c>
      <c r="P1657">
        <v>1657</v>
      </c>
      <c r="Q1657">
        <v>10</v>
      </c>
      <c r="R1657" s="7">
        <v>4.9976760806225098E-5</v>
      </c>
    </row>
    <row r="1658" spans="1:18" x14ac:dyDescent="0.25">
      <c r="A1658">
        <v>1629</v>
      </c>
      <c r="B1658">
        <v>19</v>
      </c>
      <c r="C1658" s="7">
        <v>1.9018638265500101E-4</v>
      </c>
      <c r="P1658">
        <v>1658</v>
      </c>
      <c r="Q1658">
        <v>9</v>
      </c>
      <c r="R1658" s="7">
        <v>4.4979084725602501E-5</v>
      </c>
    </row>
    <row r="1659" spans="1:18" x14ac:dyDescent="0.25">
      <c r="A1659">
        <v>1630</v>
      </c>
      <c r="B1659">
        <v>17</v>
      </c>
      <c r="C1659" s="7">
        <v>1.7016676342815901E-4</v>
      </c>
      <c r="P1659">
        <v>1659</v>
      </c>
      <c r="Q1659">
        <v>11</v>
      </c>
      <c r="R1659" s="7">
        <v>5.4974436886847601E-5</v>
      </c>
    </row>
    <row r="1660" spans="1:18" x14ac:dyDescent="0.25">
      <c r="A1660">
        <v>1631</v>
      </c>
      <c r="B1660">
        <v>18</v>
      </c>
      <c r="C1660" s="7">
        <v>1.8017657304158E-4</v>
      </c>
      <c r="P1660">
        <v>1660</v>
      </c>
      <c r="Q1660">
        <v>11</v>
      </c>
      <c r="R1660" s="7">
        <v>5.4974436886847601E-5</v>
      </c>
    </row>
    <row r="1661" spans="1:18" x14ac:dyDescent="0.25">
      <c r="A1661">
        <v>1632</v>
      </c>
      <c r="B1661">
        <v>13</v>
      </c>
      <c r="C1661" s="7">
        <v>1.30127524974474E-4</v>
      </c>
      <c r="P1661">
        <v>1661</v>
      </c>
      <c r="Q1661">
        <v>20</v>
      </c>
      <c r="R1661" s="7">
        <v>9.9953521612450197E-5</v>
      </c>
    </row>
    <row r="1662" spans="1:18" x14ac:dyDescent="0.25">
      <c r="A1662">
        <v>1633</v>
      </c>
      <c r="B1662">
        <v>23</v>
      </c>
      <c r="C1662" s="7">
        <v>2.3022562110868599E-4</v>
      </c>
      <c r="P1662">
        <v>1662</v>
      </c>
      <c r="Q1662">
        <v>13</v>
      </c>
      <c r="R1662" s="7">
        <v>6.4969789048092605E-5</v>
      </c>
    </row>
    <row r="1663" spans="1:18" x14ac:dyDescent="0.25">
      <c r="A1663">
        <v>1634</v>
      </c>
      <c r="B1663">
        <v>15</v>
      </c>
      <c r="C1663" s="7">
        <v>1.5014714420131701E-4</v>
      </c>
      <c r="P1663">
        <v>1663</v>
      </c>
      <c r="Q1663">
        <v>11</v>
      </c>
      <c r="R1663" s="7">
        <v>5.4974436886847601E-5</v>
      </c>
    </row>
    <row r="1664" spans="1:18" x14ac:dyDescent="0.25">
      <c r="A1664">
        <v>1635</v>
      </c>
      <c r="B1664">
        <v>15</v>
      </c>
      <c r="C1664" s="7">
        <v>1.5014714420131701E-4</v>
      </c>
      <c r="P1664">
        <v>1664</v>
      </c>
      <c r="Q1664">
        <v>15</v>
      </c>
      <c r="R1664" s="7">
        <v>7.4965141209337597E-5</v>
      </c>
    </row>
    <row r="1665" spans="1:18" x14ac:dyDescent="0.25">
      <c r="A1665">
        <v>1636</v>
      </c>
      <c r="B1665">
        <v>22</v>
      </c>
      <c r="C1665" s="7">
        <v>2.2021581149526501E-4</v>
      </c>
      <c r="P1665">
        <v>1665</v>
      </c>
      <c r="Q1665">
        <v>16</v>
      </c>
      <c r="R1665" s="7">
        <v>7.9962817289960106E-5</v>
      </c>
    </row>
    <row r="1666" spans="1:18" x14ac:dyDescent="0.25">
      <c r="A1666">
        <v>1637</v>
      </c>
      <c r="B1666">
        <v>18</v>
      </c>
      <c r="C1666" s="7">
        <v>1.8017657304158E-4</v>
      </c>
      <c r="P1666">
        <v>1666</v>
      </c>
      <c r="Q1666">
        <v>20</v>
      </c>
      <c r="R1666" s="7">
        <v>9.9953521612450197E-5</v>
      </c>
    </row>
    <row r="1667" spans="1:18" x14ac:dyDescent="0.25">
      <c r="A1667">
        <v>1638</v>
      </c>
      <c r="B1667">
        <v>19</v>
      </c>
      <c r="C1667" s="7">
        <v>1.9018638265500101E-4</v>
      </c>
      <c r="P1667">
        <v>1667</v>
      </c>
      <c r="Q1667">
        <v>15</v>
      </c>
      <c r="R1667" s="7">
        <v>7.4965141209337597E-5</v>
      </c>
    </row>
    <row r="1668" spans="1:18" x14ac:dyDescent="0.25">
      <c r="A1668">
        <v>1639</v>
      </c>
      <c r="B1668">
        <v>15</v>
      </c>
      <c r="C1668" s="7">
        <v>1.5014714420131701E-4</v>
      </c>
      <c r="P1668">
        <v>1668</v>
      </c>
      <c r="Q1668">
        <v>14</v>
      </c>
      <c r="R1668" s="7">
        <v>6.9967465128715101E-5</v>
      </c>
    </row>
    <row r="1669" spans="1:18" x14ac:dyDescent="0.25">
      <c r="A1669">
        <v>1640</v>
      </c>
      <c r="B1669">
        <v>17</v>
      </c>
      <c r="C1669" s="7">
        <v>1.7016676342815901E-4</v>
      </c>
      <c r="P1669">
        <v>1669</v>
      </c>
      <c r="Q1669">
        <v>16</v>
      </c>
      <c r="R1669" s="7">
        <v>7.9962817289960106E-5</v>
      </c>
    </row>
    <row r="1670" spans="1:18" x14ac:dyDescent="0.25">
      <c r="A1670">
        <v>1641</v>
      </c>
      <c r="B1670">
        <v>19</v>
      </c>
      <c r="C1670" s="7">
        <v>1.9018638265500101E-4</v>
      </c>
      <c r="P1670">
        <v>1670</v>
      </c>
      <c r="Q1670">
        <v>16</v>
      </c>
      <c r="R1670" s="7">
        <v>7.9962817289960106E-5</v>
      </c>
    </row>
    <row r="1671" spans="1:18" x14ac:dyDescent="0.25">
      <c r="A1671">
        <v>1642</v>
      </c>
      <c r="B1671">
        <v>18</v>
      </c>
      <c r="C1671" s="7">
        <v>1.8017657304158E-4</v>
      </c>
      <c r="P1671">
        <v>1671</v>
      </c>
      <c r="Q1671">
        <v>14</v>
      </c>
      <c r="R1671" s="7">
        <v>6.9967465128715101E-5</v>
      </c>
    </row>
    <row r="1672" spans="1:18" x14ac:dyDescent="0.25">
      <c r="A1672">
        <v>1643</v>
      </c>
      <c r="B1672">
        <v>26</v>
      </c>
      <c r="C1672" s="7">
        <v>2.6025504994894898E-4</v>
      </c>
      <c r="P1672">
        <v>1672</v>
      </c>
      <c r="Q1672">
        <v>15</v>
      </c>
      <c r="R1672" s="7">
        <v>7.4965141209337597E-5</v>
      </c>
    </row>
    <row r="1673" spans="1:18" x14ac:dyDescent="0.25">
      <c r="A1673">
        <v>1644</v>
      </c>
      <c r="B1673">
        <v>18</v>
      </c>
      <c r="C1673" s="7">
        <v>1.8017657304158E-4</v>
      </c>
      <c r="P1673">
        <v>1673</v>
      </c>
      <c r="Q1673">
        <v>9</v>
      </c>
      <c r="R1673" s="7">
        <v>4.4979084725602501E-5</v>
      </c>
    </row>
    <row r="1674" spans="1:18" x14ac:dyDescent="0.25">
      <c r="A1674">
        <v>1645</v>
      </c>
      <c r="B1674">
        <v>23</v>
      </c>
      <c r="C1674" s="7">
        <v>2.3022562110868599E-4</v>
      </c>
      <c r="P1674">
        <v>1674</v>
      </c>
      <c r="Q1674">
        <v>16</v>
      </c>
      <c r="R1674" s="7">
        <v>7.9962817289960106E-5</v>
      </c>
    </row>
    <row r="1675" spans="1:18" x14ac:dyDescent="0.25">
      <c r="A1675">
        <v>1646</v>
      </c>
      <c r="B1675">
        <v>17</v>
      </c>
      <c r="C1675" s="7">
        <v>1.7016676342815901E-4</v>
      </c>
      <c r="P1675">
        <v>1675</v>
      </c>
      <c r="Q1675">
        <v>9</v>
      </c>
      <c r="R1675" s="7">
        <v>4.4979084725602501E-5</v>
      </c>
    </row>
    <row r="1676" spans="1:18" x14ac:dyDescent="0.25">
      <c r="A1676">
        <v>1647</v>
      </c>
      <c r="B1676">
        <v>23</v>
      </c>
      <c r="C1676" s="7">
        <v>2.3022562110868599E-4</v>
      </c>
      <c r="P1676">
        <v>1676</v>
      </c>
      <c r="Q1676">
        <v>16</v>
      </c>
      <c r="R1676" s="7">
        <v>7.9962817289960106E-5</v>
      </c>
    </row>
    <row r="1677" spans="1:18" x14ac:dyDescent="0.25">
      <c r="A1677">
        <v>1648</v>
      </c>
      <c r="B1677">
        <v>15</v>
      </c>
      <c r="C1677" s="7">
        <v>1.5014714420131701E-4</v>
      </c>
      <c r="P1677">
        <v>1677</v>
      </c>
      <c r="Q1677">
        <v>18</v>
      </c>
      <c r="R1677" s="7">
        <v>8.9958169451205097E-5</v>
      </c>
    </row>
    <row r="1678" spans="1:18" x14ac:dyDescent="0.25">
      <c r="A1678">
        <v>1649</v>
      </c>
      <c r="B1678">
        <v>19</v>
      </c>
      <c r="C1678" s="7">
        <v>1.9018638265500101E-4</v>
      </c>
      <c r="P1678">
        <v>1678</v>
      </c>
      <c r="Q1678">
        <v>15</v>
      </c>
      <c r="R1678" s="7">
        <v>7.4965141209337597E-5</v>
      </c>
    </row>
    <row r="1679" spans="1:18" x14ac:dyDescent="0.25">
      <c r="A1679">
        <v>1650</v>
      </c>
      <c r="B1679">
        <v>23</v>
      </c>
      <c r="C1679" s="7">
        <v>2.3022562110868599E-4</v>
      </c>
      <c r="P1679">
        <v>1679</v>
      </c>
      <c r="Q1679">
        <v>13</v>
      </c>
      <c r="R1679" s="7">
        <v>6.4969789048092605E-5</v>
      </c>
    </row>
    <row r="1680" spans="1:18" x14ac:dyDescent="0.25">
      <c r="A1680">
        <v>1651</v>
      </c>
      <c r="B1680">
        <v>24</v>
      </c>
      <c r="C1680" s="7">
        <v>2.4023543072210701E-4</v>
      </c>
      <c r="P1680">
        <v>1680</v>
      </c>
      <c r="Q1680">
        <v>11</v>
      </c>
      <c r="R1680" s="7">
        <v>5.4974436886847601E-5</v>
      </c>
    </row>
    <row r="1681" spans="1:18" x14ac:dyDescent="0.25">
      <c r="A1681">
        <v>1652</v>
      </c>
      <c r="B1681">
        <v>18</v>
      </c>
      <c r="C1681" s="7">
        <v>1.8017657304158E-4</v>
      </c>
      <c r="P1681">
        <v>1681</v>
      </c>
      <c r="Q1681">
        <v>13</v>
      </c>
      <c r="R1681" s="7">
        <v>6.4969789048092605E-5</v>
      </c>
    </row>
    <row r="1682" spans="1:18" x14ac:dyDescent="0.25">
      <c r="A1682">
        <v>1653</v>
      </c>
      <c r="B1682">
        <v>26</v>
      </c>
      <c r="C1682" s="7">
        <v>2.6025504994894898E-4</v>
      </c>
      <c r="P1682">
        <v>1682</v>
      </c>
      <c r="Q1682">
        <v>17</v>
      </c>
      <c r="R1682" s="7">
        <v>8.4960493370582601E-5</v>
      </c>
    </row>
    <row r="1683" spans="1:18" x14ac:dyDescent="0.25">
      <c r="A1683">
        <v>1654</v>
      </c>
      <c r="B1683">
        <v>21</v>
      </c>
      <c r="C1683" s="7">
        <v>2.1020600188184399E-4</v>
      </c>
      <c r="P1683">
        <v>1683</v>
      </c>
      <c r="Q1683">
        <v>16</v>
      </c>
      <c r="R1683" s="7">
        <v>7.9962817289960106E-5</v>
      </c>
    </row>
    <row r="1684" spans="1:18" x14ac:dyDescent="0.25">
      <c r="A1684">
        <v>1655</v>
      </c>
      <c r="B1684">
        <v>19</v>
      </c>
      <c r="C1684" s="7">
        <v>1.9018638265500101E-4</v>
      </c>
      <c r="P1684">
        <v>1684</v>
      </c>
      <c r="Q1684">
        <v>21</v>
      </c>
      <c r="R1684" s="7">
        <v>1.04951197693072E-4</v>
      </c>
    </row>
    <row r="1685" spans="1:18" x14ac:dyDescent="0.25">
      <c r="A1685">
        <v>1656</v>
      </c>
      <c r="B1685">
        <v>22</v>
      </c>
      <c r="C1685" s="7">
        <v>2.2021581149526501E-4</v>
      </c>
      <c r="P1685">
        <v>1685</v>
      </c>
      <c r="Q1685">
        <v>21</v>
      </c>
      <c r="R1685" s="7">
        <v>1.04951197693072E-4</v>
      </c>
    </row>
    <row r="1686" spans="1:18" x14ac:dyDescent="0.25">
      <c r="A1686">
        <v>1657</v>
      </c>
      <c r="B1686">
        <v>14</v>
      </c>
      <c r="C1686" s="7">
        <v>1.4013733458789599E-4</v>
      </c>
      <c r="P1686">
        <v>1686</v>
      </c>
      <c r="Q1686">
        <v>7</v>
      </c>
      <c r="R1686" s="7">
        <v>3.4983732564357503E-5</v>
      </c>
    </row>
    <row r="1687" spans="1:18" x14ac:dyDescent="0.25">
      <c r="A1687">
        <v>1658</v>
      </c>
      <c r="B1687">
        <v>18</v>
      </c>
      <c r="C1687" s="7">
        <v>1.8017657304158E-4</v>
      </c>
      <c r="P1687">
        <v>1687</v>
      </c>
      <c r="Q1687">
        <v>13</v>
      </c>
      <c r="R1687" s="7">
        <v>6.4969789048092605E-5</v>
      </c>
    </row>
    <row r="1688" spans="1:18" x14ac:dyDescent="0.25">
      <c r="A1688">
        <v>1659</v>
      </c>
      <c r="B1688">
        <v>23</v>
      </c>
      <c r="C1688" s="7">
        <v>2.3022562110868599E-4</v>
      </c>
      <c r="P1688">
        <v>1688</v>
      </c>
      <c r="Q1688">
        <v>15</v>
      </c>
      <c r="R1688" s="7">
        <v>7.4965141209337597E-5</v>
      </c>
    </row>
    <row r="1689" spans="1:18" x14ac:dyDescent="0.25">
      <c r="A1689">
        <v>1660</v>
      </c>
      <c r="B1689">
        <v>20</v>
      </c>
      <c r="C1689" s="7">
        <v>2.00196192268423E-4</v>
      </c>
      <c r="P1689">
        <v>1689</v>
      </c>
      <c r="Q1689">
        <v>19</v>
      </c>
      <c r="R1689" s="7">
        <v>9.4955845531827701E-5</v>
      </c>
    </row>
    <row r="1690" spans="1:18" x14ac:dyDescent="0.25">
      <c r="A1690">
        <v>1661</v>
      </c>
      <c r="B1690">
        <v>24</v>
      </c>
      <c r="C1690" s="7">
        <v>2.4023543072210701E-4</v>
      </c>
      <c r="P1690">
        <v>1690</v>
      </c>
      <c r="Q1690">
        <v>12</v>
      </c>
      <c r="R1690" s="7">
        <v>5.9972112967470103E-5</v>
      </c>
    </row>
    <row r="1691" spans="1:18" x14ac:dyDescent="0.25">
      <c r="A1691">
        <v>1662</v>
      </c>
      <c r="B1691">
        <v>14</v>
      </c>
      <c r="C1691" s="7">
        <v>1.4013733458789599E-4</v>
      </c>
      <c r="P1691">
        <v>1691</v>
      </c>
      <c r="Q1691">
        <v>14</v>
      </c>
      <c r="R1691" s="7">
        <v>6.9967465128715101E-5</v>
      </c>
    </row>
    <row r="1692" spans="1:18" x14ac:dyDescent="0.25">
      <c r="A1692">
        <v>1663</v>
      </c>
      <c r="B1692">
        <v>16</v>
      </c>
      <c r="C1692" s="7">
        <v>1.60156953814738E-4</v>
      </c>
      <c r="P1692">
        <v>1692</v>
      </c>
      <c r="Q1692">
        <v>13</v>
      </c>
      <c r="R1692" s="7">
        <v>6.4969789048092605E-5</v>
      </c>
    </row>
    <row r="1693" spans="1:18" x14ac:dyDescent="0.25">
      <c r="A1693">
        <v>1664</v>
      </c>
      <c r="B1693">
        <v>21</v>
      </c>
      <c r="C1693" s="7">
        <v>2.1020600188184399E-4</v>
      </c>
      <c r="P1693">
        <v>1693</v>
      </c>
      <c r="Q1693">
        <v>13</v>
      </c>
      <c r="R1693" s="7">
        <v>6.4969789048092605E-5</v>
      </c>
    </row>
    <row r="1694" spans="1:18" x14ac:dyDescent="0.25">
      <c r="A1694">
        <v>1665</v>
      </c>
      <c r="B1694">
        <v>22</v>
      </c>
      <c r="C1694" s="7">
        <v>2.2021581149526501E-4</v>
      </c>
      <c r="P1694">
        <v>1694</v>
      </c>
      <c r="Q1694">
        <v>15</v>
      </c>
      <c r="R1694" s="7">
        <v>7.4965141209337597E-5</v>
      </c>
    </row>
    <row r="1695" spans="1:18" x14ac:dyDescent="0.25">
      <c r="A1695">
        <v>1666</v>
      </c>
      <c r="B1695">
        <v>28</v>
      </c>
      <c r="C1695" s="7">
        <v>2.8027466917579199E-4</v>
      </c>
      <c r="P1695">
        <v>1695</v>
      </c>
      <c r="Q1695">
        <v>15</v>
      </c>
      <c r="R1695" s="7">
        <v>7.4965141209337597E-5</v>
      </c>
    </row>
    <row r="1696" spans="1:18" x14ac:dyDescent="0.25">
      <c r="A1696">
        <v>1667</v>
      </c>
      <c r="B1696">
        <v>19</v>
      </c>
      <c r="C1696" s="7">
        <v>1.9018638265500101E-4</v>
      </c>
      <c r="P1696">
        <v>1696</v>
      </c>
      <c r="Q1696">
        <v>16</v>
      </c>
      <c r="R1696" s="7">
        <v>7.9962817289960106E-5</v>
      </c>
    </row>
    <row r="1697" spans="1:18" x14ac:dyDescent="0.25">
      <c r="A1697">
        <v>1668</v>
      </c>
      <c r="B1697">
        <v>23</v>
      </c>
      <c r="C1697" s="7">
        <v>2.3022562110868599E-4</v>
      </c>
      <c r="P1697">
        <v>1697</v>
      </c>
      <c r="Q1697">
        <v>14</v>
      </c>
      <c r="R1697" s="7">
        <v>6.9967465128715101E-5</v>
      </c>
    </row>
    <row r="1698" spans="1:18" x14ac:dyDescent="0.25">
      <c r="A1698">
        <v>1669</v>
      </c>
      <c r="B1698">
        <v>14</v>
      </c>
      <c r="C1698" s="7">
        <v>1.4013733458789599E-4</v>
      </c>
      <c r="P1698">
        <v>1698</v>
      </c>
      <c r="Q1698">
        <v>15</v>
      </c>
      <c r="R1698" s="7">
        <v>7.4965141209337597E-5</v>
      </c>
    </row>
    <row r="1699" spans="1:18" x14ac:dyDescent="0.25">
      <c r="A1699">
        <v>1670</v>
      </c>
      <c r="B1699">
        <v>20</v>
      </c>
      <c r="C1699" s="7">
        <v>2.00196192268423E-4</v>
      </c>
      <c r="P1699">
        <v>1699</v>
      </c>
      <c r="Q1699">
        <v>13</v>
      </c>
      <c r="R1699" s="7">
        <v>6.4969789048092605E-5</v>
      </c>
    </row>
    <row r="1700" spans="1:18" x14ac:dyDescent="0.25">
      <c r="A1700">
        <v>1671</v>
      </c>
      <c r="B1700">
        <v>29</v>
      </c>
      <c r="C1700" s="7">
        <v>2.90284478789213E-4</v>
      </c>
      <c r="P1700">
        <v>1700</v>
      </c>
      <c r="Q1700">
        <v>9</v>
      </c>
      <c r="R1700" s="7">
        <v>4.4979084725602501E-5</v>
      </c>
    </row>
    <row r="1701" spans="1:18" x14ac:dyDescent="0.25">
      <c r="A1701">
        <v>1672</v>
      </c>
      <c r="B1701">
        <v>22</v>
      </c>
      <c r="C1701" s="7">
        <v>2.2021581149526501E-4</v>
      </c>
      <c r="P1701">
        <v>1701</v>
      </c>
      <c r="Q1701">
        <v>15</v>
      </c>
      <c r="R1701" s="7">
        <v>7.4965141209337597E-5</v>
      </c>
    </row>
    <row r="1702" spans="1:18" x14ac:dyDescent="0.25">
      <c r="A1702">
        <v>1673</v>
      </c>
      <c r="B1702">
        <v>17</v>
      </c>
      <c r="C1702" s="7">
        <v>1.7016676342815901E-4</v>
      </c>
      <c r="P1702">
        <v>1702</v>
      </c>
      <c r="Q1702">
        <v>12</v>
      </c>
      <c r="R1702" s="7">
        <v>5.9972112967470103E-5</v>
      </c>
    </row>
    <row r="1703" spans="1:18" x14ac:dyDescent="0.25">
      <c r="A1703">
        <v>1674</v>
      </c>
      <c r="B1703">
        <v>21</v>
      </c>
      <c r="C1703" s="7">
        <v>2.1020600188184399E-4</v>
      </c>
      <c r="P1703">
        <v>1703</v>
      </c>
      <c r="Q1703">
        <v>16</v>
      </c>
      <c r="R1703" s="7">
        <v>7.9962817289960106E-5</v>
      </c>
    </row>
    <row r="1704" spans="1:18" x14ac:dyDescent="0.25">
      <c r="A1704">
        <v>1675</v>
      </c>
      <c r="B1704">
        <v>29</v>
      </c>
      <c r="C1704" s="7">
        <v>2.90284478789213E-4</v>
      </c>
      <c r="P1704">
        <v>1704</v>
      </c>
      <c r="Q1704">
        <v>12</v>
      </c>
      <c r="R1704" s="7">
        <v>5.9972112967470103E-5</v>
      </c>
    </row>
    <row r="1705" spans="1:18" x14ac:dyDescent="0.25">
      <c r="A1705">
        <v>1676</v>
      </c>
      <c r="B1705">
        <v>13</v>
      </c>
      <c r="C1705" s="7">
        <v>1.30127524974474E-4</v>
      </c>
      <c r="P1705">
        <v>1705</v>
      </c>
      <c r="Q1705">
        <v>8</v>
      </c>
      <c r="R1705" s="7">
        <v>3.9981408644979999E-5</v>
      </c>
    </row>
    <row r="1706" spans="1:18" x14ac:dyDescent="0.25">
      <c r="A1706">
        <v>1677</v>
      </c>
      <c r="B1706">
        <v>27</v>
      </c>
      <c r="C1706" s="7">
        <v>2.7026485956237097E-4</v>
      </c>
      <c r="P1706">
        <v>1706</v>
      </c>
      <c r="Q1706">
        <v>11</v>
      </c>
      <c r="R1706" s="7">
        <v>5.4974436886847601E-5</v>
      </c>
    </row>
    <row r="1707" spans="1:18" x14ac:dyDescent="0.25">
      <c r="A1707">
        <v>1678</v>
      </c>
      <c r="B1707">
        <v>23</v>
      </c>
      <c r="C1707" s="7">
        <v>2.3022562110868599E-4</v>
      </c>
      <c r="P1707">
        <v>1707</v>
      </c>
      <c r="Q1707">
        <v>10</v>
      </c>
      <c r="R1707" s="7">
        <v>4.9976760806225098E-5</v>
      </c>
    </row>
    <row r="1708" spans="1:18" x14ac:dyDescent="0.25">
      <c r="A1708">
        <v>1679</v>
      </c>
      <c r="B1708">
        <v>21</v>
      </c>
      <c r="C1708" s="7">
        <v>2.1020600188184399E-4</v>
      </c>
      <c r="P1708">
        <v>1708</v>
      </c>
      <c r="Q1708">
        <v>8</v>
      </c>
      <c r="R1708" s="7">
        <v>3.9981408644979999E-5</v>
      </c>
    </row>
    <row r="1709" spans="1:18" x14ac:dyDescent="0.25">
      <c r="A1709">
        <v>1680</v>
      </c>
      <c r="B1709">
        <v>15</v>
      </c>
      <c r="C1709" s="7">
        <v>1.5014714420131701E-4</v>
      </c>
      <c r="P1709">
        <v>1709</v>
      </c>
      <c r="Q1709">
        <v>8</v>
      </c>
      <c r="R1709" s="7">
        <v>3.9981408644979999E-5</v>
      </c>
    </row>
    <row r="1710" spans="1:18" x14ac:dyDescent="0.25">
      <c r="A1710">
        <v>1681</v>
      </c>
      <c r="B1710">
        <v>21</v>
      </c>
      <c r="C1710" s="7">
        <v>2.1020600188184399E-4</v>
      </c>
      <c r="P1710">
        <v>1710</v>
      </c>
      <c r="Q1710">
        <v>15</v>
      </c>
      <c r="R1710" s="7">
        <v>7.4965141209337597E-5</v>
      </c>
    </row>
    <row r="1711" spans="1:18" x14ac:dyDescent="0.25">
      <c r="A1711">
        <v>1682</v>
      </c>
      <c r="B1711">
        <v>15</v>
      </c>
      <c r="C1711" s="7">
        <v>1.5014714420131701E-4</v>
      </c>
      <c r="P1711">
        <v>1711</v>
      </c>
      <c r="Q1711">
        <v>20</v>
      </c>
      <c r="R1711" s="7">
        <v>9.9953521612450197E-5</v>
      </c>
    </row>
    <row r="1712" spans="1:18" x14ac:dyDescent="0.25">
      <c r="A1712">
        <v>1683</v>
      </c>
      <c r="B1712">
        <v>23</v>
      </c>
      <c r="C1712" s="7">
        <v>2.3022562110868599E-4</v>
      </c>
      <c r="P1712">
        <v>1712</v>
      </c>
      <c r="Q1712">
        <v>17</v>
      </c>
      <c r="R1712" s="7">
        <v>8.4960493370582601E-5</v>
      </c>
    </row>
    <row r="1713" spans="1:18" x14ac:dyDescent="0.25">
      <c r="A1713">
        <v>1684</v>
      </c>
      <c r="B1713">
        <v>18</v>
      </c>
      <c r="C1713" s="7">
        <v>1.8017657304158E-4</v>
      </c>
      <c r="P1713">
        <v>1713</v>
      </c>
      <c r="Q1713">
        <v>14</v>
      </c>
      <c r="R1713" s="7">
        <v>6.9967465128715101E-5</v>
      </c>
    </row>
    <row r="1714" spans="1:18" x14ac:dyDescent="0.25">
      <c r="A1714">
        <v>1685</v>
      </c>
      <c r="B1714">
        <v>23</v>
      </c>
      <c r="C1714" s="7">
        <v>2.3022562110868599E-4</v>
      </c>
      <c r="P1714">
        <v>1714</v>
      </c>
      <c r="Q1714">
        <v>11</v>
      </c>
      <c r="R1714" s="7">
        <v>5.4974436886847601E-5</v>
      </c>
    </row>
    <row r="1715" spans="1:18" x14ac:dyDescent="0.25">
      <c r="A1715">
        <v>1686</v>
      </c>
      <c r="B1715">
        <v>15</v>
      </c>
      <c r="C1715" s="7">
        <v>1.5014714420131701E-4</v>
      </c>
      <c r="P1715">
        <v>1715</v>
      </c>
      <c r="Q1715">
        <v>16</v>
      </c>
      <c r="R1715" s="7">
        <v>7.9962817289960106E-5</v>
      </c>
    </row>
    <row r="1716" spans="1:18" x14ac:dyDescent="0.25">
      <c r="A1716">
        <v>1687</v>
      </c>
      <c r="B1716">
        <v>12</v>
      </c>
      <c r="C1716" s="7">
        <v>1.20117715361053E-4</v>
      </c>
      <c r="P1716">
        <v>1716</v>
      </c>
      <c r="Q1716">
        <v>16</v>
      </c>
      <c r="R1716" s="7">
        <v>7.9962817289960106E-5</v>
      </c>
    </row>
    <row r="1717" spans="1:18" x14ac:dyDescent="0.25">
      <c r="A1717">
        <v>1688</v>
      </c>
      <c r="B1717">
        <v>21</v>
      </c>
      <c r="C1717" s="7">
        <v>2.1020600188184399E-4</v>
      </c>
      <c r="P1717">
        <v>1717</v>
      </c>
      <c r="Q1717">
        <v>9</v>
      </c>
      <c r="R1717" s="7">
        <v>4.4979084725602501E-5</v>
      </c>
    </row>
    <row r="1718" spans="1:18" x14ac:dyDescent="0.25">
      <c r="A1718">
        <v>1689</v>
      </c>
      <c r="B1718">
        <v>22</v>
      </c>
      <c r="C1718" s="7">
        <v>2.2021581149526501E-4</v>
      </c>
      <c r="P1718">
        <v>1718</v>
      </c>
      <c r="Q1718">
        <v>8</v>
      </c>
      <c r="R1718" s="7">
        <v>3.9981408644979999E-5</v>
      </c>
    </row>
    <row r="1719" spans="1:18" x14ac:dyDescent="0.25">
      <c r="A1719">
        <v>1690</v>
      </c>
      <c r="B1719">
        <v>12</v>
      </c>
      <c r="C1719" s="7">
        <v>1.20117715361053E-4</v>
      </c>
      <c r="P1719">
        <v>1719</v>
      </c>
      <c r="Q1719">
        <v>14</v>
      </c>
      <c r="R1719" s="7">
        <v>6.9967465128715101E-5</v>
      </c>
    </row>
    <row r="1720" spans="1:18" x14ac:dyDescent="0.25">
      <c r="A1720">
        <v>1691</v>
      </c>
      <c r="B1720">
        <v>15</v>
      </c>
      <c r="C1720" s="7">
        <v>1.5014714420131701E-4</v>
      </c>
      <c r="P1720">
        <v>1720</v>
      </c>
      <c r="Q1720">
        <v>20</v>
      </c>
      <c r="R1720" s="7">
        <v>9.9953521612450197E-5</v>
      </c>
    </row>
    <row r="1721" spans="1:18" x14ac:dyDescent="0.25">
      <c r="A1721">
        <v>9883</v>
      </c>
      <c r="B1721">
        <v>1</v>
      </c>
      <c r="C1721" s="7">
        <v>1.0009809613421099E-5</v>
      </c>
      <c r="P1721">
        <v>1721</v>
      </c>
      <c r="Q1721">
        <v>16</v>
      </c>
      <c r="R1721" s="7">
        <v>7.9962817289960106E-5</v>
      </c>
    </row>
    <row r="1722" spans="1:18" x14ac:dyDescent="0.25">
      <c r="A1722">
        <v>1692</v>
      </c>
      <c r="B1722">
        <v>13</v>
      </c>
      <c r="C1722" s="7">
        <v>1.30127524974474E-4</v>
      </c>
      <c r="P1722">
        <v>1722</v>
      </c>
      <c r="Q1722">
        <v>16</v>
      </c>
      <c r="R1722" s="7">
        <v>7.9962817289960106E-5</v>
      </c>
    </row>
    <row r="1723" spans="1:18" x14ac:dyDescent="0.25">
      <c r="A1723">
        <v>1693</v>
      </c>
      <c r="B1723">
        <v>24</v>
      </c>
      <c r="C1723" s="7">
        <v>2.4023543072210701E-4</v>
      </c>
      <c r="P1723">
        <v>1723</v>
      </c>
      <c r="Q1723">
        <v>13</v>
      </c>
      <c r="R1723" s="7">
        <v>6.4969789048092605E-5</v>
      </c>
    </row>
    <row r="1724" spans="1:18" x14ac:dyDescent="0.25">
      <c r="A1724">
        <v>1694</v>
      </c>
      <c r="B1724">
        <v>21</v>
      </c>
      <c r="C1724" s="7">
        <v>2.1020600188184399E-4</v>
      </c>
      <c r="P1724">
        <v>1724</v>
      </c>
      <c r="Q1724">
        <v>12</v>
      </c>
      <c r="R1724" s="7">
        <v>5.9972112967470103E-5</v>
      </c>
    </row>
    <row r="1725" spans="1:18" x14ac:dyDescent="0.25">
      <c r="A1725">
        <v>1695</v>
      </c>
      <c r="B1725">
        <v>23</v>
      </c>
      <c r="C1725" s="7">
        <v>2.3022562110868599E-4</v>
      </c>
      <c r="P1725">
        <v>1725</v>
      </c>
      <c r="Q1725">
        <v>16</v>
      </c>
      <c r="R1725" s="7">
        <v>7.9962817289960106E-5</v>
      </c>
    </row>
    <row r="1726" spans="1:18" x14ac:dyDescent="0.25">
      <c r="A1726">
        <v>1696</v>
      </c>
      <c r="B1726">
        <v>17</v>
      </c>
      <c r="C1726" s="7">
        <v>1.7016676342815901E-4</v>
      </c>
      <c r="P1726">
        <v>1726</v>
      </c>
      <c r="Q1726">
        <v>11</v>
      </c>
      <c r="R1726" s="7">
        <v>5.4974436886847601E-5</v>
      </c>
    </row>
    <row r="1727" spans="1:18" x14ac:dyDescent="0.25">
      <c r="A1727">
        <v>1697</v>
      </c>
      <c r="B1727">
        <v>16</v>
      </c>
      <c r="C1727" s="7">
        <v>1.60156953814738E-4</v>
      </c>
      <c r="P1727">
        <v>1727</v>
      </c>
      <c r="Q1727">
        <v>13</v>
      </c>
      <c r="R1727" s="7">
        <v>6.4969789048092605E-5</v>
      </c>
    </row>
    <row r="1728" spans="1:18" x14ac:dyDescent="0.25">
      <c r="A1728">
        <v>1698</v>
      </c>
      <c r="B1728">
        <v>13</v>
      </c>
      <c r="C1728" s="7">
        <v>1.30127524974474E-4</v>
      </c>
      <c r="P1728">
        <v>1728</v>
      </c>
      <c r="Q1728">
        <v>14</v>
      </c>
      <c r="R1728" s="7">
        <v>6.9967465128715101E-5</v>
      </c>
    </row>
    <row r="1729" spans="1:18" x14ac:dyDescent="0.25">
      <c r="A1729">
        <v>1699</v>
      </c>
      <c r="B1729">
        <v>10</v>
      </c>
      <c r="C1729" s="7">
        <v>1.00098096134211E-4</v>
      </c>
      <c r="P1729">
        <v>1729</v>
      </c>
      <c r="Q1729">
        <v>14</v>
      </c>
      <c r="R1729" s="7">
        <v>6.9967465128715101E-5</v>
      </c>
    </row>
    <row r="1730" spans="1:18" x14ac:dyDescent="0.25">
      <c r="A1730">
        <v>1700</v>
      </c>
      <c r="B1730">
        <v>24</v>
      </c>
      <c r="C1730" s="7">
        <v>2.4023543072210701E-4</v>
      </c>
      <c r="P1730">
        <v>1730</v>
      </c>
      <c r="Q1730">
        <v>20</v>
      </c>
      <c r="R1730" s="7">
        <v>9.9953521612450197E-5</v>
      </c>
    </row>
    <row r="1731" spans="1:18" x14ac:dyDescent="0.25">
      <c r="A1731">
        <v>1701</v>
      </c>
      <c r="B1731">
        <v>22</v>
      </c>
      <c r="C1731" s="7">
        <v>2.2021581149526501E-4</v>
      </c>
      <c r="P1731">
        <v>1731</v>
      </c>
      <c r="Q1731">
        <v>11</v>
      </c>
      <c r="R1731" s="7">
        <v>5.4974436886847601E-5</v>
      </c>
    </row>
    <row r="1732" spans="1:18" x14ac:dyDescent="0.25">
      <c r="A1732">
        <v>1702</v>
      </c>
      <c r="B1732">
        <v>11</v>
      </c>
      <c r="C1732" s="7">
        <v>1.10107905747632E-4</v>
      </c>
      <c r="P1732">
        <v>1732</v>
      </c>
      <c r="Q1732">
        <v>11</v>
      </c>
      <c r="R1732" s="7">
        <v>5.4974436886847601E-5</v>
      </c>
    </row>
    <row r="1733" spans="1:18" x14ac:dyDescent="0.25">
      <c r="A1733">
        <v>1703</v>
      </c>
      <c r="B1733">
        <v>22</v>
      </c>
      <c r="C1733" s="7">
        <v>2.2021581149526501E-4</v>
      </c>
      <c r="P1733">
        <v>1733</v>
      </c>
      <c r="Q1733">
        <v>13</v>
      </c>
      <c r="R1733" s="7">
        <v>6.4969789048092605E-5</v>
      </c>
    </row>
    <row r="1734" spans="1:18" x14ac:dyDescent="0.25">
      <c r="A1734">
        <v>1704</v>
      </c>
      <c r="B1734">
        <v>19</v>
      </c>
      <c r="C1734" s="7">
        <v>1.9018638265500101E-4</v>
      </c>
      <c r="P1734">
        <v>1734</v>
      </c>
      <c r="Q1734">
        <v>14</v>
      </c>
      <c r="R1734" s="7">
        <v>6.9967465128715101E-5</v>
      </c>
    </row>
    <row r="1735" spans="1:18" x14ac:dyDescent="0.25">
      <c r="A1735">
        <v>1705</v>
      </c>
      <c r="B1735">
        <v>13</v>
      </c>
      <c r="C1735" s="7">
        <v>1.30127524974474E-4</v>
      </c>
      <c r="P1735">
        <v>1735</v>
      </c>
      <c r="Q1735">
        <v>9</v>
      </c>
      <c r="R1735" s="7">
        <v>4.4979084725602501E-5</v>
      </c>
    </row>
    <row r="1736" spans="1:18" x14ac:dyDescent="0.25">
      <c r="A1736">
        <v>1706</v>
      </c>
      <c r="B1736">
        <v>27</v>
      </c>
      <c r="C1736" s="7">
        <v>2.7026485956237097E-4</v>
      </c>
      <c r="P1736">
        <v>1736</v>
      </c>
      <c r="Q1736">
        <v>9</v>
      </c>
      <c r="R1736" s="7">
        <v>4.4979084725602501E-5</v>
      </c>
    </row>
    <row r="1737" spans="1:18" x14ac:dyDescent="0.25">
      <c r="A1737">
        <v>1707</v>
      </c>
      <c r="B1737">
        <v>16</v>
      </c>
      <c r="C1737" s="7">
        <v>1.60156953814738E-4</v>
      </c>
      <c r="P1737">
        <v>1737</v>
      </c>
      <c r="Q1737">
        <v>16</v>
      </c>
      <c r="R1737" s="7">
        <v>7.9962817289960106E-5</v>
      </c>
    </row>
    <row r="1738" spans="1:18" x14ac:dyDescent="0.25">
      <c r="A1738">
        <v>1708</v>
      </c>
      <c r="B1738">
        <v>18</v>
      </c>
      <c r="C1738" s="7">
        <v>1.8017657304158E-4</v>
      </c>
      <c r="P1738">
        <v>1738</v>
      </c>
      <c r="Q1738">
        <v>12</v>
      </c>
      <c r="R1738" s="7">
        <v>5.9972112967470103E-5</v>
      </c>
    </row>
    <row r="1739" spans="1:18" x14ac:dyDescent="0.25">
      <c r="A1739">
        <v>1709</v>
      </c>
      <c r="B1739">
        <v>16</v>
      </c>
      <c r="C1739" s="7">
        <v>1.60156953814738E-4</v>
      </c>
      <c r="P1739">
        <v>1739</v>
      </c>
      <c r="Q1739">
        <v>7</v>
      </c>
      <c r="R1739" s="7">
        <v>3.4983732564357503E-5</v>
      </c>
    </row>
    <row r="1740" spans="1:18" x14ac:dyDescent="0.25">
      <c r="A1740">
        <v>1710</v>
      </c>
      <c r="B1740">
        <v>15</v>
      </c>
      <c r="C1740" s="7">
        <v>1.5014714420131701E-4</v>
      </c>
      <c r="P1740">
        <v>1740</v>
      </c>
      <c r="Q1740">
        <v>12</v>
      </c>
      <c r="R1740" s="7">
        <v>5.9972112967470103E-5</v>
      </c>
    </row>
    <row r="1741" spans="1:18" x14ac:dyDescent="0.25">
      <c r="A1741">
        <v>1711</v>
      </c>
      <c r="B1741">
        <v>27</v>
      </c>
      <c r="C1741" s="7">
        <v>2.7026485956237097E-4</v>
      </c>
      <c r="P1741">
        <v>1741</v>
      </c>
      <c r="Q1741">
        <v>10</v>
      </c>
      <c r="R1741" s="7">
        <v>4.9976760806225098E-5</v>
      </c>
    </row>
    <row r="1742" spans="1:18" x14ac:dyDescent="0.25">
      <c r="A1742">
        <v>1712</v>
      </c>
      <c r="B1742">
        <v>12</v>
      </c>
      <c r="C1742" s="7">
        <v>1.20117715361053E-4</v>
      </c>
      <c r="P1742">
        <v>1742</v>
      </c>
      <c r="Q1742">
        <v>15</v>
      </c>
      <c r="R1742" s="7">
        <v>7.4965141209337597E-5</v>
      </c>
    </row>
    <row r="1743" spans="1:18" x14ac:dyDescent="0.25">
      <c r="A1743">
        <v>1713</v>
      </c>
      <c r="B1743">
        <v>22</v>
      </c>
      <c r="C1743" s="7">
        <v>2.2021581149526501E-4</v>
      </c>
      <c r="P1743">
        <v>1743</v>
      </c>
      <c r="Q1743">
        <v>10</v>
      </c>
      <c r="R1743" s="7">
        <v>4.9976760806225098E-5</v>
      </c>
    </row>
    <row r="1744" spans="1:18" x14ac:dyDescent="0.25">
      <c r="A1744">
        <v>1714</v>
      </c>
      <c r="B1744">
        <v>20</v>
      </c>
      <c r="C1744" s="7">
        <v>2.00196192268423E-4</v>
      </c>
      <c r="P1744">
        <v>1744</v>
      </c>
      <c r="Q1744">
        <v>8</v>
      </c>
      <c r="R1744" s="7">
        <v>3.9981408644979999E-5</v>
      </c>
    </row>
    <row r="1745" spans="1:18" x14ac:dyDescent="0.25">
      <c r="A1745">
        <v>1715</v>
      </c>
      <c r="B1745">
        <v>13</v>
      </c>
      <c r="C1745" s="7">
        <v>1.30127524974474E-4</v>
      </c>
      <c r="P1745">
        <v>1745</v>
      </c>
      <c r="Q1745">
        <v>19</v>
      </c>
      <c r="R1745" s="7">
        <v>9.4955845531827701E-5</v>
      </c>
    </row>
    <row r="1746" spans="1:18" x14ac:dyDescent="0.25">
      <c r="A1746">
        <v>1716</v>
      </c>
      <c r="B1746">
        <v>29</v>
      </c>
      <c r="C1746" s="7">
        <v>2.90284478789213E-4</v>
      </c>
      <c r="P1746">
        <v>1746</v>
      </c>
      <c r="Q1746">
        <v>16</v>
      </c>
      <c r="R1746" s="7">
        <v>7.9962817289960106E-5</v>
      </c>
    </row>
    <row r="1747" spans="1:18" x14ac:dyDescent="0.25">
      <c r="A1747">
        <v>1717</v>
      </c>
      <c r="B1747">
        <v>19</v>
      </c>
      <c r="C1747" s="7">
        <v>1.9018638265500101E-4</v>
      </c>
      <c r="P1747">
        <v>1747</v>
      </c>
      <c r="Q1747">
        <v>5</v>
      </c>
      <c r="R1747" s="7">
        <v>2.4988380403112498E-5</v>
      </c>
    </row>
    <row r="1748" spans="1:18" x14ac:dyDescent="0.25">
      <c r="A1748">
        <v>1718</v>
      </c>
      <c r="B1748">
        <v>18</v>
      </c>
      <c r="C1748" s="7">
        <v>1.8017657304158E-4</v>
      </c>
      <c r="P1748">
        <v>1748</v>
      </c>
      <c r="Q1748">
        <v>14</v>
      </c>
      <c r="R1748" s="7">
        <v>6.9967465128715101E-5</v>
      </c>
    </row>
    <row r="1749" spans="1:18" x14ac:dyDescent="0.25">
      <c r="A1749">
        <v>1719</v>
      </c>
      <c r="B1749">
        <v>18</v>
      </c>
      <c r="C1749" s="7">
        <v>1.8017657304158E-4</v>
      </c>
      <c r="P1749">
        <v>1749</v>
      </c>
      <c r="Q1749">
        <v>11</v>
      </c>
      <c r="R1749" s="7">
        <v>5.4974436886847601E-5</v>
      </c>
    </row>
    <row r="1750" spans="1:18" x14ac:dyDescent="0.25">
      <c r="A1750">
        <v>1720</v>
      </c>
      <c r="B1750">
        <v>21</v>
      </c>
      <c r="C1750" s="7">
        <v>2.1020600188184399E-4</v>
      </c>
      <c r="P1750">
        <v>1750</v>
      </c>
      <c r="Q1750">
        <v>8</v>
      </c>
      <c r="R1750" s="7">
        <v>3.9981408644979999E-5</v>
      </c>
    </row>
    <row r="1751" spans="1:18" x14ac:dyDescent="0.25">
      <c r="A1751">
        <v>1721</v>
      </c>
      <c r="B1751">
        <v>18</v>
      </c>
      <c r="C1751" s="7">
        <v>1.8017657304158E-4</v>
      </c>
      <c r="P1751">
        <v>1751</v>
      </c>
      <c r="Q1751">
        <v>11</v>
      </c>
      <c r="R1751" s="7">
        <v>5.4974436886847601E-5</v>
      </c>
    </row>
    <row r="1752" spans="1:18" x14ac:dyDescent="0.25">
      <c r="A1752">
        <v>1722</v>
      </c>
      <c r="B1752">
        <v>18</v>
      </c>
      <c r="C1752" s="7">
        <v>1.8017657304158E-4</v>
      </c>
      <c r="P1752">
        <v>1752</v>
      </c>
      <c r="Q1752">
        <v>15</v>
      </c>
      <c r="R1752" s="7">
        <v>7.4965141209337597E-5</v>
      </c>
    </row>
    <row r="1753" spans="1:18" x14ac:dyDescent="0.25">
      <c r="A1753">
        <v>1723</v>
      </c>
      <c r="B1753">
        <v>22</v>
      </c>
      <c r="C1753" s="7">
        <v>2.2021581149526501E-4</v>
      </c>
      <c r="P1753">
        <v>1753</v>
      </c>
      <c r="Q1753">
        <v>12</v>
      </c>
      <c r="R1753" s="7">
        <v>5.9972112967470103E-5</v>
      </c>
    </row>
    <row r="1754" spans="1:18" x14ac:dyDescent="0.25">
      <c r="A1754">
        <v>1724</v>
      </c>
      <c r="B1754">
        <v>25</v>
      </c>
      <c r="C1754" s="7">
        <v>2.5024524033552802E-4</v>
      </c>
      <c r="P1754">
        <v>1754</v>
      </c>
      <c r="Q1754">
        <v>17</v>
      </c>
      <c r="R1754" s="7">
        <v>8.4960493370582601E-5</v>
      </c>
    </row>
    <row r="1755" spans="1:18" x14ac:dyDescent="0.25">
      <c r="A1755">
        <v>1725</v>
      </c>
      <c r="B1755">
        <v>22</v>
      </c>
      <c r="C1755" s="7">
        <v>2.2021581149526501E-4</v>
      </c>
      <c r="P1755">
        <v>1755</v>
      </c>
      <c r="Q1755">
        <v>14</v>
      </c>
      <c r="R1755" s="7">
        <v>6.9967465128715101E-5</v>
      </c>
    </row>
    <row r="1756" spans="1:18" x14ac:dyDescent="0.25">
      <c r="A1756">
        <v>1726</v>
      </c>
      <c r="B1756">
        <v>19</v>
      </c>
      <c r="C1756" s="7">
        <v>1.9018638265500101E-4</v>
      </c>
      <c r="P1756">
        <v>1756</v>
      </c>
      <c r="Q1756">
        <v>5</v>
      </c>
      <c r="R1756" s="7">
        <v>2.4988380403112498E-5</v>
      </c>
    </row>
    <row r="1757" spans="1:18" x14ac:dyDescent="0.25">
      <c r="A1757">
        <v>1727</v>
      </c>
      <c r="B1757">
        <v>21</v>
      </c>
      <c r="C1757" s="7">
        <v>2.1020600188184399E-4</v>
      </c>
      <c r="P1757">
        <v>1757</v>
      </c>
      <c r="Q1757">
        <v>10</v>
      </c>
      <c r="R1757" s="7">
        <v>4.9976760806225098E-5</v>
      </c>
    </row>
    <row r="1758" spans="1:18" x14ac:dyDescent="0.25">
      <c r="A1758">
        <v>1728</v>
      </c>
      <c r="B1758">
        <v>18</v>
      </c>
      <c r="C1758" s="7">
        <v>1.8017657304158E-4</v>
      </c>
      <c r="P1758">
        <v>1758</v>
      </c>
      <c r="Q1758">
        <v>9</v>
      </c>
      <c r="R1758" s="7">
        <v>4.4979084725602501E-5</v>
      </c>
    </row>
    <row r="1759" spans="1:18" x14ac:dyDescent="0.25">
      <c r="A1759">
        <v>1729</v>
      </c>
      <c r="B1759">
        <v>20</v>
      </c>
      <c r="C1759" s="7">
        <v>2.00196192268423E-4</v>
      </c>
      <c r="P1759">
        <v>1759</v>
      </c>
      <c r="Q1759">
        <v>12</v>
      </c>
      <c r="R1759" s="7">
        <v>5.9972112967470103E-5</v>
      </c>
    </row>
    <row r="1760" spans="1:18" x14ac:dyDescent="0.25">
      <c r="A1760">
        <v>1730</v>
      </c>
      <c r="B1760">
        <v>21</v>
      </c>
      <c r="C1760" s="7">
        <v>2.1020600188184399E-4</v>
      </c>
      <c r="P1760">
        <v>1760</v>
      </c>
      <c r="Q1760">
        <v>8</v>
      </c>
      <c r="R1760" s="7">
        <v>3.9981408644979999E-5</v>
      </c>
    </row>
    <row r="1761" spans="1:18" x14ac:dyDescent="0.25">
      <c r="A1761">
        <v>1731</v>
      </c>
      <c r="B1761">
        <v>21</v>
      </c>
      <c r="C1761" s="7">
        <v>2.1020600188184399E-4</v>
      </c>
      <c r="P1761">
        <v>1761</v>
      </c>
      <c r="Q1761">
        <v>13</v>
      </c>
      <c r="R1761" s="7">
        <v>6.4969789048092605E-5</v>
      </c>
    </row>
    <row r="1762" spans="1:18" x14ac:dyDescent="0.25">
      <c r="A1762">
        <v>1732</v>
      </c>
      <c r="B1762">
        <v>8</v>
      </c>
      <c r="C1762" s="7">
        <v>8.0078476907369201E-5</v>
      </c>
      <c r="P1762">
        <v>1762</v>
      </c>
      <c r="Q1762">
        <v>19</v>
      </c>
      <c r="R1762" s="7">
        <v>9.4955845531827701E-5</v>
      </c>
    </row>
    <row r="1763" spans="1:18" x14ac:dyDescent="0.25">
      <c r="A1763">
        <v>1733</v>
      </c>
      <c r="B1763">
        <v>26</v>
      </c>
      <c r="C1763" s="7">
        <v>2.6025504994894898E-4</v>
      </c>
      <c r="P1763">
        <v>1763</v>
      </c>
      <c r="Q1763">
        <v>12</v>
      </c>
      <c r="R1763" s="7">
        <v>5.9972112967470103E-5</v>
      </c>
    </row>
    <row r="1764" spans="1:18" x14ac:dyDescent="0.25">
      <c r="A1764">
        <v>1734</v>
      </c>
      <c r="B1764">
        <v>17</v>
      </c>
      <c r="C1764" s="7">
        <v>1.7016676342815901E-4</v>
      </c>
      <c r="P1764">
        <v>1764</v>
      </c>
      <c r="Q1764">
        <v>6</v>
      </c>
      <c r="R1764" s="7">
        <v>2.9986056483735001E-5</v>
      </c>
    </row>
    <row r="1765" spans="1:18" x14ac:dyDescent="0.25">
      <c r="A1765">
        <v>1735</v>
      </c>
      <c r="B1765">
        <v>10</v>
      </c>
      <c r="C1765" s="7">
        <v>1.00098096134211E-4</v>
      </c>
      <c r="P1765">
        <v>1765</v>
      </c>
      <c r="Q1765">
        <v>13</v>
      </c>
      <c r="R1765" s="7">
        <v>6.4969789048092605E-5</v>
      </c>
    </row>
    <row r="1766" spans="1:18" x14ac:dyDescent="0.25">
      <c r="A1766">
        <v>1736</v>
      </c>
      <c r="B1766">
        <v>16</v>
      </c>
      <c r="C1766" s="7">
        <v>1.60156953814738E-4</v>
      </c>
      <c r="P1766">
        <v>1766</v>
      </c>
      <c r="Q1766">
        <v>16</v>
      </c>
      <c r="R1766" s="7">
        <v>7.9962817289960106E-5</v>
      </c>
    </row>
    <row r="1767" spans="1:18" x14ac:dyDescent="0.25">
      <c r="A1767">
        <v>1737</v>
      </c>
      <c r="B1767">
        <v>17</v>
      </c>
      <c r="C1767" s="7">
        <v>1.7016676342815901E-4</v>
      </c>
      <c r="P1767">
        <v>1767</v>
      </c>
      <c r="Q1767">
        <v>8</v>
      </c>
      <c r="R1767" s="7">
        <v>3.9981408644979999E-5</v>
      </c>
    </row>
    <row r="1768" spans="1:18" x14ac:dyDescent="0.25">
      <c r="A1768">
        <v>1738</v>
      </c>
      <c r="B1768">
        <v>21</v>
      </c>
      <c r="C1768" s="7">
        <v>2.1020600188184399E-4</v>
      </c>
      <c r="P1768">
        <v>1768</v>
      </c>
      <c r="Q1768">
        <v>9</v>
      </c>
      <c r="R1768" s="7">
        <v>4.4979084725602501E-5</v>
      </c>
    </row>
    <row r="1769" spans="1:18" x14ac:dyDescent="0.25">
      <c r="A1769">
        <v>1739</v>
      </c>
      <c r="B1769">
        <v>19</v>
      </c>
      <c r="C1769" s="7">
        <v>1.9018638265500101E-4</v>
      </c>
      <c r="P1769">
        <v>1769</v>
      </c>
      <c r="Q1769">
        <v>17</v>
      </c>
      <c r="R1769" s="7">
        <v>8.4960493370582601E-5</v>
      </c>
    </row>
    <row r="1770" spans="1:18" x14ac:dyDescent="0.25">
      <c r="A1770">
        <v>1740</v>
      </c>
      <c r="B1770">
        <v>24</v>
      </c>
      <c r="C1770" s="7">
        <v>2.4023543072210701E-4</v>
      </c>
      <c r="P1770">
        <v>1770</v>
      </c>
      <c r="Q1770">
        <v>8</v>
      </c>
      <c r="R1770" s="7">
        <v>3.9981408644979999E-5</v>
      </c>
    </row>
    <row r="1771" spans="1:18" x14ac:dyDescent="0.25">
      <c r="A1771">
        <v>1741</v>
      </c>
      <c r="B1771">
        <v>20</v>
      </c>
      <c r="C1771" s="7">
        <v>2.00196192268423E-4</v>
      </c>
      <c r="P1771">
        <v>1771</v>
      </c>
      <c r="Q1771">
        <v>6</v>
      </c>
      <c r="R1771" s="7">
        <v>2.9986056483735001E-5</v>
      </c>
    </row>
    <row r="1772" spans="1:18" x14ac:dyDescent="0.25">
      <c r="A1772">
        <v>1742</v>
      </c>
      <c r="B1772">
        <v>15</v>
      </c>
      <c r="C1772" s="7">
        <v>1.5014714420131701E-4</v>
      </c>
      <c r="P1772">
        <v>1772</v>
      </c>
      <c r="Q1772">
        <v>13</v>
      </c>
      <c r="R1772" s="7">
        <v>6.4969789048092605E-5</v>
      </c>
    </row>
    <row r="1773" spans="1:18" x14ac:dyDescent="0.25">
      <c r="A1773">
        <v>1743</v>
      </c>
      <c r="B1773">
        <v>10</v>
      </c>
      <c r="C1773" s="7">
        <v>1.00098096134211E-4</v>
      </c>
      <c r="P1773">
        <v>1773</v>
      </c>
      <c r="Q1773">
        <v>13</v>
      </c>
      <c r="R1773" s="7">
        <v>6.4969789048092605E-5</v>
      </c>
    </row>
    <row r="1774" spans="1:18" x14ac:dyDescent="0.25">
      <c r="A1774">
        <v>9936</v>
      </c>
      <c r="B1774">
        <v>1</v>
      </c>
      <c r="C1774" s="7">
        <v>1.0009809613421099E-5</v>
      </c>
      <c r="P1774">
        <v>1774</v>
      </c>
      <c r="Q1774">
        <v>11</v>
      </c>
      <c r="R1774" s="7">
        <v>5.4974436886847601E-5</v>
      </c>
    </row>
    <row r="1775" spans="1:18" x14ac:dyDescent="0.25">
      <c r="A1775">
        <v>1744</v>
      </c>
      <c r="B1775">
        <v>20</v>
      </c>
      <c r="C1775" s="7">
        <v>2.00196192268423E-4</v>
      </c>
      <c r="P1775">
        <v>1775</v>
      </c>
      <c r="Q1775">
        <v>19</v>
      </c>
      <c r="R1775" s="7">
        <v>9.4955845531827701E-5</v>
      </c>
    </row>
    <row r="1776" spans="1:18" x14ac:dyDescent="0.25">
      <c r="A1776">
        <v>1745</v>
      </c>
      <c r="B1776">
        <v>12</v>
      </c>
      <c r="C1776" s="7">
        <v>1.20117715361053E-4</v>
      </c>
      <c r="P1776">
        <v>1776</v>
      </c>
      <c r="Q1776">
        <v>8</v>
      </c>
      <c r="R1776" s="7">
        <v>3.9981408644979999E-5</v>
      </c>
    </row>
    <row r="1777" spans="1:18" x14ac:dyDescent="0.25">
      <c r="A1777">
        <v>1746</v>
      </c>
      <c r="B1777">
        <v>16</v>
      </c>
      <c r="C1777" s="7">
        <v>1.60156953814738E-4</v>
      </c>
      <c r="P1777">
        <v>1777</v>
      </c>
      <c r="Q1777">
        <v>9</v>
      </c>
      <c r="R1777" s="7">
        <v>4.4979084725602501E-5</v>
      </c>
    </row>
    <row r="1778" spans="1:18" x14ac:dyDescent="0.25">
      <c r="A1778">
        <v>1747</v>
      </c>
      <c r="B1778">
        <v>20</v>
      </c>
      <c r="C1778" s="7">
        <v>2.00196192268423E-4</v>
      </c>
      <c r="P1778">
        <v>1778</v>
      </c>
      <c r="Q1778">
        <v>13</v>
      </c>
      <c r="R1778" s="7">
        <v>6.4969789048092605E-5</v>
      </c>
    </row>
    <row r="1779" spans="1:18" x14ac:dyDescent="0.25">
      <c r="A1779">
        <v>1748</v>
      </c>
      <c r="B1779">
        <v>22</v>
      </c>
      <c r="C1779" s="7">
        <v>2.2021581149526501E-4</v>
      </c>
      <c r="P1779">
        <v>1779</v>
      </c>
      <c r="Q1779">
        <v>16</v>
      </c>
      <c r="R1779" s="7">
        <v>7.9962817289960106E-5</v>
      </c>
    </row>
    <row r="1780" spans="1:18" x14ac:dyDescent="0.25">
      <c r="A1780">
        <v>1749</v>
      </c>
      <c r="B1780">
        <v>20</v>
      </c>
      <c r="C1780" s="7">
        <v>2.00196192268423E-4</v>
      </c>
      <c r="P1780">
        <v>1780</v>
      </c>
      <c r="Q1780">
        <v>12</v>
      </c>
      <c r="R1780" s="7">
        <v>5.9972112967470103E-5</v>
      </c>
    </row>
    <row r="1781" spans="1:18" x14ac:dyDescent="0.25">
      <c r="A1781">
        <v>1750</v>
      </c>
      <c r="B1781">
        <v>13</v>
      </c>
      <c r="C1781" s="7">
        <v>1.30127524974474E-4</v>
      </c>
      <c r="P1781">
        <v>1781</v>
      </c>
      <c r="Q1781">
        <v>9</v>
      </c>
      <c r="R1781" s="7">
        <v>4.4979084725602501E-5</v>
      </c>
    </row>
    <row r="1782" spans="1:18" x14ac:dyDescent="0.25">
      <c r="A1782">
        <v>1751</v>
      </c>
      <c r="B1782">
        <v>14</v>
      </c>
      <c r="C1782" s="7">
        <v>1.4013733458789599E-4</v>
      </c>
      <c r="P1782">
        <v>1782</v>
      </c>
      <c r="Q1782">
        <v>14</v>
      </c>
      <c r="R1782" s="7">
        <v>6.9967465128715101E-5</v>
      </c>
    </row>
    <row r="1783" spans="1:18" x14ac:dyDescent="0.25">
      <c r="A1783">
        <v>1752</v>
      </c>
      <c r="B1783">
        <v>23</v>
      </c>
      <c r="C1783" s="7">
        <v>2.3022562110868599E-4</v>
      </c>
      <c r="P1783">
        <v>1783</v>
      </c>
      <c r="Q1783">
        <v>15</v>
      </c>
      <c r="R1783" s="7">
        <v>7.4965141209337597E-5</v>
      </c>
    </row>
    <row r="1784" spans="1:18" x14ac:dyDescent="0.25">
      <c r="A1784">
        <v>1753</v>
      </c>
      <c r="B1784">
        <v>14</v>
      </c>
      <c r="C1784" s="7">
        <v>1.4013733458789599E-4</v>
      </c>
      <c r="P1784">
        <v>1784</v>
      </c>
      <c r="Q1784">
        <v>1</v>
      </c>
      <c r="R1784" s="7">
        <v>4.99767608062251E-6</v>
      </c>
    </row>
    <row r="1785" spans="1:18" x14ac:dyDescent="0.25">
      <c r="A1785">
        <v>1754</v>
      </c>
      <c r="B1785">
        <v>17</v>
      </c>
      <c r="C1785" s="7">
        <v>1.7016676342815901E-4</v>
      </c>
      <c r="P1785">
        <v>1785</v>
      </c>
      <c r="Q1785">
        <v>9</v>
      </c>
      <c r="R1785" s="7">
        <v>4.4979084725602501E-5</v>
      </c>
    </row>
    <row r="1786" spans="1:18" x14ac:dyDescent="0.25">
      <c r="A1786">
        <v>1755</v>
      </c>
      <c r="B1786">
        <v>16</v>
      </c>
      <c r="C1786" s="7">
        <v>1.60156953814738E-4</v>
      </c>
      <c r="P1786">
        <v>1786</v>
      </c>
      <c r="Q1786">
        <v>19</v>
      </c>
      <c r="R1786" s="7">
        <v>9.4955845531827701E-5</v>
      </c>
    </row>
    <row r="1787" spans="1:18" x14ac:dyDescent="0.25">
      <c r="A1787">
        <v>1756</v>
      </c>
      <c r="B1787">
        <v>12</v>
      </c>
      <c r="C1787" s="7">
        <v>1.20117715361053E-4</v>
      </c>
      <c r="P1787">
        <v>1787</v>
      </c>
      <c r="Q1787">
        <v>9</v>
      </c>
      <c r="R1787" s="7">
        <v>4.4979084725602501E-5</v>
      </c>
    </row>
    <row r="1788" spans="1:18" x14ac:dyDescent="0.25">
      <c r="A1788">
        <v>1757</v>
      </c>
      <c r="B1788">
        <v>20</v>
      </c>
      <c r="C1788" s="7">
        <v>2.00196192268423E-4</v>
      </c>
      <c r="P1788">
        <v>1788</v>
      </c>
      <c r="Q1788">
        <v>7</v>
      </c>
      <c r="R1788" s="7">
        <v>3.4983732564357503E-5</v>
      </c>
    </row>
    <row r="1789" spans="1:18" x14ac:dyDescent="0.25">
      <c r="A1789">
        <v>1758</v>
      </c>
      <c r="B1789">
        <v>21</v>
      </c>
      <c r="C1789" s="7">
        <v>2.1020600188184399E-4</v>
      </c>
      <c r="P1789">
        <v>1789</v>
      </c>
      <c r="Q1789">
        <v>11</v>
      </c>
      <c r="R1789" s="7">
        <v>5.4974436886847601E-5</v>
      </c>
    </row>
    <row r="1790" spans="1:18" x14ac:dyDescent="0.25">
      <c r="A1790">
        <v>1759</v>
      </c>
      <c r="B1790">
        <v>20</v>
      </c>
      <c r="C1790" s="7">
        <v>2.00196192268423E-4</v>
      </c>
      <c r="P1790">
        <v>1790</v>
      </c>
      <c r="Q1790">
        <v>8</v>
      </c>
      <c r="R1790" s="7">
        <v>3.9981408644979999E-5</v>
      </c>
    </row>
    <row r="1791" spans="1:18" x14ac:dyDescent="0.25">
      <c r="A1791">
        <v>1760</v>
      </c>
      <c r="B1791">
        <v>19</v>
      </c>
      <c r="C1791" s="7">
        <v>1.9018638265500101E-4</v>
      </c>
      <c r="P1791">
        <v>1791</v>
      </c>
      <c r="Q1791">
        <v>8</v>
      </c>
      <c r="R1791" s="7">
        <v>3.9981408644979999E-5</v>
      </c>
    </row>
    <row r="1792" spans="1:18" x14ac:dyDescent="0.25">
      <c r="A1792">
        <v>1761</v>
      </c>
      <c r="B1792">
        <v>14</v>
      </c>
      <c r="C1792" s="7">
        <v>1.4013733458789599E-4</v>
      </c>
      <c r="P1792">
        <v>1792</v>
      </c>
      <c r="Q1792">
        <v>13</v>
      </c>
      <c r="R1792" s="7">
        <v>6.4969789048092605E-5</v>
      </c>
    </row>
    <row r="1793" spans="1:18" x14ac:dyDescent="0.25">
      <c r="A1793">
        <v>1762</v>
      </c>
      <c r="B1793">
        <v>22</v>
      </c>
      <c r="C1793" s="7">
        <v>2.2021581149526501E-4</v>
      </c>
      <c r="P1793">
        <v>1793</v>
      </c>
      <c r="Q1793">
        <v>15</v>
      </c>
      <c r="R1793" s="7">
        <v>7.4965141209337597E-5</v>
      </c>
    </row>
    <row r="1794" spans="1:18" x14ac:dyDescent="0.25">
      <c r="A1794">
        <v>1763</v>
      </c>
      <c r="B1794">
        <v>27</v>
      </c>
      <c r="C1794" s="7">
        <v>2.7026485956237097E-4</v>
      </c>
      <c r="P1794">
        <v>1794</v>
      </c>
      <c r="Q1794">
        <v>14</v>
      </c>
      <c r="R1794" s="7">
        <v>6.9967465128715101E-5</v>
      </c>
    </row>
    <row r="1795" spans="1:18" x14ac:dyDescent="0.25">
      <c r="A1795">
        <v>1764</v>
      </c>
      <c r="B1795">
        <v>13</v>
      </c>
      <c r="C1795" s="7">
        <v>1.30127524974474E-4</v>
      </c>
      <c r="P1795">
        <v>1795</v>
      </c>
      <c r="Q1795">
        <v>12</v>
      </c>
      <c r="R1795" s="7">
        <v>5.9972112967470103E-5</v>
      </c>
    </row>
    <row r="1796" spans="1:18" x14ac:dyDescent="0.25">
      <c r="A1796">
        <v>1765</v>
      </c>
      <c r="B1796">
        <v>24</v>
      </c>
      <c r="C1796" s="7">
        <v>2.4023543072210701E-4</v>
      </c>
      <c r="P1796">
        <v>1796</v>
      </c>
      <c r="Q1796">
        <v>12</v>
      </c>
      <c r="R1796" s="7">
        <v>5.9972112967470103E-5</v>
      </c>
    </row>
    <row r="1797" spans="1:18" x14ac:dyDescent="0.25">
      <c r="A1797">
        <v>1766</v>
      </c>
      <c r="B1797">
        <v>17</v>
      </c>
      <c r="C1797" s="7">
        <v>1.7016676342815901E-4</v>
      </c>
      <c r="P1797">
        <v>1797</v>
      </c>
      <c r="Q1797">
        <v>10</v>
      </c>
      <c r="R1797" s="7">
        <v>4.9976760806225098E-5</v>
      </c>
    </row>
    <row r="1798" spans="1:18" x14ac:dyDescent="0.25">
      <c r="A1798">
        <v>1767</v>
      </c>
      <c r="B1798">
        <v>9</v>
      </c>
      <c r="C1798" s="7">
        <v>9.0088286520790297E-5</v>
      </c>
      <c r="P1798">
        <v>1798</v>
      </c>
      <c r="Q1798">
        <v>11</v>
      </c>
      <c r="R1798" s="7">
        <v>5.4974436886847601E-5</v>
      </c>
    </row>
    <row r="1799" spans="1:18" x14ac:dyDescent="0.25">
      <c r="A1799">
        <v>1768</v>
      </c>
      <c r="B1799">
        <v>20</v>
      </c>
      <c r="C1799" s="7">
        <v>2.00196192268423E-4</v>
      </c>
      <c r="P1799">
        <v>1799</v>
      </c>
      <c r="Q1799">
        <v>8</v>
      </c>
      <c r="R1799" s="7">
        <v>3.9981408644979999E-5</v>
      </c>
    </row>
    <row r="1800" spans="1:18" x14ac:dyDescent="0.25">
      <c r="A1800">
        <v>1769</v>
      </c>
      <c r="B1800">
        <v>19</v>
      </c>
      <c r="C1800" s="7">
        <v>1.9018638265500101E-4</v>
      </c>
      <c r="P1800">
        <v>1800</v>
      </c>
      <c r="Q1800">
        <v>11</v>
      </c>
      <c r="R1800" s="7">
        <v>5.4974436886847601E-5</v>
      </c>
    </row>
    <row r="1801" spans="1:18" x14ac:dyDescent="0.25">
      <c r="A1801">
        <v>1770</v>
      </c>
      <c r="B1801">
        <v>8</v>
      </c>
      <c r="C1801" s="7">
        <v>8.0078476907369201E-5</v>
      </c>
      <c r="P1801">
        <v>1801</v>
      </c>
      <c r="Q1801">
        <v>13</v>
      </c>
      <c r="R1801" s="7">
        <v>6.4969789048092605E-5</v>
      </c>
    </row>
    <row r="1802" spans="1:18" x14ac:dyDescent="0.25">
      <c r="A1802">
        <v>1771</v>
      </c>
      <c r="B1802">
        <v>27</v>
      </c>
      <c r="C1802" s="7">
        <v>2.7026485956237097E-4</v>
      </c>
      <c r="P1802">
        <v>1802</v>
      </c>
      <c r="Q1802">
        <v>22</v>
      </c>
      <c r="R1802" s="7">
        <v>1.09948873773695E-4</v>
      </c>
    </row>
    <row r="1803" spans="1:18" x14ac:dyDescent="0.25">
      <c r="A1803">
        <v>1772</v>
      </c>
      <c r="B1803">
        <v>18</v>
      </c>
      <c r="C1803" s="7">
        <v>1.8017657304158E-4</v>
      </c>
      <c r="P1803">
        <v>1803</v>
      </c>
      <c r="Q1803">
        <v>14</v>
      </c>
      <c r="R1803" s="7">
        <v>6.9967465128715101E-5</v>
      </c>
    </row>
    <row r="1804" spans="1:18" x14ac:dyDescent="0.25">
      <c r="A1804">
        <v>1773</v>
      </c>
      <c r="B1804">
        <v>15</v>
      </c>
      <c r="C1804" s="7">
        <v>1.5014714420131701E-4</v>
      </c>
      <c r="P1804">
        <v>1804</v>
      </c>
      <c r="Q1804">
        <v>13</v>
      </c>
      <c r="R1804" s="7">
        <v>6.4969789048092605E-5</v>
      </c>
    </row>
    <row r="1805" spans="1:18" x14ac:dyDescent="0.25">
      <c r="A1805">
        <v>1774</v>
      </c>
      <c r="B1805">
        <v>18</v>
      </c>
      <c r="C1805" s="7">
        <v>1.8017657304158E-4</v>
      </c>
      <c r="P1805">
        <v>1805</v>
      </c>
      <c r="Q1805">
        <v>7</v>
      </c>
      <c r="R1805" s="7">
        <v>3.4983732564357503E-5</v>
      </c>
    </row>
    <row r="1806" spans="1:18" x14ac:dyDescent="0.25">
      <c r="A1806">
        <v>1775</v>
      </c>
      <c r="B1806">
        <v>16</v>
      </c>
      <c r="C1806" s="7">
        <v>1.60156953814738E-4</v>
      </c>
      <c r="P1806">
        <v>1806</v>
      </c>
      <c r="Q1806">
        <v>9</v>
      </c>
      <c r="R1806" s="7">
        <v>4.4979084725602501E-5</v>
      </c>
    </row>
    <row r="1807" spans="1:18" x14ac:dyDescent="0.25">
      <c r="A1807">
        <v>1776</v>
      </c>
      <c r="B1807">
        <v>13</v>
      </c>
      <c r="C1807" s="7">
        <v>1.30127524974474E-4</v>
      </c>
      <c r="P1807">
        <v>1807</v>
      </c>
      <c r="Q1807">
        <v>6</v>
      </c>
      <c r="R1807" s="7">
        <v>2.9986056483735001E-5</v>
      </c>
    </row>
    <row r="1808" spans="1:18" x14ac:dyDescent="0.25">
      <c r="A1808">
        <v>1777</v>
      </c>
      <c r="B1808">
        <v>18</v>
      </c>
      <c r="C1808" s="7">
        <v>1.8017657304158E-4</v>
      </c>
      <c r="P1808">
        <v>1808</v>
      </c>
      <c r="Q1808">
        <v>9</v>
      </c>
      <c r="R1808" s="7">
        <v>4.4979084725602501E-5</v>
      </c>
    </row>
    <row r="1809" spans="1:18" x14ac:dyDescent="0.25">
      <c r="A1809">
        <v>1778</v>
      </c>
      <c r="B1809">
        <v>20</v>
      </c>
      <c r="C1809" s="7">
        <v>2.00196192268423E-4</v>
      </c>
      <c r="P1809">
        <v>1809</v>
      </c>
      <c r="Q1809">
        <v>12</v>
      </c>
      <c r="R1809" s="7">
        <v>5.9972112967470103E-5</v>
      </c>
    </row>
    <row r="1810" spans="1:18" x14ac:dyDescent="0.25">
      <c r="A1810">
        <v>1779</v>
      </c>
      <c r="B1810">
        <v>9</v>
      </c>
      <c r="C1810" s="7">
        <v>9.0088286520790297E-5</v>
      </c>
      <c r="P1810">
        <v>1810</v>
      </c>
      <c r="Q1810">
        <v>9</v>
      </c>
      <c r="R1810" s="7">
        <v>4.4979084725602501E-5</v>
      </c>
    </row>
    <row r="1811" spans="1:18" x14ac:dyDescent="0.25">
      <c r="A1811">
        <v>1780</v>
      </c>
      <c r="B1811">
        <v>12</v>
      </c>
      <c r="C1811" s="7">
        <v>1.20117715361053E-4</v>
      </c>
      <c r="P1811">
        <v>1811</v>
      </c>
      <c r="Q1811">
        <v>11</v>
      </c>
      <c r="R1811" s="7">
        <v>5.4974436886847601E-5</v>
      </c>
    </row>
    <row r="1812" spans="1:18" x14ac:dyDescent="0.25">
      <c r="A1812">
        <v>1781</v>
      </c>
      <c r="B1812">
        <v>20</v>
      </c>
      <c r="C1812" s="7">
        <v>2.00196192268423E-4</v>
      </c>
      <c r="P1812">
        <v>1812</v>
      </c>
      <c r="Q1812">
        <v>6</v>
      </c>
      <c r="R1812" s="7">
        <v>2.9986056483735001E-5</v>
      </c>
    </row>
    <row r="1813" spans="1:18" x14ac:dyDescent="0.25">
      <c r="A1813">
        <v>1782</v>
      </c>
      <c r="B1813">
        <v>10</v>
      </c>
      <c r="C1813" s="7">
        <v>1.00098096134211E-4</v>
      </c>
      <c r="P1813">
        <v>1813</v>
      </c>
      <c r="Q1813">
        <v>14</v>
      </c>
      <c r="R1813" s="7">
        <v>6.9967465128715101E-5</v>
      </c>
    </row>
    <row r="1814" spans="1:18" x14ac:dyDescent="0.25">
      <c r="A1814">
        <v>1783</v>
      </c>
      <c r="B1814">
        <v>16</v>
      </c>
      <c r="C1814" s="7">
        <v>1.60156953814738E-4</v>
      </c>
      <c r="P1814">
        <v>1814</v>
      </c>
      <c r="Q1814">
        <v>10</v>
      </c>
      <c r="R1814" s="7">
        <v>4.9976760806225098E-5</v>
      </c>
    </row>
    <row r="1815" spans="1:18" x14ac:dyDescent="0.25">
      <c r="A1815">
        <v>1784</v>
      </c>
      <c r="B1815">
        <v>16</v>
      </c>
      <c r="C1815" s="7">
        <v>1.60156953814738E-4</v>
      </c>
      <c r="P1815">
        <v>1815</v>
      </c>
      <c r="Q1815">
        <v>7</v>
      </c>
      <c r="R1815" s="7">
        <v>3.4983732564357503E-5</v>
      </c>
    </row>
    <row r="1816" spans="1:18" x14ac:dyDescent="0.25">
      <c r="A1816">
        <v>1785</v>
      </c>
      <c r="B1816">
        <v>14</v>
      </c>
      <c r="C1816" s="7">
        <v>1.4013733458789599E-4</v>
      </c>
      <c r="P1816">
        <v>1816</v>
      </c>
      <c r="Q1816">
        <v>6</v>
      </c>
      <c r="R1816" s="7">
        <v>2.9986056483735001E-5</v>
      </c>
    </row>
    <row r="1817" spans="1:18" x14ac:dyDescent="0.25">
      <c r="A1817">
        <v>1786</v>
      </c>
      <c r="B1817">
        <v>17</v>
      </c>
      <c r="C1817" s="7">
        <v>1.7016676342815901E-4</v>
      </c>
      <c r="P1817">
        <v>1817</v>
      </c>
      <c r="Q1817">
        <v>11</v>
      </c>
      <c r="R1817" s="7">
        <v>5.4974436886847601E-5</v>
      </c>
    </row>
    <row r="1818" spans="1:18" x14ac:dyDescent="0.25">
      <c r="A1818">
        <v>1787</v>
      </c>
      <c r="B1818">
        <v>19</v>
      </c>
      <c r="C1818" s="7">
        <v>1.9018638265500101E-4</v>
      </c>
      <c r="P1818">
        <v>1818</v>
      </c>
      <c r="Q1818">
        <v>10</v>
      </c>
      <c r="R1818" s="7">
        <v>4.9976760806225098E-5</v>
      </c>
    </row>
    <row r="1819" spans="1:18" x14ac:dyDescent="0.25">
      <c r="A1819">
        <v>1788</v>
      </c>
      <c r="B1819">
        <v>18</v>
      </c>
      <c r="C1819" s="7">
        <v>1.8017657304158E-4</v>
      </c>
      <c r="P1819">
        <v>1819</v>
      </c>
      <c r="Q1819">
        <v>15</v>
      </c>
      <c r="R1819" s="7">
        <v>7.4965141209337597E-5</v>
      </c>
    </row>
    <row r="1820" spans="1:18" x14ac:dyDescent="0.25">
      <c r="A1820">
        <v>1789</v>
      </c>
      <c r="B1820">
        <v>13</v>
      </c>
      <c r="C1820" s="7">
        <v>1.30127524974474E-4</v>
      </c>
      <c r="P1820">
        <v>1820</v>
      </c>
      <c r="Q1820">
        <v>7</v>
      </c>
      <c r="R1820" s="7">
        <v>3.4983732564357503E-5</v>
      </c>
    </row>
    <row r="1821" spans="1:18" x14ac:dyDescent="0.25">
      <c r="A1821">
        <v>1790</v>
      </c>
      <c r="B1821">
        <v>21</v>
      </c>
      <c r="C1821" s="7">
        <v>2.1020600188184399E-4</v>
      </c>
      <c r="P1821">
        <v>1821</v>
      </c>
      <c r="Q1821">
        <v>13</v>
      </c>
      <c r="R1821" s="7">
        <v>6.4969789048092605E-5</v>
      </c>
    </row>
    <row r="1822" spans="1:18" x14ac:dyDescent="0.25">
      <c r="A1822">
        <v>1791</v>
      </c>
      <c r="B1822">
        <v>14</v>
      </c>
      <c r="C1822" s="7">
        <v>1.4013733458789599E-4</v>
      </c>
      <c r="P1822">
        <v>1822</v>
      </c>
      <c r="Q1822">
        <v>8</v>
      </c>
      <c r="R1822" s="7">
        <v>3.9981408644979999E-5</v>
      </c>
    </row>
    <row r="1823" spans="1:18" x14ac:dyDescent="0.25">
      <c r="A1823">
        <v>1792</v>
      </c>
      <c r="B1823">
        <v>14</v>
      </c>
      <c r="C1823" s="7">
        <v>1.4013733458789599E-4</v>
      </c>
      <c r="P1823">
        <v>1823</v>
      </c>
      <c r="Q1823">
        <v>13</v>
      </c>
      <c r="R1823" s="7">
        <v>6.4969789048092605E-5</v>
      </c>
    </row>
    <row r="1824" spans="1:18" x14ac:dyDescent="0.25">
      <c r="A1824">
        <v>1793</v>
      </c>
      <c r="B1824">
        <v>16</v>
      </c>
      <c r="C1824" s="7">
        <v>1.60156953814738E-4</v>
      </c>
      <c r="P1824">
        <v>1824</v>
      </c>
      <c r="Q1824">
        <v>9</v>
      </c>
      <c r="R1824" s="7">
        <v>4.4979084725602501E-5</v>
      </c>
    </row>
    <row r="1825" spans="1:18" x14ac:dyDescent="0.25">
      <c r="A1825">
        <v>1794</v>
      </c>
      <c r="B1825">
        <v>12</v>
      </c>
      <c r="C1825" s="7">
        <v>1.20117715361053E-4</v>
      </c>
      <c r="P1825">
        <v>1825</v>
      </c>
      <c r="Q1825">
        <v>6</v>
      </c>
      <c r="R1825" s="7">
        <v>2.9986056483735001E-5</v>
      </c>
    </row>
    <row r="1826" spans="1:18" x14ac:dyDescent="0.25">
      <c r="A1826">
        <v>1795</v>
      </c>
      <c r="B1826">
        <v>15</v>
      </c>
      <c r="C1826" s="7">
        <v>1.5014714420131701E-4</v>
      </c>
      <c r="P1826">
        <v>1826</v>
      </c>
      <c r="Q1826">
        <v>8</v>
      </c>
      <c r="R1826" s="7">
        <v>3.9981408644979999E-5</v>
      </c>
    </row>
    <row r="1827" spans="1:18" x14ac:dyDescent="0.25">
      <c r="A1827">
        <v>1796</v>
      </c>
      <c r="B1827">
        <v>12</v>
      </c>
      <c r="C1827" s="7">
        <v>1.20117715361053E-4</v>
      </c>
      <c r="P1827">
        <v>1827</v>
      </c>
      <c r="Q1827">
        <v>15</v>
      </c>
      <c r="R1827" s="7">
        <v>7.4965141209337597E-5</v>
      </c>
    </row>
    <row r="1828" spans="1:18" x14ac:dyDescent="0.25">
      <c r="A1828">
        <v>1797</v>
      </c>
      <c r="B1828">
        <v>15</v>
      </c>
      <c r="C1828" s="7">
        <v>1.5014714420131701E-4</v>
      </c>
      <c r="P1828">
        <v>1828</v>
      </c>
      <c r="Q1828">
        <v>11</v>
      </c>
      <c r="R1828" s="7">
        <v>5.4974436886847601E-5</v>
      </c>
    </row>
    <row r="1829" spans="1:18" x14ac:dyDescent="0.25">
      <c r="A1829">
        <v>1798</v>
      </c>
      <c r="B1829">
        <v>19</v>
      </c>
      <c r="C1829" s="7">
        <v>1.9018638265500101E-4</v>
      </c>
      <c r="P1829">
        <v>1829</v>
      </c>
      <c r="Q1829">
        <v>14</v>
      </c>
      <c r="R1829" s="7">
        <v>6.9967465128715101E-5</v>
      </c>
    </row>
    <row r="1830" spans="1:18" x14ac:dyDescent="0.25">
      <c r="A1830">
        <v>1799</v>
      </c>
      <c r="B1830">
        <v>10</v>
      </c>
      <c r="C1830" s="7">
        <v>1.00098096134211E-4</v>
      </c>
      <c r="P1830">
        <v>1830</v>
      </c>
      <c r="Q1830">
        <v>11</v>
      </c>
      <c r="R1830" s="7">
        <v>5.4974436886847601E-5</v>
      </c>
    </row>
    <row r="1831" spans="1:18" x14ac:dyDescent="0.25">
      <c r="A1831">
        <v>1800</v>
      </c>
      <c r="B1831">
        <v>13</v>
      </c>
      <c r="C1831" s="7">
        <v>1.30127524974474E-4</v>
      </c>
      <c r="P1831">
        <v>1831</v>
      </c>
      <c r="Q1831">
        <v>12</v>
      </c>
      <c r="R1831" s="7">
        <v>5.9972112967470103E-5</v>
      </c>
    </row>
    <row r="1832" spans="1:18" x14ac:dyDescent="0.25">
      <c r="A1832">
        <v>1801</v>
      </c>
      <c r="B1832">
        <v>18</v>
      </c>
      <c r="C1832" s="7">
        <v>1.8017657304158E-4</v>
      </c>
      <c r="P1832">
        <v>1832</v>
      </c>
      <c r="Q1832">
        <v>8</v>
      </c>
      <c r="R1832" s="7">
        <v>3.9981408644979999E-5</v>
      </c>
    </row>
    <row r="1833" spans="1:18" x14ac:dyDescent="0.25">
      <c r="A1833">
        <v>1802</v>
      </c>
      <c r="B1833">
        <v>18</v>
      </c>
      <c r="C1833" s="7">
        <v>1.8017657304158E-4</v>
      </c>
      <c r="P1833">
        <v>1833</v>
      </c>
      <c r="Q1833">
        <v>15</v>
      </c>
      <c r="R1833" s="7">
        <v>7.4965141209337597E-5</v>
      </c>
    </row>
    <row r="1834" spans="1:18" x14ac:dyDescent="0.25">
      <c r="A1834">
        <v>1803</v>
      </c>
      <c r="B1834">
        <v>22</v>
      </c>
      <c r="C1834" s="7">
        <v>2.2021581149526501E-4</v>
      </c>
      <c r="P1834">
        <v>1834</v>
      </c>
      <c r="Q1834">
        <v>7</v>
      </c>
      <c r="R1834" s="7">
        <v>3.4983732564357503E-5</v>
      </c>
    </row>
    <row r="1835" spans="1:18" x14ac:dyDescent="0.25">
      <c r="A1835">
        <v>1804</v>
      </c>
      <c r="B1835">
        <v>12</v>
      </c>
      <c r="C1835" s="7">
        <v>1.20117715361053E-4</v>
      </c>
      <c r="P1835">
        <v>1835</v>
      </c>
      <c r="Q1835">
        <v>15</v>
      </c>
      <c r="R1835" s="7">
        <v>7.4965141209337597E-5</v>
      </c>
    </row>
    <row r="1836" spans="1:18" x14ac:dyDescent="0.25">
      <c r="A1836">
        <v>1805</v>
      </c>
      <c r="B1836">
        <v>13</v>
      </c>
      <c r="C1836" s="7">
        <v>1.30127524974474E-4</v>
      </c>
      <c r="P1836">
        <v>1836</v>
      </c>
      <c r="Q1836">
        <v>10</v>
      </c>
      <c r="R1836" s="7">
        <v>4.9976760806225098E-5</v>
      </c>
    </row>
    <row r="1837" spans="1:18" x14ac:dyDescent="0.25">
      <c r="A1837">
        <v>1806</v>
      </c>
      <c r="B1837">
        <v>10</v>
      </c>
      <c r="C1837" s="7">
        <v>1.00098096134211E-4</v>
      </c>
      <c r="P1837">
        <v>1837</v>
      </c>
      <c r="Q1837">
        <v>18</v>
      </c>
      <c r="R1837" s="7">
        <v>8.9958169451205097E-5</v>
      </c>
    </row>
    <row r="1838" spans="1:18" x14ac:dyDescent="0.25">
      <c r="A1838">
        <v>1807</v>
      </c>
      <c r="B1838">
        <v>17</v>
      </c>
      <c r="C1838" s="7">
        <v>1.7016676342815901E-4</v>
      </c>
      <c r="P1838">
        <v>1838</v>
      </c>
      <c r="Q1838">
        <v>7</v>
      </c>
      <c r="R1838" s="7">
        <v>3.4983732564357503E-5</v>
      </c>
    </row>
    <row r="1839" spans="1:18" x14ac:dyDescent="0.25">
      <c r="A1839">
        <v>1808</v>
      </c>
      <c r="B1839">
        <v>19</v>
      </c>
      <c r="C1839" s="7">
        <v>1.9018638265500101E-4</v>
      </c>
      <c r="P1839">
        <v>1839</v>
      </c>
      <c r="Q1839">
        <v>7</v>
      </c>
      <c r="R1839" s="7">
        <v>3.4983732564357503E-5</v>
      </c>
    </row>
    <row r="1840" spans="1:18" x14ac:dyDescent="0.25">
      <c r="A1840">
        <v>1809</v>
      </c>
      <c r="B1840">
        <v>16</v>
      </c>
      <c r="C1840" s="7">
        <v>1.60156953814738E-4</v>
      </c>
      <c r="P1840">
        <v>1840</v>
      </c>
      <c r="Q1840">
        <v>13</v>
      </c>
      <c r="R1840" s="7">
        <v>6.4969789048092605E-5</v>
      </c>
    </row>
    <row r="1841" spans="1:18" x14ac:dyDescent="0.25">
      <c r="A1841">
        <v>1810</v>
      </c>
      <c r="B1841">
        <v>18</v>
      </c>
      <c r="C1841" s="7">
        <v>1.8017657304158E-4</v>
      </c>
      <c r="P1841">
        <v>1841</v>
      </c>
      <c r="Q1841">
        <v>9</v>
      </c>
      <c r="R1841" s="7">
        <v>4.4979084725602501E-5</v>
      </c>
    </row>
    <row r="1842" spans="1:18" x14ac:dyDescent="0.25">
      <c r="A1842">
        <v>1811</v>
      </c>
      <c r="B1842">
        <v>17</v>
      </c>
      <c r="C1842" s="7">
        <v>1.7016676342815901E-4</v>
      </c>
      <c r="P1842">
        <v>1842</v>
      </c>
      <c r="Q1842">
        <v>8</v>
      </c>
      <c r="R1842" s="7">
        <v>3.9981408644979999E-5</v>
      </c>
    </row>
    <row r="1843" spans="1:18" x14ac:dyDescent="0.25">
      <c r="A1843">
        <v>1812</v>
      </c>
      <c r="B1843">
        <v>14</v>
      </c>
      <c r="C1843" s="7">
        <v>1.4013733458789599E-4</v>
      </c>
      <c r="P1843">
        <v>1843</v>
      </c>
      <c r="Q1843">
        <v>6</v>
      </c>
      <c r="R1843" s="7">
        <v>2.9986056483735001E-5</v>
      </c>
    </row>
    <row r="1844" spans="1:18" x14ac:dyDescent="0.25">
      <c r="A1844">
        <v>1813</v>
      </c>
      <c r="B1844">
        <v>17</v>
      </c>
      <c r="C1844" s="7">
        <v>1.7016676342815901E-4</v>
      </c>
      <c r="P1844">
        <v>1844</v>
      </c>
      <c r="Q1844">
        <v>9</v>
      </c>
      <c r="R1844" s="7">
        <v>4.4979084725602501E-5</v>
      </c>
    </row>
    <row r="1845" spans="1:18" x14ac:dyDescent="0.25">
      <c r="A1845">
        <v>1814</v>
      </c>
      <c r="B1845">
        <v>13</v>
      </c>
      <c r="C1845" s="7">
        <v>1.30127524974474E-4</v>
      </c>
      <c r="P1845">
        <v>1845</v>
      </c>
      <c r="Q1845">
        <v>13</v>
      </c>
      <c r="R1845" s="7">
        <v>6.4969789048092605E-5</v>
      </c>
    </row>
    <row r="1846" spans="1:18" x14ac:dyDescent="0.25">
      <c r="A1846">
        <v>1815</v>
      </c>
      <c r="B1846">
        <v>28</v>
      </c>
      <c r="C1846" s="7">
        <v>2.8027466917579199E-4</v>
      </c>
      <c r="P1846">
        <v>1846</v>
      </c>
      <c r="Q1846">
        <v>15</v>
      </c>
      <c r="R1846" s="7">
        <v>7.4965141209337597E-5</v>
      </c>
    </row>
    <row r="1847" spans="1:18" x14ac:dyDescent="0.25">
      <c r="A1847">
        <v>1816</v>
      </c>
      <c r="B1847">
        <v>15</v>
      </c>
      <c r="C1847" s="7">
        <v>1.5014714420131701E-4</v>
      </c>
      <c r="P1847">
        <v>1847</v>
      </c>
      <c r="Q1847">
        <v>11</v>
      </c>
      <c r="R1847" s="7">
        <v>5.4974436886847601E-5</v>
      </c>
    </row>
    <row r="1848" spans="1:18" x14ac:dyDescent="0.25">
      <c r="A1848">
        <v>1817</v>
      </c>
      <c r="B1848">
        <v>17</v>
      </c>
      <c r="C1848" s="7">
        <v>1.7016676342815901E-4</v>
      </c>
      <c r="P1848">
        <v>1848</v>
      </c>
      <c r="Q1848">
        <v>8</v>
      </c>
      <c r="R1848" s="7">
        <v>3.9981408644979999E-5</v>
      </c>
    </row>
    <row r="1849" spans="1:18" x14ac:dyDescent="0.25">
      <c r="A1849">
        <v>1818</v>
      </c>
      <c r="B1849">
        <v>11</v>
      </c>
      <c r="C1849" s="7">
        <v>1.10107905747632E-4</v>
      </c>
      <c r="P1849">
        <v>1849</v>
      </c>
      <c r="Q1849">
        <v>8</v>
      </c>
      <c r="R1849" s="7">
        <v>3.9981408644979999E-5</v>
      </c>
    </row>
    <row r="1850" spans="1:18" x14ac:dyDescent="0.25">
      <c r="A1850">
        <v>1819</v>
      </c>
      <c r="B1850">
        <v>16</v>
      </c>
      <c r="C1850" s="7">
        <v>1.60156953814738E-4</v>
      </c>
      <c r="P1850">
        <v>1850</v>
      </c>
      <c r="Q1850">
        <v>12</v>
      </c>
      <c r="R1850" s="7">
        <v>5.9972112967470103E-5</v>
      </c>
    </row>
    <row r="1851" spans="1:18" x14ac:dyDescent="0.25">
      <c r="A1851">
        <v>1820</v>
      </c>
      <c r="B1851">
        <v>11</v>
      </c>
      <c r="C1851" s="7">
        <v>1.10107905747632E-4</v>
      </c>
      <c r="P1851">
        <v>1851</v>
      </c>
      <c r="Q1851">
        <v>9</v>
      </c>
      <c r="R1851" s="7">
        <v>4.4979084725602501E-5</v>
      </c>
    </row>
    <row r="1852" spans="1:18" x14ac:dyDescent="0.25">
      <c r="A1852">
        <v>1821</v>
      </c>
      <c r="B1852">
        <v>19</v>
      </c>
      <c r="C1852" s="7">
        <v>1.9018638265500101E-4</v>
      </c>
      <c r="P1852">
        <v>1852</v>
      </c>
      <c r="Q1852">
        <v>8</v>
      </c>
      <c r="R1852" s="7">
        <v>3.9981408644979999E-5</v>
      </c>
    </row>
    <row r="1853" spans="1:18" x14ac:dyDescent="0.25">
      <c r="A1853">
        <v>1822</v>
      </c>
      <c r="B1853">
        <v>10</v>
      </c>
      <c r="C1853" s="7">
        <v>1.00098096134211E-4</v>
      </c>
      <c r="P1853">
        <v>1853</v>
      </c>
      <c r="Q1853">
        <v>12</v>
      </c>
      <c r="R1853" s="7">
        <v>5.9972112967470103E-5</v>
      </c>
    </row>
    <row r="1854" spans="1:18" x14ac:dyDescent="0.25">
      <c r="A1854">
        <v>1823</v>
      </c>
      <c r="B1854">
        <v>19</v>
      </c>
      <c r="C1854" s="7">
        <v>1.9018638265500101E-4</v>
      </c>
      <c r="P1854">
        <v>1854</v>
      </c>
      <c r="Q1854">
        <v>11</v>
      </c>
      <c r="R1854" s="7">
        <v>5.4974436886847601E-5</v>
      </c>
    </row>
    <row r="1855" spans="1:18" x14ac:dyDescent="0.25">
      <c r="A1855">
        <v>1824</v>
      </c>
      <c r="B1855">
        <v>18</v>
      </c>
      <c r="C1855" s="7">
        <v>1.8017657304158E-4</v>
      </c>
      <c r="P1855">
        <v>1855</v>
      </c>
      <c r="Q1855">
        <v>8</v>
      </c>
      <c r="R1855" s="7">
        <v>3.9981408644979999E-5</v>
      </c>
    </row>
    <row r="1856" spans="1:18" x14ac:dyDescent="0.25">
      <c r="A1856">
        <v>1825</v>
      </c>
      <c r="B1856">
        <v>13</v>
      </c>
      <c r="C1856" s="7">
        <v>1.30127524974474E-4</v>
      </c>
      <c r="P1856">
        <v>1856</v>
      </c>
      <c r="Q1856">
        <v>13</v>
      </c>
      <c r="R1856" s="7">
        <v>6.4969789048092605E-5</v>
      </c>
    </row>
    <row r="1857" spans="1:18" x14ac:dyDescent="0.25">
      <c r="A1857">
        <v>1826</v>
      </c>
      <c r="B1857">
        <v>11</v>
      </c>
      <c r="C1857" s="7">
        <v>1.10107905747632E-4</v>
      </c>
      <c r="P1857">
        <v>1857</v>
      </c>
      <c r="Q1857">
        <v>12</v>
      </c>
      <c r="R1857" s="7">
        <v>5.9972112967470103E-5</v>
      </c>
    </row>
    <row r="1858" spans="1:18" x14ac:dyDescent="0.25">
      <c r="A1858">
        <v>1827</v>
      </c>
      <c r="B1858">
        <v>15</v>
      </c>
      <c r="C1858" s="7">
        <v>1.5014714420131701E-4</v>
      </c>
      <c r="P1858">
        <v>1858</v>
      </c>
      <c r="Q1858">
        <v>8</v>
      </c>
      <c r="R1858" s="7">
        <v>3.9981408644979999E-5</v>
      </c>
    </row>
    <row r="1859" spans="1:18" x14ac:dyDescent="0.25">
      <c r="A1859">
        <v>1828</v>
      </c>
      <c r="B1859">
        <v>21</v>
      </c>
      <c r="C1859" s="7">
        <v>2.1020600188184399E-4</v>
      </c>
      <c r="P1859">
        <v>1859</v>
      </c>
      <c r="Q1859">
        <v>13</v>
      </c>
      <c r="R1859" s="7">
        <v>6.4969789048092605E-5</v>
      </c>
    </row>
    <row r="1860" spans="1:18" x14ac:dyDescent="0.25">
      <c r="A1860">
        <v>1829</v>
      </c>
      <c r="B1860">
        <v>17</v>
      </c>
      <c r="C1860" s="7">
        <v>1.7016676342815901E-4</v>
      </c>
      <c r="P1860">
        <v>1860</v>
      </c>
      <c r="Q1860">
        <v>9</v>
      </c>
      <c r="R1860" s="7">
        <v>4.4979084725602501E-5</v>
      </c>
    </row>
    <row r="1861" spans="1:18" x14ac:dyDescent="0.25">
      <c r="A1861">
        <v>1830</v>
      </c>
      <c r="B1861">
        <v>22</v>
      </c>
      <c r="C1861" s="7">
        <v>2.2021581149526501E-4</v>
      </c>
      <c r="P1861">
        <v>1861</v>
      </c>
      <c r="Q1861">
        <v>17</v>
      </c>
      <c r="R1861" s="7">
        <v>8.4960493370582601E-5</v>
      </c>
    </row>
    <row r="1862" spans="1:18" x14ac:dyDescent="0.25">
      <c r="A1862">
        <v>1831</v>
      </c>
      <c r="B1862">
        <v>12</v>
      </c>
      <c r="C1862" s="7">
        <v>1.20117715361053E-4</v>
      </c>
      <c r="P1862">
        <v>1862</v>
      </c>
      <c r="Q1862">
        <v>11</v>
      </c>
      <c r="R1862" s="7">
        <v>5.4974436886847601E-5</v>
      </c>
    </row>
    <row r="1863" spans="1:18" x14ac:dyDescent="0.25">
      <c r="A1863">
        <v>1832</v>
      </c>
      <c r="B1863">
        <v>17</v>
      </c>
      <c r="C1863" s="7">
        <v>1.7016676342815901E-4</v>
      </c>
      <c r="P1863">
        <v>1863</v>
      </c>
      <c r="Q1863">
        <v>10</v>
      </c>
      <c r="R1863" s="7">
        <v>4.9976760806225098E-5</v>
      </c>
    </row>
    <row r="1864" spans="1:18" x14ac:dyDescent="0.25">
      <c r="A1864">
        <v>1833</v>
      </c>
      <c r="B1864">
        <v>20</v>
      </c>
      <c r="C1864" s="7">
        <v>2.00196192268423E-4</v>
      </c>
      <c r="P1864">
        <v>1864</v>
      </c>
      <c r="Q1864">
        <v>11</v>
      </c>
      <c r="R1864" s="7">
        <v>5.4974436886847601E-5</v>
      </c>
    </row>
    <row r="1865" spans="1:18" x14ac:dyDescent="0.25">
      <c r="A1865">
        <v>1834</v>
      </c>
      <c r="B1865">
        <v>27</v>
      </c>
      <c r="C1865" s="7">
        <v>2.7026485956237097E-4</v>
      </c>
      <c r="P1865">
        <v>1865</v>
      </c>
      <c r="Q1865">
        <v>11</v>
      </c>
      <c r="R1865" s="7">
        <v>5.4974436886847601E-5</v>
      </c>
    </row>
    <row r="1866" spans="1:18" x14ac:dyDescent="0.25">
      <c r="A1866">
        <v>1835</v>
      </c>
      <c r="B1866">
        <v>13</v>
      </c>
      <c r="C1866" s="7">
        <v>1.30127524974474E-4</v>
      </c>
      <c r="P1866">
        <v>1866</v>
      </c>
      <c r="Q1866">
        <v>8</v>
      </c>
      <c r="R1866" s="7">
        <v>3.9981408644979999E-5</v>
      </c>
    </row>
    <row r="1867" spans="1:18" x14ac:dyDescent="0.25">
      <c r="A1867">
        <v>1836</v>
      </c>
      <c r="B1867">
        <v>15</v>
      </c>
      <c r="C1867" s="7">
        <v>1.5014714420131701E-4</v>
      </c>
      <c r="P1867">
        <v>1867</v>
      </c>
      <c r="Q1867">
        <v>10</v>
      </c>
      <c r="R1867" s="7">
        <v>4.9976760806225098E-5</v>
      </c>
    </row>
    <row r="1868" spans="1:18" x14ac:dyDescent="0.25">
      <c r="A1868">
        <v>10028</v>
      </c>
      <c r="B1868">
        <v>1</v>
      </c>
      <c r="C1868" s="7">
        <v>1.0009809613421099E-5</v>
      </c>
      <c r="P1868">
        <v>1868</v>
      </c>
      <c r="Q1868">
        <v>13</v>
      </c>
      <c r="R1868" s="7">
        <v>6.4969789048092605E-5</v>
      </c>
    </row>
    <row r="1869" spans="1:18" x14ac:dyDescent="0.25">
      <c r="A1869">
        <v>1837</v>
      </c>
      <c r="B1869">
        <v>14</v>
      </c>
      <c r="C1869" s="7">
        <v>1.4013733458789599E-4</v>
      </c>
      <c r="P1869">
        <v>1869</v>
      </c>
      <c r="Q1869">
        <v>5</v>
      </c>
      <c r="R1869" s="7">
        <v>2.4988380403112498E-5</v>
      </c>
    </row>
    <row r="1870" spans="1:18" x14ac:dyDescent="0.25">
      <c r="A1870">
        <v>1838</v>
      </c>
      <c r="B1870">
        <v>10</v>
      </c>
      <c r="C1870" s="7">
        <v>1.00098096134211E-4</v>
      </c>
      <c r="P1870">
        <v>1870</v>
      </c>
      <c r="Q1870">
        <v>10</v>
      </c>
      <c r="R1870" s="7">
        <v>4.9976760806225098E-5</v>
      </c>
    </row>
    <row r="1871" spans="1:18" x14ac:dyDescent="0.25">
      <c r="A1871">
        <v>1839</v>
      </c>
      <c r="B1871">
        <v>22</v>
      </c>
      <c r="C1871" s="7">
        <v>2.2021581149526501E-4</v>
      </c>
      <c r="P1871">
        <v>1871</v>
      </c>
      <c r="Q1871">
        <v>6</v>
      </c>
      <c r="R1871" s="7">
        <v>2.9986056483735001E-5</v>
      </c>
    </row>
    <row r="1872" spans="1:18" x14ac:dyDescent="0.25">
      <c r="A1872">
        <v>1840</v>
      </c>
      <c r="B1872">
        <v>7</v>
      </c>
      <c r="C1872" s="7">
        <v>7.0068667293947997E-5</v>
      </c>
      <c r="P1872">
        <v>1872</v>
      </c>
      <c r="Q1872">
        <v>8</v>
      </c>
      <c r="R1872" s="7">
        <v>3.9981408644979999E-5</v>
      </c>
    </row>
    <row r="1873" spans="1:18" x14ac:dyDescent="0.25">
      <c r="A1873">
        <v>1841</v>
      </c>
      <c r="B1873">
        <v>10</v>
      </c>
      <c r="C1873" s="7">
        <v>1.00098096134211E-4</v>
      </c>
      <c r="P1873">
        <v>1873</v>
      </c>
      <c r="Q1873">
        <v>5</v>
      </c>
      <c r="R1873" s="7">
        <v>2.4988380403112498E-5</v>
      </c>
    </row>
    <row r="1874" spans="1:18" x14ac:dyDescent="0.25">
      <c r="A1874">
        <v>1842</v>
      </c>
      <c r="B1874">
        <v>19</v>
      </c>
      <c r="C1874" s="7">
        <v>1.9018638265500101E-4</v>
      </c>
      <c r="P1874">
        <v>1874</v>
      </c>
      <c r="Q1874">
        <v>10</v>
      </c>
      <c r="R1874" s="7">
        <v>4.9976760806225098E-5</v>
      </c>
    </row>
    <row r="1875" spans="1:18" x14ac:dyDescent="0.25">
      <c r="A1875">
        <v>1843</v>
      </c>
      <c r="B1875">
        <v>16</v>
      </c>
      <c r="C1875" s="7">
        <v>1.60156953814738E-4</v>
      </c>
      <c r="P1875">
        <v>1875</v>
      </c>
      <c r="Q1875">
        <v>10</v>
      </c>
      <c r="R1875" s="7">
        <v>4.9976760806225098E-5</v>
      </c>
    </row>
    <row r="1876" spans="1:18" x14ac:dyDescent="0.25">
      <c r="A1876">
        <v>1844</v>
      </c>
      <c r="B1876">
        <v>15</v>
      </c>
      <c r="C1876" s="7">
        <v>1.5014714420131701E-4</v>
      </c>
      <c r="P1876">
        <v>1876</v>
      </c>
      <c r="Q1876">
        <v>10</v>
      </c>
      <c r="R1876" s="7">
        <v>4.9976760806225098E-5</v>
      </c>
    </row>
    <row r="1877" spans="1:18" x14ac:dyDescent="0.25">
      <c r="A1877">
        <v>1845</v>
      </c>
      <c r="B1877">
        <v>16</v>
      </c>
      <c r="C1877" s="7">
        <v>1.60156953814738E-4</v>
      </c>
      <c r="P1877">
        <v>1877</v>
      </c>
      <c r="Q1877">
        <v>7</v>
      </c>
      <c r="R1877" s="7">
        <v>3.4983732564357503E-5</v>
      </c>
    </row>
    <row r="1878" spans="1:18" x14ac:dyDescent="0.25">
      <c r="A1878">
        <v>1846</v>
      </c>
      <c r="B1878">
        <v>15</v>
      </c>
      <c r="C1878" s="7">
        <v>1.5014714420131701E-4</v>
      </c>
      <c r="P1878">
        <v>1878</v>
      </c>
      <c r="Q1878">
        <v>8</v>
      </c>
      <c r="R1878" s="7">
        <v>3.9981408644979999E-5</v>
      </c>
    </row>
    <row r="1879" spans="1:18" x14ac:dyDescent="0.25">
      <c r="A1879">
        <v>1847</v>
      </c>
      <c r="B1879">
        <v>15</v>
      </c>
      <c r="C1879" s="7">
        <v>1.5014714420131701E-4</v>
      </c>
      <c r="P1879">
        <v>1879</v>
      </c>
      <c r="Q1879">
        <v>9</v>
      </c>
      <c r="R1879" s="7">
        <v>4.4979084725602501E-5</v>
      </c>
    </row>
    <row r="1880" spans="1:18" x14ac:dyDescent="0.25">
      <c r="A1880">
        <v>1848</v>
      </c>
      <c r="B1880">
        <v>16</v>
      </c>
      <c r="C1880" s="7">
        <v>1.60156953814738E-4</v>
      </c>
      <c r="P1880">
        <v>1880</v>
      </c>
      <c r="Q1880">
        <v>11</v>
      </c>
      <c r="R1880" s="7">
        <v>5.4974436886847601E-5</v>
      </c>
    </row>
    <row r="1881" spans="1:18" x14ac:dyDescent="0.25">
      <c r="A1881">
        <v>1849</v>
      </c>
      <c r="B1881">
        <v>15</v>
      </c>
      <c r="C1881" s="7">
        <v>1.5014714420131701E-4</v>
      </c>
      <c r="P1881">
        <v>1881</v>
      </c>
      <c r="Q1881">
        <v>15</v>
      </c>
      <c r="R1881" s="7">
        <v>7.4965141209337597E-5</v>
      </c>
    </row>
    <row r="1882" spans="1:18" x14ac:dyDescent="0.25">
      <c r="A1882">
        <v>1850</v>
      </c>
      <c r="B1882">
        <v>21</v>
      </c>
      <c r="C1882" s="7">
        <v>2.1020600188184399E-4</v>
      </c>
      <c r="P1882">
        <v>1882</v>
      </c>
      <c r="Q1882">
        <v>10</v>
      </c>
      <c r="R1882" s="7">
        <v>4.9976760806225098E-5</v>
      </c>
    </row>
    <row r="1883" spans="1:18" x14ac:dyDescent="0.25">
      <c r="A1883">
        <v>1851</v>
      </c>
      <c r="B1883">
        <v>16</v>
      </c>
      <c r="C1883" s="7">
        <v>1.60156953814738E-4</v>
      </c>
      <c r="P1883">
        <v>1883</v>
      </c>
      <c r="Q1883">
        <v>6</v>
      </c>
      <c r="R1883" s="7">
        <v>2.9986056483735001E-5</v>
      </c>
    </row>
    <row r="1884" spans="1:18" x14ac:dyDescent="0.25">
      <c r="A1884">
        <v>1852</v>
      </c>
      <c r="B1884">
        <v>13</v>
      </c>
      <c r="C1884" s="7">
        <v>1.30127524974474E-4</v>
      </c>
      <c r="P1884">
        <v>1884</v>
      </c>
      <c r="Q1884">
        <v>5</v>
      </c>
      <c r="R1884" s="7">
        <v>2.4988380403112498E-5</v>
      </c>
    </row>
    <row r="1885" spans="1:18" x14ac:dyDescent="0.25">
      <c r="A1885">
        <v>1853</v>
      </c>
      <c r="B1885">
        <v>21</v>
      </c>
      <c r="C1885" s="7">
        <v>2.1020600188184399E-4</v>
      </c>
      <c r="P1885">
        <v>1885</v>
      </c>
      <c r="Q1885">
        <v>6</v>
      </c>
      <c r="R1885" s="7">
        <v>2.9986056483735001E-5</v>
      </c>
    </row>
    <row r="1886" spans="1:18" x14ac:dyDescent="0.25">
      <c r="A1886">
        <v>1854</v>
      </c>
      <c r="B1886">
        <v>26</v>
      </c>
      <c r="C1886" s="7">
        <v>2.6025504994894898E-4</v>
      </c>
      <c r="P1886">
        <v>1886</v>
      </c>
      <c r="Q1886">
        <v>9</v>
      </c>
      <c r="R1886" s="7">
        <v>4.4979084725602501E-5</v>
      </c>
    </row>
    <row r="1887" spans="1:18" x14ac:dyDescent="0.25">
      <c r="A1887">
        <v>1855</v>
      </c>
      <c r="B1887">
        <v>19</v>
      </c>
      <c r="C1887" s="7">
        <v>1.9018638265500101E-4</v>
      </c>
      <c r="P1887">
        <v>1887</v>
      </c>
      <c r="Q1887">
        <v>12</v>
      </c>
      <c r="R1887" s="7">
        <v>5.9972112967470103E-5</v>
      </c>
    </row>
    <row r="1888" spans="1:18" x14ac:dyDescent="0.25">
      <c r="A1888">
        <v>1856</v>
      </c>
      <c r="B1888">
        <v>17</v>
      </c>
      <c r="C1888" s="7">
        <v>1.7016676342815901E-4</v>
      </c>
      <c r="P1888">
        <v>1888</v>
      </c>
      <c r="Q1888">
        <v>9</v>
      </c>
      <c r="R1888" s="7">
        <v>4.4979084725602501E-5</v>
      </c>
    </row>
    <row r="1889" spans="1:18" x14ac:dyDescent="0.25">
      <c r="A1889">
        <v>1857</v>
      </c>
      <c r="B1889">
        <v>13</v>
      </c>
      <c r="C1889" s="7">
        <v>1.30127524974474E-4</v>
      </c>
      <c r="P1889">
        <v>1889</v>
      </c>
      <c r="Q1889">
        <v>11</v>
      </c>
      <c r="R1889" s="7">
        <v>5.4974436886847601E-5</v>
      </c>
    </row>
    <row r="1890" spans="1:18" x14ac:dyDescent="0.25">
      <c r="A1890">
        <v>1858</v>
      </c>
      <c r="B1890">
        <v>17</v>
      </c>
      <c r="C1890" s="7">
        <v>1.7016676342815901E-4</v>
      </c>
      <c r="P1890">
        <v>1890</v>
      </c>
      <c r="Q1890">
        <v>11</v>
      </c>
      <c r="R1890" s="7">
        <v>5.4974436886847601E-5</v>
      </c>
    </row>
    <row r="1891" spans="1:18" x14ac:dyDescent="0.25">
      <c r="A1891">
        <v>1859</v>
      </c>
      <c r="B1891">
        <v>24</v>
      </c>
      <c r="C1891" s="7">
        <v>2.4023543072210701E-4</v>
      </c>
      <c r="P1891">
        <v>1891</v>
      </c>
      <c r="Q1891">
        <v>12</v>
      </c>
      <c r="R1891" s="7">
        <v>5.9972112967470103E-5</v>
      </c>
    </row>
    <row r="1892" spans="1:18" x14ac:dyDescent="0.25">
      <c r="A1892">
        <v>1860</v>
      </c>
      <c r="B1892">
        <v>11</v>
      </c>
      <c r="C1892" s="7">
        <v>1.10107905747632E-4</v>
      </c>
      <c r="P1892">
        <v>1892</v>
      </c>
      <c r="Q1892">
        <v>14</v>
      </c>
      <c r="R1892" s="7">
        <v>6.9967465128715101E-5</v>
      </c>
    </row>
    <row r="1893" spans="1:18" x14ac:dyDescent="0.25">
      <c r="A1893">
        <v>1861</v>
      </c>
      <c r="B1893">
        <v>19</v>
      </c>
      <c r="C1893" s="7">
        <v>1.9018638265500101E-4</v>
      </c>
      <c r="P1893">
        <v>1893</v>
      </c>
      <c r="Q1893">
        <v>6</v>
      </c>
      <c r="R1893" s="7">
        <v>2.9986056483735001E-5</v>
      </c>
    </row>
    <row r="1894" spans="1:18" x14ac:dyDescent="0.25">
      <c r="A1894">
        <v>1862</v>
      </c>
      <c r="B1894">
        <v>20</v>
      </c>
      <c r="C1894" s="7">
        <v>2.00196192268423E-4</v>
      </c>
      <c r="P1894">
        <v>1894</v>
      </c>
      <c r="Q1894">
        <v>11</v>
      </c>
      <c r="R1894" s="7">
        <v>5.4974436886847601E-5</v>
      </c>
    </row>
    <row r="1895" spans="1:18" x14ac:dyDescent="0.25">
      <c r="A1895">
        <v>1863</v>
      </c>
      <c r="B1895">
        <v>14</v>
      </c>
      <c r="C1895" s="7">
        <v>1.4013733458789599E-4</v>
      </c>
      <c r="P1895">
        <v>1895</v>
      </c>
      <c r="Q1895">
        <v>9</v>
      </c>
      <c r="R1895" s="7">
        <v>4.4979084725602501E-5</v>
      </c>
    </row>
    <row r="1896" spans="1:18" x14ac:dyDescent="0.25">
      <c r="A1896">
        <v>1864</v>
      </c>
      <c r="B1896">
        <v>5</v>
      </c>
      <c r="C1896" s="7">
        <v>5.0049048067105697E-5</v>
      </c>
      <c r="P1896">
        <v>1896</v>
      </c>
      <c r="Q1896">
        <v>8</v>
      </c>
      <c r="R1896" s="7">
        <v>3.9981408644979999E-5</v>
      </c>
    </row>
    <row r="1897" spans="1:18" x14ac:dyDescent="0.25">
      <c r="A1897">
        <v>1865</v>
      </c>
      <c r="B1897">
        <v>17</v>
      </c>
      <c r="C1897" s="7">
        <v>1.7016676342815901E-4</v>
      </c>
      <c r="P1897">
        <v>1897</v>
      </c>
      <c r="Q1897">
        <v>2</v>
      </c>
      <c r="R1897" s="7">
        <v>9.99535216124502E-6</v>
      </c>
    </row>
    <row r="1898" spans="1:18" x14ac:dyDescent="0.25">
      <c r="A1898">
        <v>1866</v>
      </c>
      <c r="B1898">
        <v>20</v>
      </c>
      <c r="C1898" s="7">
        <v>2.00196192268423E-4</v>
      </c>
      <c r="P1898">
        <v>1898</v>
      </c>
      <c r="Q1898">
        <v>8</v>
      </c>
      <c r="R1898" s="7">
        <v>3.9981408644979999E-5</v>
      </c>
    </row>
    <row r="1899" spans="1:18" x14ac:dyDescent="0.25">
      <c r="A1899">
        <v>1867</v>
      </c>
      <c r="B1899">
        <v>13</v>
      </c>
      <c r="C1899" s="7">
        <v>1.30127524974474E-4</v>
      </c>
      <c r="P1899">
        <v>1899</v>
      </c>
      <c r="Q1899">
        <v>16</v>
      </c>
      <c r="R1899" s="7">
        <v>7.9962817289960106E-5</v>
      </c>
    </row>
    <row r="1900" spans="1:18" x14ac:dyDescent="0.25">
      <c r="A1900">
        <v>1868</v>
      </c>
      <c r="B1900">
        <v>11</v>
      </c>
      <c r="C1900" s="7">
        <v>1.10107905747632E-4</v>
      </c>
      <c r="P1900">
        <v>1900</v>
      </c>
      <c r="Q1900">
        <v>6</v>
      </c>
      <c r="R1900" s="7">
        <v>2.9986056483735001E-5</v>
      </c>
    </row>
    <row r="1901" spans="1:18" x14ac:dyDescent="0.25">
      <c r="A1901">
        <v>1869</v>
      </c>
      <c r="B1901">
        <v>9</v>
      </c>
      <c r="C1901" s="7">
        <v>9.0088286520790297E-5</v>
      </c>
      <c r="P1901">
        <v>1901</v>
      </c>
      <c r="Q1901">
        <v>14</v>
      </c>
      <c r="R1901" s="7">
        <v>6.9967465128715101E-5</v>
      </c>
    </row>
    <row r="1902" spans="1:18" x14ac:dyDescent="0.25">
      <c r="A1902">
        <v>1870</v>
      </c>
      <c r="B1902">
        <v>14</v>
      </c>
      <c r="C1902" s="7">
        <v>1.4013733458789599E-4</v>
      </c>
      <c r="P1902">
        <v>1902</v>
      </c>
      <c r="Q1902">
        <v>13</v>
      </c>
      <c r="R1902" s="7">
        <v>6.4969789048092605E-5</v>
      </c>
    </row>
    <row r="1903" spans="1:18" x14ac:dyDescent="0.25">
      <c r="A1903">
        <v>1871</v>
      </c>
      <c r="B1903">
        <v>12</v>
      </c>
      <c r="C1903" s="7">
        <v>1.20117715361053E-4</v>
      </c>
      <c r="P1903">
        <v>1903</v>
      </c>
      <c r="Q1903">
        <v>7</v>
      </c>
      <c r="R1903" s="7">
        <v>3.4983732564357503E-5</v>
      </c>
    </row>
    <row r="1904" spans="1:18" x14ac:dyDescent="0.25">
      <c r="A1904">
        <v>1872</v>
      </c>
      <c r="B1904">
        <v>8</v>
      </c>
      <c r="C1904" s="7">
        <v>8.0078476907369201E-5</v>
      </c>
      <c r="P1904">
        <v>1904</v>
      </c>
      <c r="Q1904">
        <v>5</v>
      </c>
      <c r="R1904" s="7">
        <v>2.4988380403112498E-5</v>
      </c>
    </row>
    <row r="1905" spans="1:18" x14ac:dyDescent="0.25">
      <c r="A1905">
        <v>1873</v>
      </c>
      <c r="B1905">
        <v>14</v>
      </c>
      <c r="C1905" s="7">
        <v>1.4013733458789599E-4</v>
      </c>
      <c r="P1905">
        <v>1905</v>
      </c>
      <c r="Q1905">
        <v>6</v>
      </c>
      <c r="R1905" s="7">
        <v>2.9986056483735001E-5</v>
      </c>
    </row>
    <row r="1906" spans="1:18" x14ac:dyDescent="0.25">
      <c r="A1906">
        <v>1874</v>
      </c>
      <c r="B1906">
        <v>15</v>
      </c>
      <c r="C1906" s="7">
        <v>1.5014714420131701E-4</v>
      </c>
      <c r="P1906">
        <v>1906</v>
      </c>
      <c r="Q1906">
        <v>7</v>
      </c>
      <c r="R1906" s="7">
        <v>3.4983732564357503E-5</v>
      </c>
    </row>
    <row r="1907" spans="1:18" x14ac:dyDescent="0.25">
      <c r="A1907">
        <v>1875</v>
      </c>
      <c r="B1907">
        <v>16</v>
      </c>
      <c r="C1907" s="7">
        <v>1.60156953814738E-4</v>
      </c>
      <c r="P1907">
        <v>1907</v>
      </c>
      <c r="Q1907">
        <v>9</v>
      </c>
      <c r="R1907" s="7">
        <v>4.4979084725602501E-5</v>
      </c>
    </row>
    <row r="1908" spans="1:18" x14ac:dyDescent="0.25">
      <c r="A1908">
        <v>1876</v>
      </c>
      <c r="B1908">
        <v>10</v>
      </c>
      <c r="C1908" s="7">
        <v>1.00098096134211E-4</v>
      </c>
      <c r="P1908">
        <v>1908</v>
      </c>
      <c r="Q1908">
        <v>13</v>
      </c>
      <c r="R1908" s="7">
        <v>6.4969789048092605E-5</v>
      </c>
    </row>
    <row r="1909" spans="1:18" x14ac:dyDescent="0.25">
      <c r="A1909">
        <v>1877</v>
      </c>
      <c r="B1909">
        <v>17</v>
      </c>
      <c r="C1909" s="7">
        <v>1.7016676342815901E-4</v>
      </c>
      <c r="P1909">
        <v>1909</v>
      </c>
      <c r="Q1909">
        <v>9</v>
      </c>
      <c r="R1909" s="7">
        <v>4.4979084725602501E-5</v>
      </c>
    </row>
    <row r="1910" spans="1:18" x14ac:dyDescent="0.25">
      <c r="A1910">
        <v>1878</v>
      </c>
      <c r="B1910">
        <v>20</v>
      </c>
      <c r="C1910" s="7">
        <v>2.00196192268423E-4</v>
      </c>
      <c r="P1910">
        <v>1910</v>
      </c>
      <c r="Q1910">
        <v>11</v>
      </c>
      <c r="R1910" s="7">
        <v>5.4974436886847601E-5</v>
      </c>
    </row>
    <row r="1911" spans="1:18" x14ac:dyDescent="0.25">
      <c r="A1911">
        <v>1879</v>
      </c>
      <c r="B1911">
        <v>11</v>
      </c>
      <c r="C1911" s="7">
        <v>1.10107905747632E-4</v>
      </c>
      <c r="P1911">
        <v>1911</v>
      </c>
      <c r="Q1911">
        <v>11</v>
      </c>
      <c r="R1911" s="7">
        <v>5.4974436886847601E-5</v>
      </c>
    </row>
    <row r="1912" spans="1:18" x14ac:dyDescent="0.25">
      <c r="A1912">
        <v>1880</v>
      </c>
      <c r="B1912">
        <v>14</v>
      </c>
      <c r="C1912" s="7">
        <v>1.4013733458789599E-4</v>
      </c>
      <c r="P1912">
        <v>1912</v>
      </c>
      <c r="Q1912">
        <v>6</v>
      </c>
      <c r="R1912" s="7">
        <v>2.9986056483735001E-5</v>
      </c>
    </row>
    <row r="1913" spans="1:18" x14ac:dyDescent="0.25">
      <c r="A1913">
        <v>1881</v>
      </c>
      <c r="B1913">
        <v>19</v>
      </c>
      <c r="C1913" s="7">
        <v>1.9018638265500101E-4</v>
      </c>
      <c r="P1913">
        <v>1913</v>
      </c>
      <c r="Q1913">
        <v>4</v>
      </c>
      <c r="R1913" s="7">
        <v>1.9990704322489999E-5</v>
      </c>
    </row>
    <row r="1914" spans="1:18" x14ac:dyDescent="0.25">
      <c r="A1914">
        <v>1882</v>
      </c>
      <c r="B1914">
        <v>14</v>
      </c>
      <c r="C1914" s="7">
        <v>1.4013733458789599E-4</v>
      </c>
      <c r="P1914">
        <v>1914</v>
      </c>
      <c r="Q1914">
        <v>4</v>
      </c>
      <c r="R1914" s="7">
        <v>1.9990704322489999E-5</v>
      </c>
    </row>
    <row r="1915" spans="1:18" x14ac:dyDescent="0.25">
      <c r="A1915">
        <v>1883</v>
      </c>
      <c r="B1915">
        <v>14</v>
      </c>
      <c r="C1915" s="7">
        <v>1.4013733458789599E-4</v>
      </c>
      <c r="P1915">
        <v>1915</v>
      </c>
      <c r="Q1915">
        <v>14</v>
      </c>
      <c r="R1915" s="7">
        <v>6.9967465128715101E-5</v>
      </c>
    </row>
    <row r="1916" spans="1:18" x14ac:dyDescent="0.25">
      <c r="A1916">
        <v>1884</v>
      </c>
      <c r="B1916">
        <v>12</v>
      </c>
      <c r="C1916" s="7">
        <v>1.20117715361053E-4</v>
      </c>
      <c r="P1916">
        <v>1916</v>
      </c>
      <c r="Q1916">
        <v>11</v>
      </c>
      <c r="R1916" s="7">
        <v>5.4974436886847601E-5</v>
      </c>
    </row>
    <row r="1917" spans="1:18" x14ac:dyDescent="0.25">
      <c r="A1917">
        <v>1885</v>
      </c>
      <c r="B1917">
        <v>12</v>
      </c>
      <c r="C1917" s="7">
        <v>1.20117715361053E-4</v>
      </c>
      <c r="P1917">
        <v>1917</v>
      </c>
      <c r="Q1917">
        <v>6</v>
      </c>
      <c r="R1917" s="7">
        <v>2.9986056483735001E-5</v>
      </c>
    </row>
    <row r="1918" spans="1:18" x14ac:dyDescent="0.25">
      <c r="A1918">
        <v>1886</v>
      </c>
      <c r="B1918">
        <v>12</v>
      </c>
      <c r="C1918" s="7">
        <v>1.20117715361053E-4</v>
      </c>
      <c r="P1918">
        <v>1918</v>
      </c>
      <c r="Q1918">
        <v>10</v>
      </c>
      <c r="R1918" s="7">
        <v>4.9976760806225098E-5</v>
      </c>
    </row>
    <row r="1919" spans="1:18" x14ac:dyDescent="0.25">
      <c r="A1919">
        <v>1887</v>
      </c>
      <c r="B1919">
        <v>22</v>
      </c>
      <c r="C1919" s="7">
        <v>2.2021581149526501E-4</v>
      </c>
      <c r="P1919">
        <v>1919</v>
      </c>
      <c r="Q1919">
        <v>8</v>
      </c>
      <c r="R1919" s="7">
        <v>3.9981408644979999E-5</v>
      </c>
    </row>
    <row r="1920" spans="1:18" x14ac:dyDescent="0.25">
      <c r="A1920">
        <v>1888</v>
      </c>
      <c r="B1920">
        <v>17</v>
      </c>
      <c r="C1920" s="7">
        <v>1.7016676342815901E-4</v>
      </c>
      <c r="P1920">
        <v>1920</v>
      </c>
      <c r="Q1920">
        <v>9</v>
      </c>
      <c r="R1920" s="7">
        <v>4.4979084725602501E-5</v>
      </c>
    </row>
    <row r="1921" spans="1:18" x14ac:dyDescent="0.25">
      <c r="A1921">
        <v>1889</v>
      </c>
      <c r="B1921">
        <v>21</v>
      </c>
      <c r="C1921" s="7">
        <v>2.1020600188184399E-4</v>
      </c>
      <c r="P1921">
        <v>1921</v>
      </c>
      <c r="Q1921">
        <v>9</v>
      </c>
      <c r="R1921" s="7">
        <v>4.4979084725602501E-5</v>
      </c>
    </row>
    <row r="1922" spans="1:18" x14ac:dyDescent="0.25">
      <c r="A1922">
        <v>1890</v>
      </c>
      <c r="B1922">
        <v>14</v>
      </c>
      <c r="C1922" s="7">
        <v>1.4013733458789599E-4</v>
      </c>
      <c r="P1922">
        <v>1922</v>
      </c>
      <c r="Q1922">
        <v>10</v>
      </c>
      <c r="R1922" s="7">
        <v>4.9976760806225098E-5</v>
      </c>
    </row>
    <row r="1923" spans="1:18" x14ac:dyDescent="0.25">
      <c r="A1923">
        <v>1891</v>
      </c>
      <c r="B1923">
        <v>12</v>
      </c>
      <c r="C1923" s="7">
        <v>1.20117715361053E-4</v>
      </c>
      <c r="P1923">
        <v>1923</v>
      </c>
      <c r="Q1923">
        <v>8</v>
      </c>
      <c r="R1923" s="7">
        <v>3.9981408644979999E-5</v>
      </c>
    </row>
    <row r="1924" spans="1:18" x14ac:dyDescent="0.25">
      <c r="A1924">
        <v>1892</v>
      </c>
      <c r="B1924">
        <v>18</v>
      </c>
      <c r="C1924" s="7">
        <v>1.8017657304158E-4</v>
      </c>
      <c r="P1924">
        <v>1924</v>
      </c>
      <c r="Q1924">
        <v>12</v>
      </c>
      <c r="R1924" s="7">
        <v>5.9972112967470103E-5</v>
      </c>
    </row>
    <row r="1925" spans="1:18" x14ac:dyDescent="0.25">
      <c r="A1925">
        <v>1893</v>
      </c>
      <c r="B1925">
        <v>19</v>
      </c>
      <c r="C1925" s="7">
        <v>1.9018638265500101E-4</v>
      </c>
      <c r="P1925">
        <v>1925</v>
      </c>
      <c r="Q1925">
        <v>10</v>
      </c>
      <c r="R1925" s="7">
        <v>4.9976760806225098E-5</v>
      </c>
    </row>
    <row r="1926" spans="1:18" x14ac:dyDescent="0.25">
      <c r="A1926">
        <v>1894</v>
      </c>
      <c r="B1926">
        <v>15</v>
      </c>
      <c r="C1926" s="7">
        <v>1.5014714420131701E-4</v>
      </c>
      <c r="P1926">
        <v>1926</v>
      </c>
      <c r="Q1926">
        <v>8</v>
      </c>
      <c r="R1926" s="7">
        <v>3.9981408644979999E-5</v>
      </c>
    </row>
    <row r="1927" spans="1:18" x14ac:dyDescent="0.25">
      <c r="A1927">
        <v>1895</v>
      </c>
      <c r="B1927">
        <v>18</v>
      </c>
      <c r="C1927" s="7">
        <v>1.8017657304158E-4</v>
      </c>
      <c r="P1927">
        <v>1927</v>
      </c>
      <c r="Q1927">
        <v>9</v>
      </c>
      <c r="R1927" s="7">
        <v>4.4979084725602501E-5</v>
      </c>
    </row>
    <row r="1928" spans="1:18" x14ac:dyDescent="0.25">
      <c r="A1928">
        <v>1896</v>
      </c>
      <c r="B1928">
        <v>12</v>
      </c>
      <c r="C1928" s="7">
        <v>1.20117715361053E-4</v>
      </c>
      <c r="P1928">
        <v>1928</v>
      </c>
      <c r="Q1928">
        <v>8</v>
      </c>
      <c r="R1928" s="7">
        <v>3.9981408644979999E-5</v>
      </c>
    </row>
    <row r="1929" spans="1:18" x14ac:dyDescent="0.25">
      <c r="A1929">
        <v>1897</v>
      </c>
      <c r="B1929">
        <v>13</v>
      </c>
      <c r="C1929" s="7">
        <v>1.30127524974474E-4</v>
      </c>
      <c r="P1929">
        <v>1929</v>
      </c>
      <c r="Q1929">
        <v>9</v>
      </c>
      <c r="R1929" s="7">
        <v>4.4979084725602501E-5</v>
      </c>
    </row>
    <row r="1930" spans="1:18" x14ac:dyDescent="0.25">
      <c r="A1930">
        <v>1898</v>
      </c>
      <c r="B1930">
        <v>14</v>
      </c>
      <c r="C1930" s="7">
        <v>1.4013733458789599E-4</v>
      </c>
      <c r="P1930">
        <v>1930</v>
      </c>
      <c r="Q1930">
        <v>7</v>
      </c>
      <c r="R1930" s="7">
        <v>3.4983732564357503E-5</v>
      </c>
    </row>
    <row r="1931" spans="1:18" x14ac:dyDescent="0.25">
      <c r="A1931">
        <v>1899</v>
      </c>
      <c r="B1931">
        <v>22</v>
      </c>
      <c r="C1931" s="7">
        <v>2.2021581149526501E-4</v>
      </c>
      <c r="P1931">
        <v>1931</v>
      </c>
      <c r="Q1931">
        <v>7</v>
      </c>
      <c r="R1931" s="7">
        <v>3.4983732564357503E-5</v>
      </c>
    </row>
    <row r="1932" spans="1:18" x14ac:dyDescent="0.25">
      <c r="A1932">
        <v>1900</v>
      </c>
      <c r="B1932">
        <v>12</v>
      </c>
      <c r="C1932" s="7">
        <v>1.20117715361053E-4</v>
      </c>
      <c r="P1932">
        <v>1932</v>
      </c>
      <c r="Q1932">
        <v>5</v>
      </c>
      <c r="R1932" s="7">
        <v>2.4988380403112498E-5</v>
      </c>
    </row>
    <row r="1933" spans="1:18" x14ac:dyDescent="0.25">
      <c r="A1933">
        <v>1901</v>
      </c>
      <c r="B1933">
        <v>15</v>
      </c>
      <c r="C1933" s="7">
        <v>1.5014714420131701E-4</v>
      </c>
      <c r="P1933">
        <v>1933</v>
      </c>
      <c r="Q1933">
        <v>7</v>
      </c>
      <c r="R1933" s="7">
        <v>3.4983732564357503E-5</v>
      </c>
    </row>
    <row r="1934" spans="1:18" x14ac:dyDescent="0.25">
      <c r="A1934">
        <v>1902</v>
      </c>
      <c r="B1934">
        <v>16</v>
      </c>
      <c r="C1934" s="7">
        <v>1.60156953814738E-4</v>
      </c>
      <c r="P1934">
        <v>1934</v>
      </c>
      <c r="Q1934">
        <v>7</v>
      </c>
      <c r="R1934" s="7">
        <v>3.4983732564357503E-5</v>
      </c>
    </row>
    <row r="1935" spans="1:18" x14ac:dyDescent="0.25">
      <c r="A1935">
        <v>1903</v>
      </c>
      <c r="B1935">
        <v>13</v>
      </c>
      <c r="C1935" s="7">
        <v>1.30127524974474E-4</v>
      </c>
      <c r="P1935">
        <v>1935</v>
      </c>
      <c r="Q1935">
        <v>12</v>
      </c>
      <c r="R1935" s="7">
        <v>5.9972112967470103E-5</v>
      </c>
    </row>
    <row r="1936" spans="1:18" x14ac:dyDescent="0.25">
      <c r="A1936">
        <v>1904</v>
      </c>
      <c r="B1936">
        <v>15</v>
      </c>
      <c r="C1936" s="7">
        <v>1.5014714420131701E-4</v>
      </c>
      <c r="P1936">
        <v>1936</v>
      </c>
      <c r="Q1936">
        <v>7</v>
      </c>
      <c r="R1936" s="7">
        <v>3.4983732564357503E-5</v>
      </c>
    </row>
    <row r="1937" spans="1:18" x14ac:dyDescent="0.25">
      <c r="A1937">
        <v>1905</v>
      </c>
      <c r="B1937">
        <v>9</v>
      </c>
      <c r="C1937" s="7">
        <v>9.0088286520790297E-5</v>
      </c>
      <c r="P1937">
        <v>1937</v>
      </c>
      <c r="Q1937">
        <v>10</v>
      </c>
      <c r="R1937" s="7">
        <v>4.9976760806225098E-5</v>
      </c>
    </row>
    <row r="1938" spans="1:18" x14ac:dyDescent="0.25">
      <c r="A1938">
        <v>1906</v>
      </c>
      <c r="B1938">
        <v>20</v>
      </c>
      <c r="C1938" s="7">
        <v>2.00196192268423E-4</v>
      </c>
      <c r="P1938">
        <v>1938</v>
      </c>
      <c r="Q1938">
        <v>10</v>
      </c>
      <c r="R1938" s="7">
        <v>4.9976760806225098E-5</v>
      </c>
    </row>
    <row r="1939" spans="1:18" x14ac:dyDescent="0.25">
      <c r="A1939">
        <v>1907</v>
      </c>
      <c r="B1939">
        <v>13</v>
      </c>
      <c r="C1939" s="7">
        <v>1.30127524974474E-4</v>
      </c>
      <c r="P1939">
        <v>1939</v>
      </c>
      <c r="Q1939">
        <v>9</v>
      </c>
      <c r="R1939" s="7">
        <v>4.4979084725602501E-5</v>
      </c>
    </row>
    <row r="1940" spans="1:18" x14ac:dyDescent="0.25">
      <c r="A1940">
        <v>1908</v>
      </c>
      <c r="B1940">
        <v>15</v>
      </c>
      <c r="C1940" s="7">
        <v>1.5014714420131701E-4</v>
      </c>
      <c r="P1940">
        <v>1940</v>
      </c>
      <c r="Q1940">
        <v>4</v>
      </c>
      <c r="R1940" s="7">
        <v>1.9990704322489999E-5</v>
      </c>
    </row>
    <row r="1941" spans="1:18" x14ac:dyDescent="0.25">
      <c r="A1941">
        <v>1909</v>
      </c>
      <c r="B1941">
        <v>12</v>
      </c>
      <c r="C1941" s="7">
        <v>1.20117715361053E-4</v>
      </c>
      <c r="P1941">
        <v>1941</v>
      </c>
      <c r="Q1941">
        <v>5</v>
      </c>
      <c r="R1941" s="7">
        <v>2.4988380403112498E-5</v>
      </c>
    </row>
    <row r="1942" spans="1:18" x14ac:dyDescent="0.25">
      <c r="A1942">
        <v>1910</v>
      </c>
      <c r="B1942">
        <v>10</v>
      </c>
      <c r="C1942" s="7">
        <v>1.00098096134211E-4</v>
      </c>
      <c r="P1942">
        <v>1942</v>
      </c>
      <c r="Q1942">
        <v>11</v>
      </c>
      <c r="R1942" s="7">
        <v>5.4974436886847601E-5</v>
      </c>
    </row>
    <row r="1943" spans="1:18" x14ac:dyDescent="0.25">
      <c r="A1943">
        <v>1911</v>
      </c>
      <c r="B1943">
        <v>18</v>
      </c>
      <c r="C1943" s="7">
        <v>1.8017657304158E-4</v>
      </c>
      <c r="P1943">
        <v>1943</v>
      </c>
      <c r="Q1943">
        <v>8</v>
      </c>
      <c r="R1943" s="7">
        <v>3.9981408644979999E-5</v>
      </c>
    </row>
    <row r="1944" spans="1:18" x14ac:dyDescent="0.25">
      <c r="A1944">
        <v>1912</v>
      </c>
      <c r="B1944">
        <v>14</v>
      </c>
      <c r="C1944" s="7">
        <v>1.4013733458789599E-4</v>
      </c>
      <c r="P1944">
        <v>1944</v>
      </c>
      <c r="Q1944">
        <v>5</v>
      </c>
      <c r="R1944" s="7">
        <v>2.4988380403112498E-5</v>
      </c>
    </row>
    <row r="1945" spans="1:18" x14ac:dyDescent="0.25">
      <c r="A1945">
        <v>1913</v>
      </c>
      <c r="B1945">
        <v>15</v>
      </c>
      <c r="C1945" s="7">
        <v>1.5014714420131701E-4</v>
      </c>
      <c r="P1945">
        <v>1945</v>
      </c>
      <c r="Q1945">
        <v>6</v>
      </c>
      <c r="R1945" s="7">
        <v>2.9986056483735001E-5</v>
      </c>
    </row>
    <row r="1946" spans="1:18" x14ac:dyDescent="0.25">
      <c r="A1946">
        <v>1914</v>
      </c>
      <c r="B1946">
        <v>9</v>
      </c>
      <c r="C1946" s="7">
        <v>9.0088286520790297E-5</v>
      </c>
      <c r="P1946">
        <v>1946</v>
      </c>
      <c r="Q1946">
        <v>7</v>
      </c>
      <c r="R1946" s="7">
        <v>3.4983732564357503E-5</v>
      </c>
    </row>
    <row r="1947" spans="1:18" x14ac:dyDescent="0.25">
      <c r="A1947">
        <v>1915</v>
      </c>
      <c r="B1947">
        <v>16</v>
      </c>
      <c r="C1947" s="7">
        <v>1.60156953814738E-4</v>
      </c>
      <c r="P1947">
        <v>1947</v>
      </c>
      <c r="Q1947">
        <v>8</v>
      </c>
      <c r="R1947" s="7">
        <v>3.9981408644979999E-5</v>
      </c>
    </row>
    <row r="1948" spans="1:18" x14ac:dyDescent="0.25">
      <c r="A1948">
        <v>1916</v>
      </c>
      <c r="B1948">
        <v>15</v>
      </c>
      <c r="C1948" s="7">
        <v>1.5014714420131701E-4</v>
      </c>
      <c r="P1948">
        <v>1948</v>
      </c>
      <c r="Q1948">
        <v>9</v>
      </c>
      <c r="R1948" s="7">
        <v>4.4979084725602501E-5</v>
      </c>
    </row>
    <row r="1949" spans="1:18" x14ac:dyDescent="0.25">
      <c r="A1949">
        <v>1917</v>
      </c>
      <c r="B1949">
        <v>13</v>
      </c>
      <c r="C1949" s="7">
        <v>1.30127524974474E-4</v>
      </c>
      <c r="P1949">
        <v>1949</v>
      </c>
      <c r="Q1949">
        <v>9</v>
      </c>
      <c r="R1949" s="7">
        <v>4.4979084725602501E-5</v>
      </c>
    </row>
    <row r="1950" spans="1:18" x14ac:dyDescent="0.25">
      <c r="A1950">
        <v>1918</v>
      </c>
      <c r="B1950">
        <v>11</v>
      </c>
      <c r="C1950" s="7">
        <v>1.10107905747632E-4</v>
      </c>
      <c r="P1950">
        <v>1950</v>
      </c>
      <c r="Q1950">
        <v>3</v>
      </c>
      <c r="R1950" s="7">
        <v>1.49930282418675E-5</v>
      </c>
    </row>
    <row r="1951" spans="1:18" x14ac:dyDescent="0.25">
      <c r="A1951">
        <v>1919</v>
      </c>
      <c r="B1951">
        <v>15</v>
      </c>
      <c r="C1951" s="7">
        <v>1.5014714420131701E-4</v>
      </c>
      <c r="P1951">
        <v>1951</v>
      </c>
      <c r="Q1951">
        <v>9</v>
      </c>
      <c r="R1951" s="7">
        <v>4.4979084725602501E-5</v>
      </c>
    </row>
    <row r="1952" spans="1:18" x14ac:dyDescent="0.25">
      <c r="A1952">
        <v>1920</v>
      </c>
      <c r="B1952">
        <v>7</v>
      </c>
      <c r="C1952" s="7">
        <v>7.0068667293947997E-5</v>
      </c>
      <c r="P1952">
        <v>1952</v>
      </c>
      <c r="Q1952">
        <v>12</v>
      </c>
      <c r="R1952" s="7">
        <v>5.9972112967470103E-5</v>
      </c>
    </row>
    <row r="1953" spans="1:18" x14ac:dyDescent="0.25">
      <c r="A1953">
        <v>1921</v>
      </c>
      <c r="B1953">
        <v>12</v>
      </c>
      <c r="C1953" s="7">
        <v>1.20117715361053E-4</v>
      </c>
      <c r="P1953">
        <v>1953</v>
      </c>
      <c r="Q1953">
        <v>11</v>
      </c>
      <c r="R1953" s="7">
        <v>5.4974436886847601E-5</v>
      </c>
    </row>
    <row r="1954" spans="1:18" x14ac:dyDescent="0.25">
      <c r="A1954">
        <v>1922</v>
      </c>
      <c r="B1954">
        <v>23</v>
      </c>
      <c r="C1954" s="7">
        <v>2.3022562110868599E-4</v>
      </c>
      <c r="P1954">
        <v>1954</v>
      </c>
      <c r="Q1954">
        <v>9</v>
      </c>
      <c r="R1954" s="7">
        <v>4.4979084725602501E-5</v>
      </c>
    </row>
    <row r="1955" spans="1:18" x14ac:dyDescent="0.25">
      <c r="A1955">
        <v>1923</v>
      </c>
      <c r="B1955">
        <v>17</v>
      </c>
      <c r="C1955" s="7">
        <v>1.7016676342815901E-4</v>
      </c>
      <c r="P1955">
        <v>1955</v>
      </c>
      <c r="Q1955">
        <v>7</v>
      </c>
      <c r="R1955" s="7">
        <v>3.4983732564357503E-5</v>
      </c>
    </row>
    <row r="1956" spans="1:18" x14ac:dyDescent="0.25">
      <c r="A1956">
        <v>1924</v>
      </c>
      <c r="B1956">
        <v>13</v>
      </c>
      <c r="C1956" s="7">
        <v>1.30127524974474E-4</v>
      </c>
      <c r="P1956">
        <v>1956</v>
      </c>
      <c r="Q1956">
        <v>3</v>
      </c>
      <c r="R1956" s="7">
        <v>1.49930282418675E-5</v>
      </c>
    </row>
    <row r="1957" spans="1:18" x14ac:dyDescent="0.25">
      <c r="A1957">
        <v>1925</v>
      </c>
      <c r="B1957">
        <v>16</v>
      </c>
      <c r="C1957" s="7">
        <v>1.60156953814738E-4</v>
      </c>
      <c r="P1957">
        <v>1957</v>
      </c>
      <c r="Q1957">
        <v>10</v>
      </c>
      <c r="R1957" s="7">
        <v>4.9976760806225098E-5</v>
      </c>
    </row>
    <row r="1958" spans="1:18" x14ac:dyDescent="0.25">
      <c r="A1958">
        <v>1926</v>
      </c>
      <c r="B1958">
        <v>18</v>
      </c>
      <c r="C1958" s="7">
        <v>1.8017657304158E-4</v>
      </c>
      <c r="P1958">
        <v>1958</v>
      </c>
      <c r="Q1958">
        <v>11</v>
      </c>
      <c r="R1958" s="7">
        <v>5.4974436886847601E-5</v>
      </c>
    </row>
    <row r="1959" spans="1:18" x14ac:dyDescent="0.25">
      <c r="A1959">
        <v>1927</v>
      </c>
      <c r="B1959">
        <v>14</v>
      </c>
      <c r="C1959" s="7">
        <v>1.4013733458789599E-4</v>
      </c>
      <c r="P1959">
        <v>1959</v>
      </c>
      <c r="Q1959">
        <v>8</v>
      </c>
      <c r="R1959" s="7">
        <v>3.9981408644979999E-5</v>
      </c>
    </row>
    <row r="1960" spans="1:18" x14ac:dyDescent="0.25">
      <c r="A1960">
        <v>1928</v>
      </c>
      <c r="B1960">
        <v>6</v>
      </c>
      <c r="C1960" s="7">
        <v>6.0058857680526901E-5</v>
      </c>
      <c r="P1960">
        <v>1960</v>
      </c>
      <c r="Q1960">
        <v>7</v>
      </c>
      <c r="R1960" s="7">
        <v>3.4983732564357503E-5</v>
      </c>
    </row>
    <row r="1961" spans="1:18" x14ac:dyDescent="0.25">
      <c r="A1961">
        <v>1929</v>
      </c>
      <c r="B1961">
        <v>19</v>
      </c>
      <c r="C1961" s="7">
        <v>1.9018638265500101E-4</v>
      </c>
      <c r="P1961">
        <v>1961</v>
      </c>
      <c r="Q1961">
        <v>9</v>
      </c>
      <c r="R1961" s="7">
        <v>4.4979084725602501E-5</v>
      </c>
    </row>
    <row r="1962" spans="1:18" x14ac:dyDescent="0.25">
      <c r="A1962">
        <v>1930</v>
      </c>
      <c r="B1962">
        <v>17</v>
      </c>
      <c r="C1962" s="7">
        <v>1.7016676342815901E-4</v>
      </c>
      <c r="P1962">
        <v>1962</v>
      </c>
      <c r="Q1962">
        <v>5</v>
      </c>
      <c r="R1962" s="7">
        <v>2.4988380403112498E-5</v>
      </c>
    </row>
    <row r="1963" spans="1:18" x14ac:dyDescent="0.25">
      <c r="A1963">
        <v>1931</v>
      </c>
      <c r="B1963">
        <v>13</v>
      </c>
      <c r="C1963" s="7">
        <v>1.30127524974474E-4</v>
      </c>
      <c r="P1963">
        <v>1963</v>
      </c>
      <c r="Q1963">
        <v>10</v>
      </c>
      <c r="R1963" s="7">
        <v>4.9976760806225098E-5</v>
      </c>
    </row>
    <row r="1964" spans="1:18" x14ac:dyDescent="0.25">
      <c r="A1964">
        <v>1932</v>
      </c>
      <c r="B1964">
        <v>14</v>
      </c>
      <c r="C1964" s="7">
        <v>1.4013733458789599E-4</v>
      </c>
      <c r="P1964">
        <v>1964</v>
      </c>
      <c r="Q1964">
        <v>9</v>
      </c>
      <c r="R1964" s="7">
        <v>4.4979084725602501E-5</v>
      </c>
    </row>
    <row r="1965" spans="1:18" x14ac:dyDescent="0.25">
      <c r="A1965">
        <v>1933</v>
      </c>
      <c r="B1965">
        <v>10</v>
      </c>
      <c r="C1965" s="7">
        <v>1.00098096134211E-4</v>
      </c>
      <c r="P1965">
        <v>1965</v>
      </c>
      <c r="Q1965">
        <v>9</v>
      </c>
      <c r="R1965" s="7">
        <v>4.4979084725602501E-5</v>
      </c>
    </row>
    <row r="1966" spans="1:18" x14ac:dyDescent="0.25">
      <c r="A1966">
        <v>1934</v>
      </c>
      <c r="B1966">
        <v>16</v>
      </c>
      <c r="C1966" s="7">
        <v>1.60156953814738E-4</v>
      </c>
      <c r="P1966">
        <v>1966</v>
      </c>
      <c r="Q1966">
        <v>8</v>
      </c>
      <c r="R1966" s="7">
        <v>3.9981408644979999E-5</v>
      </c>
    </row>
    <row r="1967" spans="1:18" x14ac:dyDescent="0.25">
      <c r="A1967">
        <v>1935</v>
      </c>
      <c r="B1967">
        <v>9</v>
      </c>
      <c r="C1967" s="7">
        <v>9.0088286520790297E-5</v>
      </c>
      <c r="P1967">
        <v>1967</v>
      </c>
      <c r="Q1967">
        <v>10</v>
      </c>
      <c r="R1967" s="7">
        <v>4.9976760806225098E-5</v>
      </c>
    </row>
    <row r="1968" spans="1:18" x14ac:dyDescent="0.25">
      <c r="A1968">
        <v>1936</v>
      </c>
      <c r="B1968">
        <v>15</v>
      </c>
      <c r="C1968" s="7">
        <v>1.5014714420131701E-4</v>
      </c>
      <c r="P1968">
        <v>1968</v>
      </c>
      <c r="Q1968">
        <v>8</v>
      </c>
      <c r="R1968" s="7">
        <v>3.9981408644979999E-5</v>
      </c>
    </row>
    <row r="1969" spans="1:18" x14ac:dyDescent="0.25">
      <c r="A1969">
        <v>1937</v>
      </c>
      <c r="B1969">
        <v>13</v>
      </c>
      <c r="C1969" s="7">
        <v>1.30127524974474E-4</v>
      </c>
      <c r="P1969">
        <v>1969</v>
      </c>
      <c r="Q1969">
        <v>8</v>
      </c>
      <c r="R1969" s="7">
        <v>3.9981408644979999E-5</v>
      </c>
    </row>
    <row r="1970" spans="1:18" x14ac:dyDescent="0.25">
      <c r="A1970">
        <v>1938</v>
      </c>
      <c r="B1970">
        <v>15</v>
      </c>
      <c r="C1970" s="7">
        <v>1.5014714420131701E-4</v>
      </c>
      <c r="P1970">
        <v>1970</v>
      </c>
      <c r="Q1970">
        <v>9</v>
      </c>
      <c r="R1970" s="7">
        <v>4.4979084725602501E-5</v>
      </c>
    </row>
    <row r="1971" spans="1:18" x14ac:dyDescent="0.25">
      <c r="A1971">
        <v>1939</v>
      </c>
      <c r="B1971">
        <v>20</v>
      </c>
      <c r="C1971" s="7">
        <v>2.00196192268423E-4</v>
      </c>
      <c r="P1971">
        <v>1971</v>
      </c>
      <c r="Q1971">
        <v>5</v>
      </c>
      <c r="R1971" s="7">
        <v>2.4988380403112498E-5</v>
      </c>
    </row>
    <row r="1972" spans="1:18" x14ac:dyDescent="0.25">
      <c r="A1972">
        <v>1940</v>
      </c>
      <c r="B1972">
        <v>15</v>
      </c>
      <c r="C1972" s="7">
        <v>1.5014714420131701E-4</v>
      </c>
      <c r="P1972">
        <v>1972</v>
      </c>
      <c r="Q1972">
        <v>7</v>
      </c>
      <c r="R1972" s="7">
        <v>3.4983732564357503E-5</v>
      </c>
    </row>
    <row r="1973" spans="1:18" x14ac:dyDescent="0.25">
      <c r="A1973">
        <v>1941</v>
      </c>
      <c r="B1973">
        <v>10</v>
      </c>
      <c r="C1973" s="7">
        <v>1.00098096134211E-4</v>
      </c>
      <c r="P1973">
        <v>1973</v>
      </c>
      <c r="Q1973">
        <v>11</v>
      </c>
      <c r="R1973" s="7">
        <v>5.4974436886847601E-5</v>
      </c>
    </row>
    <row r="1974" spans="1:18" x14ac:dyDescent="0.25">
      <c r="A1974">
        <v>1942</v>
      </c>
      <c r="B1974">
        <v>18</v>
      </c>
      <c r="C1974" s="7">
        <v>1.8017657304158E-4</v>
      </c>
      <c r="P1974">
        <v>1974</v>
      </c>
      <c r="Q1974">
        <v>5</v>
      </c>
      <c r="R1974" s="7">
        <v>2.4988380403112498E-5</v>
      </c>
    </row>
    <row r="1975" spans="1:18" x14ac:dyDescent="0.25">
      <c r="A1975">
        <v>1943</v>
      </c>
      <c r="B1975">
        <v>17</v>
      </c>
      <c r="C1975" s="7">
        <v>1.7016676342815901E-4</v>
      </c>
      <c r="P1975">
        <v>1975</v>
      </c>
      <c r="Q1975">
        <v>6</v>
      </c>
      <c r="R1975" s="7">
        <v>2.9986056483735001E-5</v>
      </c>
    </row>
    <row r="1976" spans="1:18" x14ac:dyDescent="0.25">
      <c r="A1976">
        <v>1944</v>
      </c>
      <c r="B1976">
        <v>15</v>
      </c>
      <c r="C1976" s="7">
        <v>1.5014714420131701E-4</v>
      </c>
      <c r="P1976">
        <v>1976</v>
      </c>
      <c r="Q1976">
        <v>7</v>
      </c>
      <c r="R1976" s="7">
        <v>3.4983732564357503E-5</v>
      </c>
    </row>
    <row r="1977" spans="1:18" x14ac:dyDescent="0.25">
      <c r="A1977">
        <v>1945</v>
      </c>
      <c r="B1977">
        <v>14</v>
      </c>
      <c r="C1977" s="7">
        <v>1.4013733458789599E-4</v>
      </c>
      <c r="P1977">
        <v>1977</v>
      </c>
      <c r="Q1977">
        <v>6</v>
      </c>
      <c r="R1977" s="7">
        <v>2.9986056483735001E-5</v>
      </c>
    </row>
    <row r="1978" spans="1:18" x14ac:dyDescent="0.25">
      <c r="A1978">
        <v>1946</v>
      </c>
      <c r="B1978">
        <v>15</v>
      </c>
      <c r="C1978" s="7">
        <v>1.5014714420131701E-4</v>
      </c>
      <c r="P1978">
        <v>1978</v>
      </c>
      <c r="Q1978">
        <v>6</v>
      </c>
      <c r="R1978" s="7">
        <v>2.9986056483735001E-5</v>
      </c>
    </row>
    <row r="1979" spans="1:18" x14ac:dyDescent="0.25">
      <c r="A1979">
        <v>1947</v>
      </c>
      <c r="B1979">
        <v>9</v>
      </c>
      <c r="C1979" s="7">
        <v>9.0088286520790297E-5</v>
      </c>
      <c r="P1979">
        <v>1979</v>
      </c>
      <c r="Q1979">
        <v>4</v>
      </c>
      <c r="R1979" s="7">
        <v>1.9990704322489999E-5</v>
      </c>
    </row>
    <row r="1980" spans="1:18" x14ac:dyDescent="0.25">
      <c r="A1980">
        <v>1948</v>
      </c>
      <c r="B1980">
        <v>16</v>
      </c>
      <c r="C1980" s="7">
        <v>1.60156953814738E-4</v>
      </c>
      <c r="P1980">
        <v>1980</v>
      </c>
      <c r="Q1980">
        <v>4</v>
      </c>
      <c r="R1980" s="7">
        <v>1.9990704322489999E-5</v>
      </c>
    </row>
    <row r="1981" spans="1:18" x14ac:dyDescent="0.25">
      <c r="A1981">
        <v>1949</v>
      </c>
      <c r="B1981">
        <v>9</v>
      </c>
      <c r="C1981" s="7">
        <v>9.0088286520790297E-5</v>
      </c>
      <c r="P1981">
        <v>1981</v>
      </c>
      <c r="Q1981">
        <v>12</v>
      </c>
      <c r="R1981" s="7">
        <v>5.9972112967470103E-5</v>
      </c>
    </row>
    <row r="1982" spans="1:18" x14ac:dyDescent="0.25">
      <c r="A1982">
        <v>1950</v>
      </c>
      <c r="B1982">
        <v>13</v>
      </c>
      <c r="C1982" s="7">
        <v>1.30127524974474E-4</v>
      </c>
      <c r="P1982">
        <v>1982</v>
      </c>
      <c r="Q1982">
        <v>7</v>
      </c>
      <c r="R1982" s="7">
        <v>3.4983732564357503E-5</v>
      </c>
    </row>
    <row r="1983" spans="1:18" x14ac:dyDescent="0.25">
      <c r="A1983">
        <v>1951</v>
      </c>
      <c r="B1983">
        <v>16</v>
      </c>
      <c r="C1983" s="7">
        <v>1.60156953814738E-4</v>
      </c>
      <c r="P1983">
        <v>1983</v>
      </c>
      <c r="Q1983">
        <v>6</v>
      </c>
      <c r="R1983" s="7">
        <v>2.9986056483735001E-5</v>
      </c>
    </row>
    <row r="1984" spans="1:18" x14ac:dyDescent="0.25">
      <c r="A1984">
        <v>1952</v>
      </c>
      <c r="B1984">
        <v>16</v>
      </c>
      <c r="C1984" s="7">
        <v>1.60156953814738E-4</v>
      </c>
      <c r="P1984">
        <v>1984</v>
      </c>
      <c r="Q1984">
        <v>7</v>
      </c>
      <c r="R1984" s="7">
        <v>3.4983732564357503E-5</v>
      </c>
    </row>
    <row r="1985" spans="1:18" x14ac:dyDescent="0.25">
      <c r="A1985">
        <v>1953</v>
      </c>
      <c r="B1985">
        <v>19</v>
      </c>
      <c r="C1985" s="7">
        <v>1.9018638265500101E-4</v>
      </c>
      <c r="P1985">
        <v>1985</v>
      </c>
      <c r="Q1985">
        <v>9</v>
      </c>
      <c r="R1985" s="7">
        <v>4.4979084725602501E-5</v>
      </c>
    </row>
    <row r="1986" spans="1:18" x14ac:dyDescent="0.25">
      <c r="A1986">
        <v>1954</v>
      </c>
      <c r="B1986">
        <v>14</v>
      </c>
      <c r="C1986" s="7">
        <v>1.4013733458789599E-4</v>
      </c>
      <c r="P1986">
        <v>1986</v>
      </c>
      <c r="Q1986">
        <v>14</v>
      </c>
      <c r="R1986" s="7">
        <v>6.9967465128715101E-5</v>
      </c>
    </row>
    <row r="1987" spans="1:18" x14ac:dyDescent="0.25">
      <c r="A1987">
        <v>1955</v>
      </c>
      <c r="B1987">
        <v>10</v>
      </c>
      <c r="C1987" s="7">
        <v>1.00098096134211E-4</v>
      </c>
      <c r="P1987">
        <v>1987</v>
      </c>
      <c r="Q1987">
        <v>8</v>
      </c>
      <c r="R1987" s="7">
        <v>3.9981408644979999E-5</v>
      </c>
    </row>
    <row r="1988" spans="1:18" x14ac:dyDescent="0.25">
      <c r="A1988">
        <v>1956</v>
      </c>
      <c r="B1988">
        <v>12</v>
      </c>
      <c r="C1988" s="7">
        <v>1.20117715361053E-4</v>
      </c>
      <c r="P1988">
        <v>1988</v>
      </c>
      <c r="Q1988">
        <v>8</v>
      </c>
      <c r="R1988" s="7">
        <v>3.9981408644979999E-5</v>
      </c>
    </row>
    <row r="1989" spans="1:18" x14ac:dyDescent="0.25">
      <c r="A1989">
        <v>1957</v>
      </c>
      <c r="B1989">
        <v>14</v>
      </c>
      <c r="C1989" s="7">
        <v>1.4013733458789599E-4</v>
      </c>
      <c r="P1989">
        <v>1989</v>
      </c>
      <c r="Q1989">
        <v>6</v>
      </c>
      <c r="R1989" s="7">
        <v>2.9986056483735001E-5</v>
      </c>
    </row>
    <row r="1990" spans="1:18" x14ac:dyDescent="0.25">
      <c r="A1990">
        <v>10149</v>
      </c>
      <c r="B1990">
        <v>1</v>
      </c>
      <c r="C1990" s="7">
        <v>1.0009809613421099E-5</v>
      </c>
      <c r="P1990">
        <v>1990</v>
      </c>
      <c r="Q1990">
        <v>11</v>
      </c>
      <c r="R1990" s="7">
        <v>5.4974436886847601E-5</v>
      </c>
    </row>
    <row r="1991" spans="1:18" x14ac:dyDescent="0.25">
      <c r="A1991">
        <v>1958</v>
      </c>
      <c r="B1991">
        <v>8</v>
      </c>
      <c r="C1991" s="7">
        <v>8.0078476907369201E-5</v>
      </c>
      <c r="P1991">
        <v>1991</v>
      </c>
      <c r="Q1991">
        <v>3</v>
      </c>
      <c r="R1991" s="7">
        <v>1.49930282418675E-5</v>
      </c>
    </row>
    <row r="1992" spans="1:18" x14ac:dyDescent="0.25">
      <c r="A1992">
        <v>1959</v>
      </c>
      <c r="B1992">
        <v>10</v>
      </c>
      <c r="C1992" s="7">
        <v>1.00098096134211E-4</v>
      </c>
      <c r="P1992">
        <v>1992</v>
      </c>
      <c r="Q1992">
        <v>9</v>
      </c>
      <c r="R1992" s="7">
        <v>4.4979084725602501E-5</v>
      </c>
    </row>
    <row r="1993" spans="1:18" x14ac:dyDescent="0.25">
      <c r="A1993">
        <v>1960</v>
      </c>
      <c r="B1993">
        <v>11</v>
      </c>
      <c r="C1993" s="7">
        <v>1.10107905747632E-4</v>
      </c>
      <c r="P1993">
        <v>1993</v>
      </c>
      <c r="Q1993">
        <v>4</v>
      </c>
      <c r="R1993" s="7">
        <v>1.9990704322489999E-5</v>
      </c>
    </row>
    <row r="1994" spans="1:18" x14ac:dyDescent="0.25">
      <c r="A1994">
        <v>1961</v>
      </c>
      <c r="B1994">
        <v>21</v>
      </c>
      <c r="C1994" s="7">
        <v>2.1020600188184399E-4</v>
      </c>
      <c r="P1994">
        <v>1994</v>
      </c>
      <c r="Q1994">
        <v>3</v>
      </c>
      <c r="R1994" s="7">
        <v>1.49930282418675E-5</v>
      </c>
    </row>
    <row r="1995" spans="1:18" x14ac:dyDescent="0.25">
      <c r="A1995">
        <v>1962</v>
      </c>
      <c r="B1995">
        <v>11</v>
      </c>
      <c r="C1995" s="7">
        <v>1.10107905747632E-4</v>
      </c>
      <c r="P1995">
        <v>1995</v>
      </c>
      <c r="Q1995">
        <v>13</v>
      </c>
      <c r="R1995" s="7">
        <v>6.4969789048092605E-5</v>
      </c>
    </row>
    <row r="1996" spans="1:18" x14ac:dyDescent="0.25">
      <c r="A1996">
        <v>1963</v>
      </c>
      <c r="B1996">
        <v>10</v>
      </c>
      <c r="C1996" s="7">
        <v>1.00098096134211E-4</v>
      </c>
      <c r="P1996">
        <v>1996</v>
      </c>
      <c r="Q1996">
        <v>8</v>
      </c>
      <c r="R1996" s="7">
        <v>3.9981408644979999E-5</v>
      </c>
    </row>
    <row r="1997" spans="1:18" x14ac:dyDescent="0.25">
      <c r="A1997">
        <v>1964</v>
      </c>
      <c r="B1997">
        <v>11</v>
      </c>
      <c r="C1997" s="7">
        <v>1.10107905747632E-4</v>
      </c>
      <c r="P1997">
        <v>1997</v>
      </c>
      <c r="Q1997">
        <v>3</v>
      </c>
      <c r="R1997" s="7">
        <v>1.49930282418675E-5</v>
      </c>
    </row>
    <row r="1998" spans="1:18" x14ac:dyDescent="0.25">
      <c r="A1998">
        <v>1965</v>
      </c>
      <c r="B1998">
        <v>18</v>
      </c>
      <c r="C1998" s="7">
        <v>1.8017657304158E-4</v>
      </c>
      <c r="P1998">
        <v>1998</v>
      </c>
      <c r="Q1998">
        <v>9</v>
      </c>
      <c r="R1998" s="7">
        <v>4.4979084725602501E-5</v>
      </c>
    </row>
    <row r="1999" spans="1:18" x14ac:dyDescent="0.25">
      <c r="A1999">
        <v>1966</v>
      </c>
      <c r="B1999">
        <v>19</v>
      </c>
      <c r="C1999" s="7">
        <v>1.9018638265500101E-4</v>
      </c>
      <c r="P1999">
        <v>1999</v>
      </c>
      <c r="Q1999">
        <v>10</v>
      </c>
      <c r="R1999" s="7">
        <v>4.9976760806225098E-5</v>
      </c>
    </row>
    <row r="2000" spans="1:18" x14ac:dyDescent="0.25">
      <c r="A2000">
        <v>1967</v>
      </c>
      <c r="B2000">
        <v>17</v>
      </c>
      <c r="C2000" s="7">
        <v>1.7016676342815901E-4</v>
      </c>
      <c r="P2000">
        <v>2000</v>
      </c>
      <c r="Q2000">
        <v>8</v>
      </c>
      <c r="R2000" s="7">
        <v>3.9981408644979999E-5</v>
      </c>
    </row>
    <row r="2001" spans="1:18" x14ac:dyDescent="0.25">
      <c r="A2001">
        <v>1968</v>
      </c>
      <c r="B2001">
        <v>13</v>
      </c>
      <c r="C2001" s="7">
        <v>1.30127524974474E-4</v>
      </c>
      <c r="P2001">
        <v>2001</v>
      </c>
      <c r="Q2001">
        <v>10</v>
      </c>
      <c r="R2001" s="7">
        <v>4.9976760806225098E-5</v>
      </c>
    </row>
    <row r="2002" spans="1:18" x14ac:dyDescent="0.25">
      <c r="A2002">
        <v>1969</v>
      </c>
      <c r="B2002">
        <v>12</v>
      </c>
      <c r="C2002" s="7">
        <v>1.20117715361053E-4</v>
      </c>
      <c r="P2002">
        <v>2002</v>
      </c>
      <c r="Q2002">
        <v>5</v>
      </c>
      <c r="R2002" s="7">
        <v>2.4988380403112498E-5</v>
      </c>
    </row>
    <row r="2003" spans="1:18" x14ac:dyDescent="0.25">
      <c r="A2003">
        <v>1970</v>
      </c>
      <c r="B2003">
        <v>12</v>
      </c>
      <c r="C2003" s="7">
        <v>1.20117715361053E-4</v>
      </c>
      <c r="P2003">
        <v>2003</v>
      </c>
      <c r="Q2003">
        <v>7</v>
      </c>
      <c r="R2003" s="7">
        <v>3.4983732564357503E-5</v>
      </c>
    </row>
    <row r="2004" spans="1:18" x14ac:dyDescent="0.25">
      <c r="A2004">
        <v>1971</v>
      </c>
      <c r="B2004">
        <v>10</v>
      </c>
      <c r="C2004" s="7">
        <v>1.00098096134211E-4</v>
      </c>
      <c r="P2004">
        <v>2004</v>
      </c>
      <c r="Q2004">
        <v>9</v>
      </c>
      <c r="R2004" s="7">
        <v>4.4979084725602501E-5</v>
      </c>
    </row>
    <row r="2005" spans="1:18" x14ac:dyDescent="0.25">
      <c r="A2005">
        <v>1972</v>
      </c>
      <c r="B2005">
        <v>15</v>
      </c>
      <c r="C2005" s="7">
        <v>1.5014714420131701E-4</v>
      </c>
      <c r="P2005">
        <v>2005</v>
      </c>
      <c r="Q2005">
        <v>10</v>
      </c>
      <c r="R2005" s="7">
        <v>4.9976760806225098E-5</v>
      </c>
    </row>
    <row r="2006" spans="1:18" x14ac:dyDescent="0.25">
      <c r="A2006">
        <v>1973</v>
      </c>
      <c r="B2006">
        <v>11</v>
      </c>
      <c r="C2006" s="7">
        <v>1.10107905747632E-4</v>
      </c>
      <c r="P2006">
        <v>2006</v>
      </c>
      <c r="Q2006">
        <v>11</v>
      </c>
      <c r="R2006" s="7">
        <v>5.4974436886847601E-5</v>
      </c>
    </row>
    <row r="2007" spans="1:18" x14ac:dyDescent="0.25">
      <c r="A2007">
        <v>1974</v>
      </c>
      <c r="B2007">
        <v>14</v>
      </c>
      <c r="C2007" s="7">
        <v>1.4013733458789599E-4</v>
      </c>
      <c r="P2007">
        <v>2007</v>
      </c>
      <c r="Q2007">
        <v>9</v>
      </c>
      <c r="R2007" s="7">
        <v>4.4979084725602501E-5</v>
      </c>
    </row>
    <row r="2008" spans="1:18" x14ac:dyDescent="0.25">
      <c r="A2008">
        <v>1975</v>
      </c>
      <c r="B2008">
        <v>19</v>
      </c>
      <c r="C2008" s="7">
        <v>1.9018638265500101E-4</v>
      </c>
      <c r="P2008">
        <v>2008</v>
      </c>
      <c r="Q2008">
        <v>4</v>
      </c>
      <c r="R2008" s="7">
        <v>1.9990704322489999E-5</v>
      </c>
    </row>
    <row r="2009" spans="1:18" x14ac:dyDescent="0.25">
      <c r="A2009">
        <v>10167</v>
      </c>
      <c r="B2009">
        <v>1</v>
      </c>
      <c r="C2009" s="7">
        <v>1.0009809613421099E-5</v>
      </c>
      <c r="P2009">
        <v>2009</v>
      </c>
      <c r="Q2009">
        <v>9</v>
      </c>
      <c r="R2009" s="7">
        <v>4.4979084725602501E-5</v>
      </c>
    </row>
    <row r="2010" spans="1:18" x14ac:dyDescent="0.25">
      <c r="A2010">
        <v>1976</v>
      </c>
      <c r="B2010">
        <v>9</v>
      </c>
      <c r="C2010" s="7">
        <v>9.0088286520790297E-5</v>
      </c>
      <c r="P2010">
        <v>2010</v>
      </c>
      <c r="Q2010">
        <v>6</v>
      </c>
      <c r="R2010" s="7">
        <v>2.9986056483735001E-5</v>
      </c>
    </row>
    <row r="2011" spans="1:18" x14ac:dyDescent="0.25">
      <c r="A2011">
        <v>1977</v>
      </c>
      <c r="B2011">
        <v>19</v>
      </c>
      <c r="C2011" s="7">
        <v>1.9018638265500101E-4</v>
      </c>
      <c r="P2011">
        <v>2011</v>
      </c>
      <c r="Q2011">
        <v>7</v>
      </c>
      <c r="R2011" s="7">
        <v>3.4983732564357503E-5</v>
      </c>
    </row>
    <row r="2012" spans="1:18" x14ac:dyDescent="0.25">
      <c r="A2012">
        <v>1978</v>
      </c>
      <c r="B2012">
        <v>10</v>
      </c>
      <c r="C2012" s="7">
        <v>1.00098096134211E-4</v>
      </c>
      <c r="P2012">
        <v>2012</v>
      </c>
      <c r="Q2012">
        <v>8</v>
      </c>
      <c r="R2012" s="7">
        <v>3.9981408644979999E-5</v>
      </c>
    </row>
    <row r="2013" spans="1:18" x14ac:dyDescent="0.25">
      <c r="A2013">
        <v>1979</v>
      </c>
      <c r="B2013">
        <v>12</v>
      </c>
      <c r="C2013" s="7">
        <v>1.20117715361053E-4</v>
      </c>
      <c r="P2013">
        <v>2013</v>
      </c>
      <c r="Q2013">
        <v>8</v>
      </c>
      <c r="R2013" s="7">
        <v>3.9981408644979999E-5</v>
      </c>
    </row>
    <row r="2014" spans="1:18" x14ac:dyDescent="0.25">
      <c r="A2014">
        <v>1980</v>
      </c>
      <c r="B2014">
        <v>12</v>
      </c>
      <c r="C2014" s="7">
        <v>1.20117715361053E-4</v>
      </c>
      <c r="P2014">
        <v>2014</v>
      </c>
      <c r="Q2014">
        <v>8</v>
      </c>
      <c r="R2014" s="7">
        <v>3.9981408644979999E-5</v>
      </c>
    </row>
    <row r="2015" spans="1:18" x14ac:dyDescent="0.25">
      <c r="A2015">
        <v>1981</v>
      </c>
      <c r="B2015">
        <v>15</v>
      </c>
      <c r="C2015" s="7">
        <v>1.5014714420131701E-4</v>
      </c>
      <c r="P2015">
        <v>2015</v>
      </c>
      <c r="Q2015">
        <v>6</v>
      </c>
      <c r="R2015" s="7">
        <v>2.9986056483735001E-5</v>
      </c>
    </row>
    <row r="2016" spans="1:18" x14ac:dyDescent="0.25">
      <c r="A2016">
        <v>1982</v>
      </c>
      <c r="B2016">
        <v>5</v>
      </c>
      <c r="C2016" s="7">
        <v>5.0049048067105697E-5</v>
      </c>
      <c r="P2016">
        <v>2016</v>
      </c>
      <c r="Q2016">
        <v>10</v>
      </c>
      <c r="R2016" s="7">
        <v>4.9976760806225098E-5</v>
      </c>
    </row>
    <row r="2017" spans="1:18" x14ac:dyDescent="0.25">
      <c r="A2017">
        <v>1983</v>
      </c>
      <c r="B2017">
        <v>14</v>
      </c>
      <c r="C2017" s="7">
        <v>1.4013733458789599E-4</v>
      </c>
      <c r="P2017">
        <v>2017</v>
      </c>
      <c r="Q2017">
        <v>11</v>
      </c>
      <c r="R2017" s="7">
        <v>5.4974436886847601E-5</v>
      </c>
    </row>
    <row r="2018" spans="1:18" x14ac:dyDescent="0.25">
      <c r="A2018">
        <v>1984</v>
      </c>
      <c r="B2018">
        <v>13</v>
      </c>
      <c r="C2018" s="7">
        <v>1.30127524974474E-4</v>
      </c>
      <c r="P2018">
        <v>2018</v>
      </c>
      <c r="Q2018">
        <v>7</v>
      </c>
      <c r="R2018" s="7">
        <v>3.4983732564357503E-5</v>
      </c>
    </row>
    <row r="2019" spans="1:18" x14ac:dyDescent="0.25">
      <c r="A2019">
        <v>1985</v>
      </c>
      <c r="B2019">
        <v>15</v>
      </c>
      <c r="C2019" s="7">
        <v>1.5014714420131701E-4</v>
      </c>
      <c r="P2019">
        <v>2019</v>
      </c>
      <c r="Q2019">
        <v>6</v>
      </c>
      <c r="R2019" s="7">
        <v>2.9986056483735001E-5</v>
      </c>
    </row>
    <row r="2020" spans="1:18" x14ac:dyDescent="0.25">
      <c r="A2020">
        <v>1986</v>
      </c>
      <c r="B2020">
        <v>11</v>
      </c>
      <c r="C2020" s="7">
        <v>1.10107905747632E-4</v>
      </c>
      <c r="P2020">
        <v>2020</v>
      </c>
      <c r="Q2020">
        <v>7</v>
      </c>
      <c r="R2020" s="7">
        <v>3.4983732564357503E-5</v>
      </c>
    </row>
    <row r="2021" spans="1:18" x14ac:dyDescent="0.25">
      <c r="A2021">
        <v>1987</v>
      </c>
      <c r="B2021">
        <v>17</v>
      </c>
      <c r="C2021" s="7">
        <v>1.7016676342815901E-4</v>
      </c>
      <c r="P2021">
        <v>2021</v>
      </c>
      <c r="Q2021">
        <v>8</v>
      </c>
      <c r="R2021" s="7">
        <v>3.9981408644979999E-5</v>
      </c>
    </row>
    <row r="2022" spans="1:18" x14ac:dyDescent="0.25">
      <c r="A2022">
        <v>1988</v>
      </c>
      <c r="B2022">
        <v>17</v>
      </c>
      <c r="C2022" s="7">
        <v>1.7016676342815901E-4</v>
      </c>
      <c r="P2022">
        <v>2022</v>
      </c>
      <c r="Q2022">
        <v>7</v>
      </c>
      <c r="R2022" s="7">
        <v>3.4983732564357503E-5</v>
      </c>
    </row>
    <row r="2023" spans="1:18" x14ac:dyDescent="0.25">
      <c r="A2023">
        <v>1989</v>
      </c>
      <c r="B2023">
        <v>12</v>
      </c>
      <c r="C2023" s="7">
        <v>1.20117715361053E-4</v>
      </c>
      <c r="P2023">
        <v>2023</v>
      </c>
      <c r="Q2023">
        <v>5</v>
      </c>
      <c r="R2023" s="7">
        <v>2.4988380403112498E-5</v>
      </c>
    </row>
    <row r="2024" spans="1:18" x14ac:dyDescent="0.25">
      <c r="A2024">
        <v>1990</v>
      </c>
      <c r="B2024">
        <v>15</v>
      </c>
      <c r="C2024" s="7">
        <v>1.5014714420131701E-4</v>
      </c>
      <c r="P2024">
        <v>2024</v>
      </c>
      <c r="Q2024">
        <v>3</v>
      </c>
      <c r="R2024" s="7">
        <v>1.49930282418675E-5</v>
      </c>
    </row>
    <row r="2025" spans="1:18" x14ac:dyDescent="0.25">
      <c r="A2025">
        <v>1991</v>
      </c>
      <c r="B2025">
        <v>5</v>
      </c>
      <c r="C2025" s="7">
        <v>5.0049048067105697E-5</v>
      </c>
      <c r="P2025">
        <v>2025</v>
      </c>
      <c r="Q2025">
        <v>3</v>
      </c>
      <c r="R2025" s="7">
        <v>1.49930282418675E-5</v>
      </c>
    </row>
    <row r="2026" spans="1:18" x14ac:dyDescent="0.25">
      <c r="A2026">
        <v>1992</v>
      </c>
      <c r="B2026">
        <v>8</v>
      </c>
      <c r="C2026" s="7">
        <v>8.0078476907369201E-5</v>
      </c>
      <c r="P2026">
        <v>2026</v>
      </c>
      <c r="Q2026">
        <v>8</v>
      </c>
      <c r="R2026" s="7">
        <v>3.9981408644979999E-5</v>
      </c>
    </row>
    <row r="2027" spans="1:18" x14ac:dyDescent="0.25">
      <c r="A2027">
        <v>1993</v>
      </c>
      <c r="B2027">
        <v>18</v>
      </c>
      <c r="C2027" s="7">
        <v>1.8017657304158E-4</v>
      </c>
      <c r="P2027">
        <v>2027</v>
      </c>
      <c r="Q2027">
        <v>4</v>
      </c>
      <c r="R2027" s="7">
        <v>1.9990704322489999E-5</v>
      </c>
    </row>
    <row r="2028" spans="1:18" x14ac:dyDescent="0.25">
      <c r="A2028">
        <v>1994</v>
      </c>
      <c r="B2028">
        <v>15</v>
      </c>
      <c r="C2028" s="7">
        <v>1.5014714420131701E-4</v>
      </c>
      <c r="P2028">
        <v>2028</v>
      </c>
      <c r="Q2028">
        <v>6</v>
      </c>
      <c r="R2028" s="7">
        <v>2.9986056483735001E-5</v>
      </c>
    </row>
    <row r="2029" spans="1:18" x14ac:dyDescent="0.25">
      <c r="A2029">
        <v>1995</v>
      </c>
      <c r="B2029">
        <v>14</v>
      </c>
      <c r="C2029" s="7">
        <v>1.4013733458789599E-4</v>
      </c>
      <c r="P2029">
        <v>2029</v>
      </c>
      <c r="Q2029">
        <v>5</v>
      </c>
      <c r="R2029" s="7">
        <v>2.4988380403112498E-5</v>
      </c>
    </row>
    <row r="2030" spans="1:18" x14ac:dyDescent="0.25">
      <c r="A2030">
        <v>1996</v>
      </c>
      <c r="B2030">
        <v>14</v>
      </c>
      <c r="C2030" s="7">
        <v>1.4013733458789599E-4</v>
      </c>
      <c r="P2030">
        <v>2030</v>
      </c>
      <c r="Q2030">
        <v>12</v>
      </c>
      <c r="R2030" s="7">
        <v>5.9972112967470103E-5</v>
      </c>
    </row>
    <row r="2031" spans="1:18" x14ac:dyDescent="0.25">
      <c r="A2031">
        <v>1997</v>
      </c>
      <c r="B2031">
        <v>8</v>
      </c>
      <c r="C2031" s="7">
        <v>8.0078476907369201E-5</v>
      </c>
      <c r="P2031">
        <v>2031</v>
      </c>
      <c r="Q2031">
        <v>5</v>
      </c>
      <c r="R2031" s="7">
        <v>2.4988380403112498E-5</v>
      </c>
    </row>
    <row r="2032" spans="1:18" x14ac:dyDescent="0.25">
      <c r="A2032">
        <v>1998</v>
      </c>
      <c r="B2032">
        <v>18</v>
      </c>
      <c r="C2032" s="7">
        <v>1.8017657304158E-4</v>
      </c>
      <c r="P2032">
        <v>2032</v>
      </c>
      <c r="Q2032">
        <v>9</v>
      </c>
      <c r="R2032" s="7">
        <v>4.4979084725602501E-5</v>
      </c>
    </row>
    <row r="2033" spans="1:18" x14ac:dyDescent="0.25">
      <c r="A2033">
        <v>1999</v>
      </c>
      <c r="B2033">
        <v>15</v>
      </c>
      <c r="C2033" s="7">
        <v>1.5014714420131701E-4</v>
      </c>
      <c r="P2033">
        <v>2033</v>
      </c>
      <c r="Q2033">
        <v>8</v>
      </c>
      <c r="R2033" s="7">
        <v>3.9981408644979999E-5</v>
      </c>
    </row>
    <row r="2034" spans="1:18" x14ac:dyDescent="0.25">
      <c r="A2034">
        <v>2000</v>
      </c>
      <c r="B2034">
        <v>11</v>
      </c>
      <c r="C2034" s="7">
        <v>1.10107905747632E-4</v>
      </c>
      <c r="P2034">
        <v>2034</v>
      </c>
      <c r="Q2034">
        <v>12</v>
      </c>
      <c r="R2034" s="7">
        <v>5.9972112967470103E-5</v>
      </c>
    </row>
    <row r="2035" spans="1:18" x14ac:dyDescent="0.25">
      <c r="A2035">
        <v>2001</v>
      </c>
      <c r="B2035">
        <v>21</v>
      </c>
      <c r="C2035" s="7">
        <v>2.1020600188184399E-4</v>
      </c>
      <c r="P2035">
        <v>2035</v>
      </c>
      <c r="Q2035">
        <v>10</v>
      </c>
      <c r="R2035" s="7">
        <v>4.9976760806225098E-5</v>
      </c>
    </row>
    <row r="2036" spans="1:18" x14ac:dyDescent="0.25">
      <c r="A2036">
        <v>2002</v>
      </c>
      <c r="B2036">
        <v>6</v>
      </c>
      <c r="C2036" s="7">
        <v>6.0058857680526901E-5</v>
      </c>
      <c r="P2036">
        <v>2036</v>
      </c>
      <c r="Q2036">
        <v>8</v>
      </c>
      <c r="R2036" s="7">
        <v>3.9981408644979999E-5</v>
      </c>
    </row>
    <row r="2037" spans="1:18" x14ac:dyDescent="0.25">
      <c r="A2037">
        <v>2003</v>
      </c>
      <c r="B2037">
        <v>11</v>
      </c>
      <c r="C2037" s="7">
        <v>1.10107905747632E-4</v>
      </c>
      <c r="P2037">
        <v>2037</v>
      </c>
      <c r="Q2037">
        <v>3</v>
      </c>
      <c r="R2037" s="7">
        <v>1.49930282418675E-5</v>
      </c>
    </row>
    <row r="2038" spans="1:18" x14ac:dyDescent="0.25">
      <c r="A2038">
        <v>2004</v>
      </c>
      <c r="B2038">
        <v>14</v>
      </c>
      <c r="C2038" s="7">
        <v>1.4013733458789599E-4</v>
      </c>
      <c r="P2038">
        <v>2038</v>
      </c>
      <c r="Q2038">
        <v>4</v>
      </c>
      <c r="R2038" s="7">
        <v>1.9990704322489999E-5</v>
      </c>
    </row>
    <row r="2039" spans="1:18" x14ac:dyDescent="0.25">
      <c r="A2039">
        <v>2005</v>
      </c>
      <c r="B2039">
        <v>17</v>
      </c>
      <c r="C2039" s="7">
        <v>1.7016676342815901E-4</v>
      </c>
      <c r="P2039">
        <v>2039</v>
      </c>
      <c r="Q2039">
        <v>6</v>
      </c>
      <c r="R2039" s="7">
        <v>2.9986056483735001E-5</v>
      </c>
    </row>
    <row r="2040" spans="1:18" x14ac:dyDescent="0.25">
      <c r="A2040">
        <v>2006</v>
      </c>
      <c r="B2040">
        <v>17</v>
      </c>
      <c r="C2040" s="7">
        <v>1.7016676342815901E-4</v>
      </c>
      <c r="P2040">
        <v>2040</v>
      </c>
      <c r="Q2040">
        <v>6</v>
      </c>
      <c r="R2040" s="7">
        <v>2.9986056483735001E-5</v>
      </c>
    </row>
    <row r="2041" spans="1:18" x14ac:dyDescent="0.25">
      <c r="A2041">
        <v>2007</v>
      </c>
      <c r="B2041">
        <v>8</v>
      </c>
      <c r="C2041" s="7">
        <v>8.0078476907369201E-5</v>
      </c>
      <c r="P2041">
        <v>2041</v>
      </c>
      <c r="Q2041">
        <v>5</v>
      </c>
      <c r="R2041" s="7">
        <v>2.4988380403112498E-5</v>
      </c>
    </row>
    <row r="2042" spans="1:18" x14ac:dyDescent="0.25">
      <c r="A2042">
        <v>2008</v>
      </c>
      <c r="B2042">
        <v>16</v>
      </c>
      <c r="C2042" s="7">
        <v>1.60156953814738E-4</v>
      </c>
      <c r="P2042">
        <v>2042</v>
      </c>
      <c r="Q2042">
        <v>6</v>
      </c>
      <c r="R2042" s="7">
        <v>2.9986056483735001E-5</v>
      </c>
    </row>
    <row r="2043" spans="1:18" x14ac:dyDescent="0.25">
      <c r="A2043">
        <v>2009</v>
      </c>
      <c r="B2043">
        <v>17</v>
      </c>
      <c r="C2043" s="7">
        <v>1.7016676342815901E-4</v>
      </c>
      <c r="P2043">
        <v>2043</v>
      </c>
      <c r="Q2043">
        <v>6</v>
      </c>
      <c r="R2043" s="7">
        <v>2.9986056483735001E-5</v>
      </c>
    </row>
    <row r="2044" spans="1:18" x14ac:dyDescent="0.25">
      <c r="A2044">
        <v>2010</v>
      </c>
      <c r="B2044">
        <v>15</v>
      </c>
      <c r="C2044" s="7">
        <v>1.5014714420131701E-4</v>
      </c>
      <c r="P2044">
        <v>2044</v>
      </c>
      <c r="Q2044">
        <v>4</v>
      </c>
      <c r="R2044" s="7">
        <v>1.9990704322489999E-5</v>
      </c>
    </row>
    <row r="2045" spans="1:18" x14ac:dyDescent="0.25">
      <c r="A2045">
        <v>2011</v>
      </c>
      <c r="B2045">
        <v>16</v>
      </c>
      <c r="C2045" s="7">
        <v>1.60156953814738E-4</v>
      </c>
      <c r="P2045">
        <v>2045</v>
      </c>
      <c r="Q2045">
        <v>7</v>
      </c>
      <c r="R2045" s="7">
        <v>3.4983732564357503E-5</v>
      </c>
    </row>
    <row r="2046" spans="1:18" x14ac:dyDescent="0.25">
      <c r="A2046">
        <v>2012</v>
      </c>
      <c r="B2046">
        <v>15</v>
      </c>
      <c r="C2046" s="7">
        <v>1.5014714420131701E-4</v>
      </c>
      <c r="P2046">
        <v>2046</v>
      </c>
      <c r="Q2046">
        <v>4</v>
      </c>
      <c r="R2046" s="7">
        <v>1.9990704322489999E-5</v>
      </c>
    </row>
    <row r="2047" spans="1:18" x14ac:dyDescent="0.25">
      <c r="A2047">
        <v>2013</v>
      </c>
      <c r="B2047">
        <v>12</v>
      </c>
      <c r="C2047" s="7">
        <v>1.20117715361053E-4</v>
      </c>
      <c r="P2047">
        <v>2047</v>
      </c>
      <c r="Q2047">
        <v>8</v>
      </c>
      <c r="R2047" s="7">
        <v>3.9981408644979999E-5</v>
      </c>
    </row>
    <row r="2048" spans="1:18" x14ac:dyDescent="0.25">
      <c r="A2048">
        <v>2014</v>
      </c>
      <c r="B2048">
        <v>9</v>
      </c>
      <c r="C2048" s="7">
        <v>9.0088286520790297E-5</v>
      </c>
      <c r="P2048">
        <v>2048</v>
      </c>
      <c r="Q2048">
        <v>4</v>
      </c>
      <c r="R2048" s="7">
        <v>1.9990704322489999E-5</v>
      </c>
    </row>
    <row r="2049" spans="1:18" x14ac:dyDescent="0.25">
      <c r="A2049">
        <v>2015</v>
      </c>
      <c r="B2049">
        <v>16</v>
      </c>
      <c r="C2049" s="7">
        <v>1.60156953814738E-4</v>
      </c>
      <c r="P2049">
        <v>2049</v>
      </c>
      <c r="Q2049">
        <v>8</v>
      </c>
      <c r="R2049" s="7">
        <v>3.9981408644979999E-5</v>
      </c>
    </row>
    <row r="2050" spans="1:18" x14ac:dyDescent="0.25">
      <c r="A2050">
        <v>2016</v>
      </c>
      <c r="B2050">
        <v>20</v>
      </c>
      <c r="C2050" s="7">
        <v>2.00196192268423E-4</v>
      </c>
      <c r="P2050">
        <v>2050</v>
      </c>
      <c r="Q2050">
        <v>8</v>
      </c>
      <c r="R2050" s="7">
        <v>3.9981408644979999E-5</v>
      </c>
    </row>
    <row r="2051" spans="1:18" x14ac:dyDescent="0.25">
      <c r="A2051">
        <v>2017</v>
      </c>
      <c r="B2051">
        <v>13</v>
      </c>
      <c r="C2051" s="7">
        <v>1.30127524974474E-4</v>
      </c>
      <c r="P2051">
        <v>2051</v>
      </c>
      <c r="Q2051">
        <v>6</v>
      </c>
      <c r="R2051" s="7">
        <v>2.9986056483735001E-5</v>
      </c>
    </row>
    <row r="2052" spans="1:18" x14ac:dyDescent="0.25">
      <c r="A2052">
        <v>2018</v>
      </c>
      <c r="B2052">
        <v>18</v>
      </c>
      <c r="C2052" s="7">
        <v>1.8017657304158E-4</v>
      </c>
      <c r="P2052">
        <v>2052</v>
      </c>
      <c r="Q2052">
        <v>9</v>
      </c>
      <c r="R2052" s="7">
        <v>4.4979084725602501E-5</v>
      </c>
    </row>
    <row r="2053" spans="1:18" x14ac:dyDescent="0.25">
      <c r="A2053">
        <v>2019</v>
      </c>
      <c r="B2053">
        <v>11</v>
      </c>
      <c r="C2053" s="7">
        <v>1.10107905747632E-4</v>
      </c>
      <c r="P2053">
        <v>2053</v>
      </c>
      <c r="Q2053">
        <v>7</v>
      </c>
      <c r="R2053" s="7">
        <v>3.4983732564357503E-5</v>
      </c>
    </row>
    <row r="2054" spans="1:18" x14ac:dyDescent="0.25">
      <c r="A2054">
        <v>2020</v>
      </c>
      <c r="B2054">
        <v>7</v>
      </c>
      <c r="C2054" s="7">
        <v>7.0068667293947997E-5</v>
      </c>
      <c r="P2054">
        <v>2054</v>
      </c>
      <c r="Q2054">
        <v>5</v>
      </c>
      <c r="R2054" s="7">
        <v>2.4988380403112498E-5</v>
      </c>
    </row>
    <row r="2055" spans="1:18" x14ac:dyDescent="0.25">
      <c r="A2055">
        <v>2021</v>
      </c>
      <c r="B2055">
        <v>17</v>
      </c>
      <c r="C2055" s="7">
        <v>1.7016676342815901E-4</v>
      </c>
      <c r="P2055">
        <v>2055</v>
      </c>
      <c r="Q2055">
        <v>2</v>
      </c>
      <c r="R2055" s="7">
        <v>9.99535216124502E-6</v>
      </c>
    </row>
    <row r="2056" spans="1:18" x14ac:dyDescent="0.25">
      <c r="A2056">
        <v>2022</v>
      </c>
      <c r="B2056">
        <v>9</v>
      </c>
      <c r="C2056" s="7">
        <v>9.0088286520790297E-5</v>
      </c>
      <c r="P2056">
        <v>2056</v>
      </c>
      <c r="Q2056">
        <v>8</v>
      </c>
      <c r="R2056" s="7">
        <v>3.9981408644979999E-5</v>
      </c>
    </row>
    <row r="2057" spans="1:18" x14ac:dyDescent="0.25">
      <c r="A2057">
        <v>2023</v>
      </c>
      <c r="B2057">
        <v>12</v>
      </c>
      <c r="C2057" s="7">
        <v>1.20117715361053E-4</v>
      </c>
      <c r="P2057">
        <v>2057</v>
      </c>
      <c r="Q2057">
        <v>5</v>
      </c>
      <c r="R2057" s="7">
        <v>2.4988380403112498E-5</v>
      </c>
    </row>
    <row r="2058" spans="1:18" x14ac:dyDescent="0.25">
      <c r="A2058">
        <v>2024</v>
      </c>
      <c r="B2058">
        <v>9</v>
      </c>
      <c r="C2058" s="7">
        <v>9.0088286520790297E-5</v>
      </c>
      <c r="P2058">
        <v>2058</v>
      </c>
      <c r="Q2058">
        <v>2</v>
      </c>
      <c r="R2058" s="7">
        <v>9.99535216124502E-6</v>
      </c>
    </row>
    <row r="2059" spans="1:18" x14ac:dyDescent="0.25">
      <c r="A2059">
        <v>2025</v>
      </c>
      <c r="B2059">
        <v>12</v>
      </c>
      <c r="C2059" s="7">
        <v>1.20117715361053E-4</v>
      </c>
      <c r="P2059">
        <v>2059</v>
      </c>
      <c r="Q2059">
        <v>7</v>
      </c>
      <c r="R2059" s="7">
        <v>3.4983732564357503E-5</v>
      </c>
    </row>
    <row r="2060" spans="1:18" x14ac:dyDescent="0.25">
      <c r="A2060">
        <v>2026</v>
      </c>
      <c r="B2060">
        <v>12</v>
      </c>
      <c r="C2060" s="7">
        <v>1.20117715361053E-4</v>
      </c>
      <c r="P2060">
        <v>2060</v>
      </c>
      <c r="Q2060">
        <v>8</v>
      </c>
      <c r="R2060" s="7">
        <v>3.9981408644979999E-5</v>
      </c>
    </row>
    <row r="2061" spans="1:18" x14ac:dyDescent="0.25">
      <c r="A2061">
        <v>2027</v>
      </c>
      <c r="B2061">
        <v>18</v>
      </c>
      <c r="C2061" s="7">
        <v>1.8017657304158E-4</v>
      </c>
      <c r="P2061">
        <v>2061</v>
      </c>
      <c r="Q2061">
        <v>6</v>
      </c>
      <c r="R2061" s="7">
        <v>2.9986056483735001E-5</v>
      </c>
    </row>
    <row r="2062" spans="1:18" x14ac:dyDescent="0.25">
      <c r="A2062">
        <v>2028</v>
      </c>
      <c r="B2062">
        <v>18</v>
      </c>
      <c r="C2062" s="7">
        <v>1.8017657304158E-4</v>
      </c>
      <c r="P2062">
        <v>2062</v>
      </c>
      <c r="Q2062">
        <v>7</v>
      </c>
      <c r="R2062" s="7">
        <v>3.4983732564357503E-5</v>
      </c>
    </row>
    <row r="2063" spans="1:18" x14ac:dyDescent="0.25">
      <c r="A2063">
        <v>2029</v>
      </c>
      <c r="B2063">
        <v>17</v>
      </c>
      <c r="C2063" s="7">
        <v>1.7016676342815901E-4</v>
      </c>
      <c r="P2063">
        <v>2063</v>
      </c>
      <c r="Q2063">
        <v>10</v>
      </c>
      <c r="R2063" s="7">
        <v>4.9976760806225098E-5</v>
      </c>
    </row>
    <row r="2064" spans="1:18" x14ac:dyDescent="0.25">
      <c r="A2064">
        <v>2030</v>
      </c>
      <c r="B2064">
        <v>14</v>
      </c>
      <c r="C2064" s="7">
        <v>1.4013733458789599E-4</v>
      </c>
      <c r="P2064">
        <v>2064</v>
      </c>
      <c r="Q2064">
        <v>10</v>
      </c>
      <c r="R2064" s="7">
        <v>4.9976760806225098E-5</v>
      </c>
    </row>
    <row r="2065" spans="1:18" x14ac:dyDescent="0.25">
      <c r="A2065">
        <v>2031</v>
      </c>
      <c r="B2065">
        <v>17</v>
      </c>
      <c r="C2065" s="7">
        <v>1.7016676342815901E-4</v>
      </c>
      <c r="P2065">
        <v>2065</v>
      </c>
      <c r="Q2065">
        <v>6</v>
      </c>
      <c r="R2065" s="7">
        <v>2.9986056483735001E-5</v>
      </c>
    </row>
    <row r="2066" spans="1:18" x14ac:dyDescent="0.25">
      <c r="A2066">
        <v>2032</v>
      </c>
      <c r="B2066">
        <v>10</v>
      </c>
      <c r="C2066" s="7">
        <v>1.00098096134211E-4</v>
      </c>
      <c r="P2066">
        <v>2066</v>
      </c>
      <c r="Q2066">
        <v>4</v>
      </c>
      <c r="R2066" s="7">
        <v>1.9990704322489999E-5</v>
      </c>
    </row>
    <row r="2067" spans="1:18" x14ac:dyDescent="0.25">
      <c r="A2067">
        <v>2033</v>
      </c>
      <c r="B2067">
        <v>21</v>
      </c>
      <c r="C2067" s="7">
        <v>2.1020600188184399E-4</v>
      </c>
      <c r="P2067">
        <v>2067</v>
      </c>
      <c r="Q2067">
        <v>3</v>
      </c>
      <c r="R2067" s="7">
        <v>1.49930282418675E-5</v>
      </c>
    </row>
    <row r="2068" spans="1:18" x14ac:dyDescent="0.25">
      <c r="A2068">
        <v>2034</v>
      </c>
      <c r="B2068">
        <v>12</v>
      </c>
      <c r="C2068" s="7">
        <v>1.20117715361053E-4</v>
      </c>
      <c r="P2068">
        <v>2068</v>
      </c>
      <c r="Q2068">
        <v>6</v>
      </c>
      <c r="R2068" s="7">
        <v>2.9986056483735001E-5</v>
      </c>
    </row>
    <row r="2069" spans="1:18" x14ac:dyDescent="0.25">
      <c r="A2069">
        <v>2035</v>
      </c>
      <c r="B2069">
        <v>17</v>
      </c>
      <c r="C2069" s="7">
        <v>1.7016676342815901E-4</v>
      </c>
      <c r="P2069">
        <v>2069</v>
      </c>
      <c r="Q2069">
        <v>7</v>
      </c>
      <c r="R2069" s="7">
        <v>3.4983732564357503E-5</v>
      </c>
    </row>
    <row r="2070" spans="1:18" x14ac:dyDescent="0.25">
      <c r="A2070">
        <v>2036</v>
      </c>
      <c r="B2070">
        <v>8</v>
      </c>
      <c r="C2070" s="7">
        <v>8.0078476907369201E-5</v>
      </c>
      <c r="P2070">
        <v>2070</v>
      </c>
      <c r="Q2070">
        <v>8</v>
      </c>
      <c r="R2070" s="7">
        <v>3.9981408644979999E-5</v>
      </c>
    </row>
    <row r="2071" spans="1:18" x14ac:dyDescent="0.25">
      <c r="A2071">
        <v>2037</v>
      </c>
      <c r="B2071">
        <v>26</v>
      </c>
      <c r="C2071" s="7">
        <v>2.6025504994894898E-4</v>
      </c>
      <c r="P2071">
        <v>2071</v>
      </c>
      <c r="Q2071">
        <v>7</v>
      </c>
      <c r="R2071" s="7">
        <v>3.4983732564357503E-5</v>
      </c>
    </row>
    <row r="2072" spans="1:18" x14ac:dyDescent="0.25">
      <c r="A2072">
        <v>2038</v>
      </c>
      <c r="B2072">
        <v>12</v>
      </c>
      <c r="C2072" s="7">
        <v>1.20117715361053E-4</v>
      </c>
      <c r="P2072">
        <v>2072</v>
      </c>
      <c r="Q2072">
        <v>10</v>
      </c>
      <c r="R2072" s="7">
        <v>4.9976760806225098E-5</v>
      </c>
    </row>
    <row r="2073" spans="1:18" x14ac:dyDescent="0.25">
      <c r="A2073">
        <v>2039</v>
      </c>
      <c r="B2073">
        <v>11</v>
      </c>
      <c r="C2073" s="7">
        <v>1.10107905747632E-4</v>
      </c>
      <c r="P2073">
        <v>2073</v>
      </c>
      <c r="Q2073">
        <v>10</v>
      </c>
      <c r="R2073" s="7">
        <v>4.9976760806225098E-5</v>
      </c>
    </row>
    <row r="2074" spans="1:18" x14ac:dyDescent="0.25">
      <c r="A2074">
        <v>2040</v>
      </c>
      <c r="B2074">
        <v>18</v>
      </c>
      <c r="C2074" s="7">
        <v>1.8017657304158E-4</v>
      </c>
      <c r="P2074">
        <v>2074</v>
      </c>
      <c r="Q2074">
        <v>5</v>
      </c>
      <c r="R2074" s="7">
        <v>2.4988380403112498E-5</v>
      </c>
    </row>
    <row r="2075" spans="1:18" x14ac:dyDescent="0.25">
      <c r="A2075">
        <v>2041</v>
      </c>
      <c r="B2075">
        <v>18</v>
      </c>
      <c r="C2075" s="7">
        <v>1.8017657304158E-4</v>
      </c>
      <c r="P2075">
        <v>2075</v>
      </c>
      <c r="Q2075">
        <v>8</v>
      </c>
      <c r="R2075" s="7">
        <v>3.9981408644979999E-5</v>
      </c>
    </row>
    <row r="2076" spans="1:18" x14ac:dyDescent="0.25">
      <c r="A2076">
        <v>2042</v>
      </c>
      <c r="B2076">
        <v>14</v>
      </c>
      <c r="C2076" s="7">
        <v>1.4013733458789599E-4</v>
      </c>
      <c r="P2076">
        <v>2076</v>
      </c>
      <c r="Q2076">
        <v>6</v>
      </c>
      <c r="R2076" s="7">
        <v>2.9986056483735001E-5</v>
      </c>
    </row>
    <row r="2077" spans="1:18" x14ac:dyDescent="0.25">
      <c r="A2077">
        <v>2043</v>
      </c>
      <c r="B2077">
        <v>11</v>
      </c>
      <c r="C2077" s="7">
        <v>1.10107905747632E-4</v>
      </c>
      <c r="P2077">
        <v>2077</v>
      </c>
      <c r="Q2077">
        <v>6</v>
      </c>
      <c r="R2077" s="7">
        <v>2.9986056483735001E-5</v>
      </c>
    </row>
    <row r="2078" spans="1:18" x14ac:dyDescent="0.25">
      <c r="A2078">
        <v>2044</v>
      </c>
      <c r="B2078">
        <v>10</v>
      </c>
      <c r="C2078" s="7">
        <v>1.00098096134211E-4</v>
      </c>
      <c r="P2078">
        <v>2078</v>
      </c>
      <c r="Q2078">
        <v>10</v>
      </c>
      <c r="R2078" s="7">
        <v>4.9976760806225098E-5</v>
      </c>
    </row>
    <row r="2079" spans="1:18" x14ac:dyDescent="0.25">
      <c r="A2079">
        <v>2045</v>
      </c>
      <c r="B2079">
        <v>9</v>
      </c>
      <c r="C2079" s="7">
        <v>9.0088286520790297E-5</v>
      </c>
      <c r="P2079">
        <v>2079</v>
      </c>
      <c r="Q2079">
        <v>3</v>
      </c>
      <c r="R2079" s="7">
        <v>1.49930282418675E-5</v>
      </c>
    </row>
    <row r="2080" spans="1:18" x14ac:dyDescent="0.25">
      <c r="A2080">
        <v>2046</v>
      </c>
      <c r="B2080">
        <v>8</v>
      </c>
      <c r="C2080" s="7">
        <v>8.0078476907369201E-5</v>
      </c>
      <c r="P2080">
        <v>2080</v>
      </c>
      <c r="Q2080">
        <v>9</v>
      </c>
      <c r="R2080" s="7">
        <v>4.4979084725602501E-5</v>
      </c>
    </row>
    <row r="2081" spans="1:18" x14ac:dyDescent="0.25">
      <c r="A2081">
        <v>2047</v>
      </c>
      <c r="B2081">
        <v>13</v>
      </c>
      <c r="C2081" s="7">
        <v>1.30127524974474E-4</v>
      </c>
      <c r="P2081">
        <v>2081</v>
      </c>
      <c r="Q2081">
        <v>7</v>
      </c>
      <c r="R2081" s="7">
        <v>3.4983732564357503E-5</v>
      </c>
    </row>
    <row r="2082" spans="1:18" x14ac:dyDescent="0.25">
      <c r="A2082">
        <v>2048</v>
      </c>
      <c r="B2082">
        <v>13</v>
      </c>
      <c r="C2082" s="7">
        <v>1.30127524974474E-4</v>
      </c>
      <c r="P2082">
        <v>2082</v>
      </c>
      <c r="Q2082">
        <v>5</v>
      </c>
      <c r="R2082" s="7">
        <v>2.4988380403112498E-5</v>
      </c>
    </row>
    <row r="2083" spans="1:18" x14ac:dyDescent="0.25">
      <c r="A2083">
        <v>2049</v>
      </c>
      <c r="B2083">
        <v>12</v>
      </c>
      <c r="C2083" s="7">
        <v>1.20117715361053E-4</v>
      </c>
      <c r="P2083">
        <v>2083</v>
      </c>
      <c r="Q2083">
        <v>9</v>
      </c>
      <c r="R2083" s="7">
        <v>4.4979084725602501E-5</v>
      </c>
    </row>
    <row r="2084" spans="1:18" x14ac:dyDescent="0.25">
      <c r="A2084">
        <v>2050</v>
      </c>
      <c r="B2084">
        <v>13</v>
      </c>
      <c r="C2084" s="7">
        <v>1.30127524974474E-4</v>
      </c>
      <c r="P2084">
        <v>2084</v>
      </c>
      <c r="Q2084">
        <v>7</v>
      </c>
      <c r="R2084" s="7">
        <v>3.4983732564357503E-5</v>
      </c>
    </row>
    <row r="2085" spans="1:18" x14ac:dyDescent="0.25">
      <c r="A2085">
        <v>2051</v>
      </c>
      <c r="B2085">
        <v>12</v>
      </c>
      <c r="C2085" s="7">
        <v>1.20117715361053E-4</v>
      </c>
      <c r="P2085">
        <v>2085</v>
      </c>
      <c r="Q2085">
        <v>9</v>
      </c>
      <c r="R2085" s="7">
        <v>4.4979084725602501E-5</v>
      </c>
    </row>
    <row r="2086" spans="1:18" x14ac:dyDescent="0.25">
      <c r="A2086">
        <v>2052</v>
      </c>
      <c r="B2086">
        <v>21</v>
      </c>
      <c r="C2086" s="7">
        <v>2.1020600188184399E-4</v>
      </c>
      <c r="P2086">
        <v>2086</v>
      </c>
      <c r="Q2086">
        <v>4</v>
      </c>
      <c r="R2086" s="7">
        <v>1.9990704322489999E-5</v>
      </c>
    </row>
    <row r="2087" spans="1:18" x14ac:dyDescent="0.25">
      <c r="A2087">
        <v>2053</v>
      </c>
      <c r="B2087">
        <v>16</v>
      </c>
      <c r="C2087" s="7">
        <v>1.60156953814738E-4</v>
      </c>
      <c r="P2087">
        <v>2087</v>
      </c>
      <c r="Q2087">
        <v>8</v>
      </c>
      <c r="R2087" s="7">
        <v>3.9981408644979999E-5</v>
      </c>
    </row>
    <row r="2088" spans="1:18" x14ac:dyDescent="0.25">
      <c r="A2088">
        <v>2054</v>
      </c>
      <c r="B2088">
        <v>11</v>
      </c>
      <c r="C2088" s="7">
        <v>1.10107905747632E-4</v>
      </c>
      <c r="P2088">
        <v>2088</v>
      </c>
      <c r="Q2088">
        <v>5</v>
      </c>
      <c r="R2088" s="7">
        <v>2.4988380403112498E-5</v>
      </c>
    </row>
    <row r="2089" spans="1:18" x14ac:dyDescent="0.25">
      <c r="A2089">
        <v>2055</v>
      </c>
      <c r="B2089">
        <v>10</v>
      </c>
      <c r="C2089" s="7">
        <v>1.00098096134211E-4</v>
      </c>
      <c r="P2089">
        <v>2089</v>
      </c>
      <c r="Q2089">
        <v>7</v>
      </c>
      <c r="R2089" s="7">
        <v>3.4983732564357503E-5</v>
      </c>
    </row>
    <row r="2090" spans="1:18" x14ac:dyDescent="0.25">
      <c r="A2090">
        <v>2056</v>
      </c>
      <c r="B2090">
        <v>12</v>
      </c>
      <c r="C2090" s="7">
        <v>1.20117715361053E-4</v>
      </c>
      <c r="P2090">
        <v>2090</v>
      </c>
      <c r="Q2090">
        <v>7</v>
      </c>
      <c r="R2090" s="7">
        <v>3.4983732564357503E-5</v>
      </c>
    </row>
    <row r="2091" spans="1:18" x14ac:dyDescent="0.25">
      <c r="A2091">
        <v>2057</v>
      </c>
      <c r="B2091">
        <v>16</v>
      </c>
      <c r="C2091" s="7">
        <v>1.60156953814738E-4</v>
      </c>
      <c r="P2091">
        <v>2091</v>
      </c>
      <c r="Q2091">
        <v>9</v>
      </c>
      <c r="R2091" s="7">
        <v>4.4979084725602501E-5</v>
      </c>
    </row>
    <row r="2092" spans="1:18" x14ac:dyDescent="0.25">
      <c r="A2092">
        <v>2058</v>
      </c>
      <c r="B2092">
        <v>9</v>
      </c>
      <c r="C2092" s="7">
        <v>9.0088286520790297E-5</v>
      </c>
      <c r="P2092">
        <v>2092</v>
      </c>
      <c r="Q2092">
        <v>8</v>
      </c>
      <c r="R2092" s="7">
        <v>3.9981408644979999E-5</v>
      </c>
    </row>
    <row r="2093" spans="1:18" x14ac:dyDescent="0.25">
      <c r="A2093">
        <v>2059</v>
      </c>
      <c r="B2093">
        <v>13</v>
      </c>
      <c r="C2093" s="7">
        <v>1.30127524974474E-4</v>
      </c>
      <c r="P2093">
        <v>2093</v>
      </c>
      <c r="Q2093">
        <v>6</v>
      </c>
      <c r="R2093" s="7">
        <v>2.9986056483735001E-5</v>
      </c>
    </row>
    <row r="2094" spans="1:18" x14ac:dyDescent="0.25">
      <c r="A2094">
        <v>2060</v>
      </c>
      <c r="B2094">
        <v>5</v>
      </c>
      <c r="C2094" s="7">
        <v>5.0049048067105697E-5</v>
      </c>
      <c r="P2094">
        <v>2094</v>
      </c>
      <c r="Q2094">
        <v>3</v>
      </c>
      <c r="R2094" s="7">
        <v>1.49930282418675E-5</v>
      </c>
    </row>
    <row r="2095" spans="1:18" x14ac:dyDescent="0.25">
      <c r="A2095">
        <v>2061</v>
      </c>
      <c r="B2095">
        <v>9</v>
      </c>
      <c r="C2095" s="7">
        <v>9.0088286520790297E-5</v>
      </c>
      <c r="P2095">
        <v>2095</v>
      </c>
      <c r="Q2095">
        <v>9</v>
      </c>
      <c r="R2095" s="7">
        <v>4.4979084725602501E-5</v>
      </c>
    </row>
    <row r="2096" spans="1:18" x14ac:dyDescent="0.25">
      <c r="A2096">
        <v>2062</v>
      </c>
      <c r="B2096">
        <v>15</v>
      </c>
      <c r="C2096" s="7">
        <v>1.5014714420131701E-4</v>
      </c>
      <c r="P2096">
        <v>2096</v>
      </c>
      <c r="Q2096">
        <v>2</v>
      </c>
      <c r="R2096" s="7">
        <v>9.99535216124502E-6</v>
      </c>
    </row>
    <row r="2097" spans="1:18" x14ac:dyDescent="0.25">
      <c r="A2097">
        <v>2063</v>
      </c>
      <c r="B2097">
        <v>14</v>
      </c>
      <c r="C2097" s="7">
        <v>1.4013733458789599E-4</v>
      </c>
      <c r="P2097">
        <v>2097</v>
      </c>
      <c r="Q2097">
        <v>7</v>
      </c>
      <c r="R2097" s="7">
        <v>3.4983732564357503E-5</v>
      </c>
    </row>
    <row r="2098" spans="1:18" x14ac:dyDescent="0.25">
      <c r="A2098">
        <v>2064</v>
      </c>
      <c r="B2098">
        <v>13</v>
      </c>
      <c r="C2098" s="7">
        <v>1.30127524974474E-4</v>
      </c>
      <c r="P2098">
        <v>2098</v>
      </c>
      <c r="Q2098">
        <v>7</v>
      </c>
      <c r="R2098" s="7">
        <v>3.4983732564357503E-5</v>
      </c>
    </row>
    <row r="2099" spans="1:18" x14ac:dyDescent="0.25">
      <c r="A2099">
        <v>2065</v>
      </c>
      <c r="B2099">
        <v>20</v>
      </c>
      <c r="C2099" s="7">
        <v>2.00196192268423E-4</v>
      </c>
      <c r="P2099">
        <v>2099</v>
      </c>
      <c r="Q2099">
        <v>7</v>
      </c>
      <c r="R2099" s="7">
        <v>3.4983732564357503E-5</v>
      </c>
    </row>
    <row r="2100" spans="1:18" x14ac:dyDescent="0.25">
      <c r="A2100">
        <v>2066</v>
      </c>
      <c r="B2100">
        <v>8</v>
      </c>
      <c r="C2100" s="7">
        <v>8.0078476907369201E-5</v>
      </c>
      <c r="P2100">
        <v>2100</v>
      </c>
      <c r="Q2100">
        <v>8</v>
      </c>
      <c r="R2100" s="7">
        <v>3.9981408644979999E-5</v>
      </c>
    </row>
    <row r="2101" spans="1:18" x14ac:dyDescent="0.25">
      <c r="A2101">
        <v>2067</v>
      </c>
      <c r="B2101">
        <v>10</v>
      </c>
      <c r="C2101" s="7">
        <v>1.00098096134211E-4</v>
      </c>
      <c r="P2101">
        <v>2101</v>
      </c>
      <c r="Q2101">
        <v>2</v>
      </c>
      <c r="R2101" s="7">
        <v>9.99535216124502E-6</v>
      </c>
    </row>
    <row r="2102" spans="1:18" x14ac:dyDescent="0.25">
      <c r="A2102">
        <v>2068</v>
      </c>
      <c r="B2102">
        <v>11</v>
      </c>
      <c r="C2102" s="7">
        <v>1.10107905747632E-4</v>
      </c>
      <c r="P2102">
        <v>2102</v>
      </c>
      <c r="Q2102">
        <v>5</v>
      </c>
      <c r="R2102" s="7">
        <v>2.4988380403112498E-5</v>
      </c>
    </row>
    <row r="2103" spans="1:18" x14ac:dyDescent="0.25">
      <c r="A2103">
        <v>2069</v>
      </c>
      <c r="B2103">
        <v>11</v>
      </c>
      <c r="C2103" s="7">
        <v>1.10107905747632E-4</v>
      </c>
      <c r="P2103">
        <v>2103</v>
      </c>
      <c r="Q2103">
        <v>7</v>
      </c>
      <c r="R2103" s="7">
        <v>3.4983732564357503E-5</v>
      </c>
    </row>
    <row r="2104" spans="1:18" x14ac:dyDescent="0.25">
      <c r="A2104">
        <v>2070</v>
      </c>
      <c r="B2104">
        <v>15</v>
      </c>
      <c r="C2104" s="7">
        <v>1.5014714420131701E-4</v>
      </c>
      <c r="P2104">
        <v>2104</v>
      </c>
      <c r="Q2104">
        <v>5</v>
      </c>
      <c r="R2104" s="7">
        <v>2.4988380403112498E-5</v>
      </c>
    </row>
    <row r="2105" spans="1:18" x14ac:dyDescent="0.25">
      <c r="A2105">
        <v>2071</v>
      </c>
      <c r="B2105">
        <v>11</v>
      </c>
      <c r="C2105" s="7">
        <v>1.10107905747632E-4</v>
      </c>
      <c r="P2105">
        <v>2105</v>
      </c>
      <c r="Q2105">
        <v>9</v>
      </c>
      <c r="R2105" s="7">
        <v>4.4979084725602501E-5</v>
      </c>
    </row>
    <row r="2106" spans="1:18" x14ac:dyDescent="0.25">
      <c r="A2106">
        <v>2072</v>
      </c>
      <c r="B2106">
        <v>13</v>
      </c>
      <c r="C2106" s="7">
        <v>1.30127524974474E-4</v>
      </c>
      <c r="P2106">
        <v>2106</v>
      </c>
      <c r="Q2106">
        <v>5</v>
      </c>
      <c r="R2106" s="7">
        <v>2.4988380403112498E-5</v>
      </c>
    </row>
    <row r="2107" spans="1:18" x14ac:dyDescent="0.25">
      <c r="A2107">
        <v>2073</v>
      </c>
      <c r="B2107">
        <v>16</v>
      </c>
      <c r="C2107" s="7">
        <v>1.60156953814738E-4</v>
      </c>
      <c r="P2107">
        <v>2107</v>
      </c>
      <c r="Q2107">
        <v>4</v>
      </c>
      <c r="R2107" s="7">
        <v>1.9990704322489999E-5</v>
      </c>
    </row>
    <row r="2108" spans="1:18" x14ac:dyDescent="0.25">
      <c r="A2108">
        <v>2074</v>
      </c>
      <c r="B2108">
        <v>14</v>
      </c>
      <c r="C2108" s="7">
        <v>1.4013733458789599E-4</v>
      </c>
      <c r="P2108">
        <v>2108</v>
      </c>
      <c r="Q2108">
        <v>6</v>
      </c>
      <c r="R2108" s="7">
        <v>2.9986056483735001E-5</v>
      </c>
    </row>
    <row r="2109" spans="1:18" x14ac:dyDescent="0.25">
      <c r="A2109">
        <v>2075</v>
      </c>
      <c r="B2109">
        <v>11</v>
      </c>
      <c r="C2109" s="7">
        <v>1.10107905747632E-4</v>
      </c>
      <c r="P2109">
        <v>2109</v>
      </c>
      <c r="Q2109">
        <v>5</v>
      </c>
      <c r="R2109" s="7">
        <v>2.4988380403112498E-5</v>
      </c>
    </row>
    <row r="2110" spans="1:18" x14ac:dyDescent="0.25">
      <c r="A2110">
        <v>2076</v>
      </c>
      <c r="B2110">
        <v>12</v>
      </c>
      <c r="C2110" s="7">
        <v>1.20117715361053E-4</v>
      </c>
      <c r="P2110">
        <v>2110</v>
      </c>
      <c r="Q2110">
        <v>8</v>
      </c>
      <c r="R2110" s="7">
        <v>3.9981408644979999E-5</v>
      </c>
    </row>
    <row r="2111" spans="1:18" x14ac:dyDescent="0.25">
      <c r="A2111">
        <v>2077</v>
      </c>
      <c r="B2111">
        <v>13</v>
      </c>
      <c r="C2111" s="7">
        <v>1.30127524974474E-4</v>
      </c>
      <c r="P2111">
        <v>2111</v>
      </c>
      <c r="Q2111">
        <v>5</v>
      </c>
      <c r="R2111" s="7">
        <v>2.4988380403112498E-5</v>
      </c>
    </row>
    <row r="2112" spans="1:18" x14ac:dyDescent="0.25">
      <c r="A2112">
        <v>2078</v>
      </c>
      <c r="B2112">
        <v>14</v>
      </c>
      <c r="C2112" s="7">
        <v>1.4013733458789599E-4</v>
      </c>
      <c r="P2112">
        <v>2112</v>
      </c>
      <c r="Q2112">
        <v>7</v>
      </c>
      <c r="R2112" s="7">
        <v>3.4983732564357503E-5</v>
      </c>
    </row>
    <row r="2113" spans="1:18" x14ac:dyDescent="0.25">
      <c r="A2113">
        <v>2079</v>
      </c>
      <c r="B2113">
        <v>8</v>
      </c>
      <c r="C2113" s="7">
        <v>8.0078476907369201E-5</v>
      </c>
      <c r="P2113">
        <v>2113</v>
      </c>
      <c r="Q2113">
        <v>6</v>
      </c>
      <c r="R2113" s="7">
        <v>2.9986056483735001E-5</v>
      </c>
    </row>
    <row r="2114" spans="1:18" x14ac:dyDescent="0.25">
      <c r="A2114">
        <v>2080</v>
      </c>
      <c r="B2114">
        <v>13</v>
      </c>
      <c r="C2114" s="7">
        <v>1.30127524974474E-4</v>
      </c>
      <c r="P2114">
        <v>2114</v>
      </c>
      <c r="Q2114">
        <v>3</v>
      </c>
      <c r="R2114" s="7">
        <v>1.49930282418675E-5</v>
      </c>
    </row>
    <row r="2115" spans="1:18" x14ac:dyDescent="0.25">
      <c r="A2115">
        <v>2081</v>
      </c>
      <c r="B2115">
        <v>7</v>
      </c>
      <c r="C2115" s="7">
        <v>7.0068667293947997E-5</v>
      </c>
      <c r="P2115">
        <v>2115</v>
      </c>
      <c r="Q2115">
        <v>6</v>
      </c>
      <c r="R2115" s="7">
        <v>2.9986056483735001E-5</v>
      </c>
    </row>
    <row r="2116" spans="1:18" x14ac:dyDescent="0.25">
      <c r="A2116">
        <v>2082</v>
      </c>
      <c r="B2116">
        <v>7</v>
      </c>
      <c r="C2116" s="7">
        <v>7.0068667293947997E-5</v>
      </c>
      <c r="P2116">
        <v>2116</v>
      </c>
      <c r="Q2116">
        <v>5</v>
      </c>
      <c r="R2116" s="7">
        <v>2.4988380403112498E-5</v>
      </c>
    </row>
    <row r="2117" spans="1:18" x14ac:dyDescent="0.25">
      <c r="A2117">
        <v>2083</v>
      </c>
      <c r="B2117">
        <v>20</v>
      </c>
      <c r="C2117" s="7">
        <v>2.00196192268423E-4</v>
      </c>
      <c r="P2117">
        <v>2117</v>
      </c>
      <c r="Q2117">
        <v>6</v>
      </c>
      <c r="R2117" s="7">
        <v>2.9986056483735001E-5</v>
      </c>
    </row>
    <row r="2118" spans="1:18" x14ac:dyDescent="0.25">
      <c r="A2118">
        <v>2084</v>
      </c>
      <c r="B2118">
        <v>20</v>
      </c>
      <c r="C2118" s="7">
        <v>2.00196192268423E-4</v>
      </c>
      <c r="P2118">
        <v>2118</v>
      </c>
      <c r="Q2118">
        <v>11</v>
      </c>
      <c r="R2118" s="7">
        <v>5.4974436886847601E-5</v>
      </c>
    </row>
    <row r="2119" spans="1:18" x14ac:dyDescent="0.25">
      <c r="A2119">
        <v>2085</v>
      </c>
      <c r="B2119">
        <v>10</v>
      </c>
      <c r="C2119" s="7">
        <v>1.00098096134211E-4</v>
      </c>
      <c r="P2119">
        <v>2119</v>
      </c>
      <c r="Q2119">
        <v>6</v>
      </c>
      <c r="R2119" s="7">
        <v>2.9986056483735001E-5</v>
      </c>
    </row>
    <row r="2120" spans="1:18" x14ac:dyDescent="0.25">
      <c r="A2120">
        <v>2086</v>
      </c>
      <c r="B2120">
        <v>7</v>
      </c>
      <c r="C2120" s="7">
        <v>7.0068667293947997E-5</v>
      </c>
      <c r="P2120">
        <v>2120</v>
      </c>
      <c r="Q2120">
        <v>6</v>
      </c>
      <c r="R2120" s="7">
        <v>2.9986056483735001E-5</v>
      </c>
    </row>
    <row r="2121" spans="1:18" x14ac:dyDescent="0.25">
      <c r="A2121">
        <v>2087</v>
      </c>
      <c r="B2121">
        <v>18</v>
      </c>
      <c r="C2121" s="7">
        <v>1.8017657304158E-4</v>
      </c>
      <c r="P2121">
        <v>2121</v>
      </c>
      <c r="Q2121">
        <v>5</v>
      </c>
      <c r="R2121" s="7">
        <v>2.4988380403112498E-5</v>
      </c>
    </row>
    <row r="2122" spans="1:18" x14ac:dyDescent="0.25">
      <c r="A2122">
        <v>2088</v>
      </c>
      <c r="B2122">
        <v>12</v>
      </c>
      <c r="C2122" s="7">
        <v>1.20117715361053E-4</v>
      </c>
      <c r="P2122">
        <v>2122</v>
      </c>
      <c r="Q2122">
        <v>5</v>
      </c>
      <c r="R2122" s="7">
        <v>2.4988380403112498E-5</v>
      </c>
    </row>
    <row r="2123" spans="1:18" x14ac:dyDescent="0.25">
      <c r="A2123">
        <v>2089</v>
      </c>
      <c r="B2123">
        <v>14</v>
      </c>
      <c r="C2123" s="7">
        <v>1.4013733458789599E-4</v>
      </c>
      <c r="P2123">
        <v>2123</v>
      </c>
      <c r="Q2123">
        <v>6</v>
      </c>
      <c r="R2123" s="7">
        <v>2.9986056483735001E-5</v>
      </c>
    </row>
    <row r="2124" spans="1:18" x14ac:dyDescent="0.25">
      <c r="A2124">
        <v>2090</v>
      </c>
      <c r="B2124">
        <v>10</v>
      </c>
      <c r="C2124" s="7">
        <v>1.00098096134211E-4</v>
      </c>
      <c r="P2124">
        <v>2124</v>
      </c>
      <c r="Q2124">
        <v>1</v>
      </c>
      <c r="R2124" s="7">
        <v>4.99767608062251E-6</v>
      </c>
    </row>
    <row r="2125" spans="1:18" x14ac:dyDescent="0.25">
      <c r="A2125">
        <v>2091</v>
      </c>
      <c r="B2125">
        <v>14</v>
      </c>
      <c r="C2125" s="7">
        <v>1.4013733458789599E-4</v>
      </c>
      <c r="P2125">
        <v>2125</v>
      </c>
      <c r="Q2125">
        <v>6</v>
      </c>
      <c r="R2125" s="7">
        <v>2.9986056483735001E-5</v>
      </c>
    </row>
    <row r="2126" spans="1:18" x14ac:dyDescent="0.25">
      <c r="A2126">
        <v>2092</v>
      </c>
      <c r="B2126">
        <v>17</v>
      </c>
      <c r="C2126" s="7">
        <v>1.7016676342815901E-4</v>
      </c>
      <c r="P2126">
        <v>2126</v>
      </c>
      <c r="Q2126">
        <v>7</v>
      </c>
      <c r="R2126" s="7">
        <v>3.4983732564357503E-5</v>
      </c>
    </row>
    <row r="2127" spans="1:18" x14ac:dyDescent="0.25">
      <c r="A2127">
        <v>2093</v>
      </c>
      <c r="B2127">
        <v>10</v>
      </c>
      <c r="C2127" s="7">
        <v>1.00098096134211E-4</v>
      </c>
      <c r="P2127">
        <v>2127</v>
      </c>
      <c r="Q2127">
        <v>8</v>
      </c>
      <c r="R2127" s="7">
        <v>3.9981408644979999E-5</v>
      </c>
    </row>
    <row r="2128" spans="1:18" x14ac:dyDescent="0.25">
      <c r="A2128">
        <v>2094</v>
      </c>
      <c r="B2128">
        <v>6</v>
      </c>
      <c r="C2128" s="7">
        <v>6.0058857680526901E-5</v>
      </c>
      <c r="P2128">
        <v>2128</v>
      </c>
      <c r="Q2128">
        <v>4</v>
      </c>
      <c r="R2128" s="7">
        <v>1.9990704322489999E-5</v>
      </c>
    </row>
    <row r="2129" spans="1:18" x14ac:dyDescent="0.25">
      <c r="A2129">
        <v>2095</v>
      </c>
      <c r="B2129">
        <v>11</v>
      </c>
      <c r="C2129" s="7">
        <v>1.10107905747632E-4</v>
      </c>
      <c r="P2129">
        <v>2129</v>
      </c>
      <c r="Q2129">
        <v>5</v>
      </c>
      <c r="R2129" s="7">
        <v>2.4988380403112498E-5</v>
      </c>
    </row>
    <row r="2130" spans="1:18" x14ac:dyDescent="0.25">
      <c r="A2130">
        <v>2096</v>
      </c>
      <c r="B2130">
        <v>11</v>
      </c>
      <c r="C2130" s="7">
        <v>1.10107905747632E-4</v>
      </c>
      <c r="P2130">
        <v>2130</v>
      </c>
      <c r="Q2130">
        <v>9</v>
      </c>
      <c r="R2130" s="7">
        <v>4.4979084725602501E-5</v>
      </c>
    </row>
    <row r="2131" spans="1:18" x14ac:dyDescent="0.25">
      <c r="A2131">
        <v>2097</v>
      </c>
      <c r="B2131">
        <v>17</v>
      </c>
      <c r="C2131" s="7">
        <v>1.7016676342815901E-4</v>
      </c>
      <c r="P2131">
        <v>2131</v>
      </c>
      <c r="Q2131">
        <v>4</v>
      </c>
      <c r="R2131" s="7">
        <v>1.9990704322489999E-5</v>
      </c>
    </row>
    <row r="2132" spans="1:18" x14ac:dyDescent="0.25">
      <c r="A2132">
        <v>2098</v>
      </c>
      <c r="B2132">
        <v>6</v>
      </c>
      <c r="C2132" s="7">
        <v>6.0058857680526901E-5</v>
      </c>
      <c r="P2132">
        <v>2132</v>
      </c>
      <c r="Q2132">
        <v>7</v>
      </c>
      <c r="R2132" s="7">
        <v>3.4983732564357503E-5</v>
      </c>
    </row>
    <row r="2133" spans="1:18" x14ac:dyDescent="0.25">
      <c r="A2133">
        <v>2099</v>
      </c>
      <c r="B2133">
        <v>11</v>
      </c>
      <c r="C2133" s="7">
        <v>1.10107905747632E-4</v>
      </c>
      <c r="P2133">
        <v>2133</v>
      </c>
      <c r="Q2133">
        <v>5</v>
      </c>
      <c r="R2133" s="7">
        <v>2.4988380403112498E-5</v>
      </c>
    </row>
    <row r="2134" spans="1:18" x14ac:dyDescent="0.25">
      <c r="A2134">
        <v>2100</v>
      </c>
      <c r="B2134">
        <v>17</v>
      </c>
      <c r="C2134" s="7">
        <v>1.7016676342815901E-4</v>
      </c>
      <c r="P2134">
        <v>2134</v>
      </c>
      <c r="Q2134">
        <v>3</v>
      </c>
      <c r="R2134" s="7">
        <v>1.49930282418675E-5</v>
      </c>
    </row>
    <row r="2135" spans="1:18" x14ac:dyDescent="0.25">
      <c r="A2135">
        <v>2101</v>
      </c>
      <c r="B2135">
        <v>8</v>
      </c>
      <c r="C2135" s="7">
        <v>8.0078476907369201E-5</v>
      </c>
      <c r="P2135">
        <v>2135</v>
      </c>
      <c r="Q2135">
        <v>6</v>
      </c>
      <c r="R2135" s="7">
        <v>2.9986056483735001E-5</v>
      </c>
    </row>
    <row r="2136" spans="1:18" x14ac:dyDescent="0.25">
      <c r="A2136">
        <v>2102</v>
      </c>
      <c r="B2136">
        <v>13</v>
      </c>
      <c r="C2136" s="7">
        <v>1.30127524974474E-4</v>
      </c>
      <c r="P2136">
        <v>2136</v>
      </c>
      <c r="Q2136">
        <v>7</v>
      </c>
      <c r="R2136" s="7">
        <v>3.4983732564357503E-5</v>
      </c>
    </row>
    <row r="2137" spans="1:18" x14ac:dyDescent="0.25">
      <c r="A2137">
        <v>2103</v>
      </c>
      <c r="B2137">
        <v>8</v>
      </c>
      <c r="C2137" s="7">
        <v>8.0078476907369201E-5</v>
      </c>
      <c r="P2137">
        <v>2137</v>
      </c>
      <c r="Q2137">
        <v>5</v>
      </c>
      <c r="R2137" s="7">
        <v>2.4988380403112498E-5</v>
      </c>
    </row>
    <row r="2138" spans="1:18" x14ac:dyDescent="0.25">
      <c r="A2138">
        <v>2104</v>
      </c>
      <c r="B2138">
        <v>10</v>
      </c>
      <c r="C2138" s="7">
        <v>1.00098096134211E-4</v>
      </c>
      <c r="P2138">
        <v>2138</v>
      </c>
      <c r="Q2138">
        <v>1</v>
      </c>
      <c r="R2138" s="7">
        <v>4.99767608062251E-6</v>
      </c>
    </row>
    <row r="2139" spans="1:18" x14ac:dyDescent="0.25">
      <c r="A2139">
        <v>2105</v>
      </c>
      <c r="B2139">
        <v>13</v>
      </c>
      <c r="C2139" s="7">
        <v>1.30127524974474E-4</v>
      </c>
      <c r="P2139">
        <v>2139</v>
      </c>
      <c r="Q2139">
        <v>7</v>
      </c>
      <c r="R2139" s="7">
        <v>3.4983732564357503E-5</v>
      </c>
    </row>
    <row r="2140" spans="1:18" x14ac:dyDescent="0.25">
      <c r="A2140">
        <v>2106</v>
      </c>
      <c r="B2140">
        <v>10</v>
      </c>
      <c r="C2140" s="7">
        <v>1.00098096134211E-4</v>
      </c>
      <c r="P2140">
        <v>2140</v>
      </c>
      <c r="Q2140">
        <v>3</v>
      </c>
      <c r="R2140" s="7">
        <v>1.49930282418675E-5</v>
      </c>
    </row>
    <row r="2141" spans="1:18" x14ac:dyDescent="0.25">
      <c r="A2141">
        <v>2107</v>
      </c>
      <c r="B2141">
        <v>10</v>
      </c>
      <c r="C2141" s="7">
        <v>1.00098096134211E-4</v>
      </c>
      <c r="P2141">
        <v>2141</v>
      </c>
      <c r="Q2141">
        <v>5</v>
      </c>
      <c r="R2141" s="7">
        <v>2.4988380403112498E-5</v>
      </c>
    </row>
    <row r="2142" spans="1:18" x14ac:dyDescent="0.25">
      <c r="A2142">
        <v>2108</v>
      </c>
      <c r="B2142">
        <v>16</v>
      </c>
      <c r="C2142" s="7">
        <v>1.60156953814738E-4</v>
      </c>
      <c r="P2142">
        <v>2142</v>
      </c>
      <c r="Q2142">
        <v>5</v>
      </c>
      <c r="R2142" s="7">
        <v>2.4988380403112498E-5</v>
      </c>
    </row>
    <row r="2143" spans="1:18" x14ac:dyDescent="0.25">
      <c r="A2143">
        <v>2109</v>
      </c>
      <c r="B2143">
        <v>7</v>
      </c>
      <c r="C2143" s="7">
        <v>7.0068667293947997E-5</v>
      </c>
      <c r="P2143">
        <v>2143</v>
      </c>
      <c r="Q2143">
        <v>4</v>
      </c>
      <c r="R2143" s="7">
        <v>1.9990704322489999E-5</v>
      </c>
    </row>
    <row r="2144" spans="1:18" x14ac:dyDescent="0.25">
      <c r="A2144">
        <v>2110</v>
      </c>
      <c r="B2144">
        <v>12</v>
      </c>
      <c r="C2144" s="7">
        <v>1.20117715361053E-4</v>
      </c>
      <c r="P2144">
        <v>2144</v>
      </c>
      <c r="Q2144">
        <v>5</v>
      </c>
      <c r="R2144" s="7">
        <v>2.4988380403112498E-5</v>
      </c>
    </row>
    <row r="2145" spans="1:18" x14ac:dyDescent="0.25">
      <c r="A2145">
        <v>2111</v>
      </c>
      <c r="B2145">
        <v>12</v>
      </c>
      <c r="C2145" s="7">
        <v>1.20117715361053E-4</v>
      </c>
      <c r="P2145">
        <v>2145</v>
      </c>
      <c r="Q2145">
        <v>3</v>
      </c>
      <c r="R2145" s="7">
        <v>1.49930282418675E-5</v>
      </c>
    </row>
    <row r="2146" spans="1:18" x14ac:dyDescent="0.25">
      <c r="A2146">
        <v>10303</v>
      </c>
      <c r="B2146">
        <v>1</v>
      </c>
      <c r="C2146" s="7">
        <v>1.0009809613421099E-5</v>
      </c>
      <c r="P2146">
        <v>2146</v>
      </c>
      <c r="Q2146">
        <v>2</v>
      </c>
      <c r="R2146" s="7">
        <v>9.99535216124502E-6</v>
      </c>
    </row>
    <row r="2147" spans="1:18" x14ac:dyDescent="0.25">
      <c r="A2147">
        <v>2112</v>
      </c>
      <c r="B2147">
        <v>15</v>
      </c>
      <c r="C2147" s="7">
        <v>1.5014714420131701E-4</v>
      </c>
      <c r="P2147">
        <v>2147</v>
      </c>
      <c r="Q2147">
        <v>6</v>
      </c>
      <c r="R2147" s="7">
        <v>2.9986056483735001E-5</v>
      </c>
    </row>
    <row r="2148" spans="1:18" x14ac:dyDescent="0.25">
      <c r="A2148">
        <v>2113</v>
      </c>
      <c r="B2148">
        <v>8</v>
      </c>
      <c r="C2148" s="7">
        <v>8.0078476907369201E-5</v>
      </c>
      <c r="P2148">
        <v>2148</v>
      </c>
      <c r="Q2148">
        <v>7</v>
      </c>
      <c r="R2148" s="7">
        <v>3.4983732564357503E-5</v>
      </c>
    </row>
    <row r="2149" spans="1:18" x14ac:dyDescent="0.25">
      <c r="A2149">
        <v>2114</v>
      </c>
      <c r="B2149">
        <v>11</v>
      </c>
      <c r="C2149" s="7">
        <v>1.10107905747632E-4</v>
      </c>
      <c r="P2149">
        <v>2149</v>
      </c>
      <c r="Q2149">
        <v>5</v>
      </c>
      <c r="R2149" s="7">
        <v>2.4988380403112498E-5</v>
      </c>
    </row>
    <row r="2150" spans="1:18" x14ac:dyDescent="0.25">
      <c r="A2150">
        <v>2115</v>
      </c>
      <c r="B2150">
        <v>12</v>
      </c>
      <c r="C2150" s="7">
        <v>1.20117715361053E-4</v>
      </c>
      <c r="P2150">
        <v>2150</v>
      </c>
      <c r="Q2150">
        <v>4</v>
      </c>
      <c r="R2150" s="7">
        <v>1.9990704322489999E-5</v>
      </c>
    </row>
    <row r="2151" spans="1:18" x14ac:dyDescent="0.25">
      <c r="A2151">
        <v>2116</v>
      </c>
      <c r="B2151">
        <v>14</v>
      </c>
      <c r="C2151" s="7">
        <v>1.4013733458789599E-4</v>
      </c>
      <c r="P2151">
        <v>2151</v>
      </c>
      <c r="Q2151">
        <v>7</v>
      </c>
      <c r="R2151" s="7">
        <v>3.4983732564357503E-5</v>
      </c>
    </row>
    <row r="2152" spans="1:18" x14ac:dyDescent="0.25">
      <c r="A2152">
        <v>2117</v>
      </c>
      <c r="B2152">
        <v>11</v>
      </c>
      <c r="C2152" s="7">
        <v>1.10107905747632E-4</v>
      </c>
      <c r="P2152">
        <v>2152</v>
      </c>
      <c r="Q2152">
        <v>3</v>
      </c>
      <c r="R2152" s="7">
        <v>1.49930282418675E-5</v>
      </c>
    </row>
    <row r="2153" spans="1:18" x14ac:dyDescent="0.25">
      <c r="A2153">
        <v>2118</v>
      </c>
      <c r="B2153">
        <v>12</v>
      </c>
      <c r="C2153" s="7">
        <v>1.20117715361053E-4</v>
      </c>
      <c r="P2153">
        <v>2153</v>
      </c>
      <c r="Q2153">
        <v>7</v>
      </c>
      <c r="R2153" s="7">
        <v>3.4983732564357503E-5</v>
      </c>
    </row>
    <row r="2154" spans="1:18" x14ac:dyDescent="0.25">
      <c r="A2154">
        <v>2119</v>
      </c>
      <c r="B2154">
        <v>14</v>
      </c>
      <c r="C2154" s="7">
        <v>1.4013733458789599E-4</v>
      </c>
      <c r="P2154">
        <v>2154</v>
      </c>
      <c r="Q2154">
        <v>5</v>
      </c>
      <c r="R2154" s="7">
        <v>2.4988380403112498E-5</v>
      </c>
    </row>
    <row r="2155" spans="1:18" x14ac:dyDescent="0.25">
      <c r="A2155">
        <v>2120</v>
      </c>
      <c r="B2155">
        <v>13</v>
      </c>
      <c r="C2155" s="7">
        <v>1.30127524974474E-4</v>
      </c>
      <c r="P2155">
        <v>2155</v>
      </c>
      <c r="Q2155">
        <v>3</v>
      </c>
      <c r="R2155" s="7">
        <v>1.49930282418675E-5</v>
      </c>
    </row>
    <row r="2156" spans="1:18" x14ac:dyDescent="0.25">
      <c r="A2156">
        <v>2121</v>
      </c>
      <c r="B2156">
        <v>13</v>
      </c>
      <c r="C2156" s="7">
        <v>1.30127524974474E-4</v>
      </c>
      <c r="P2156">
        <v>2156</v>
      </c>
      <c r="Q2156">
        <v>6</v>
      </c>
      <c r="R2156" s="7">
        <v>2.9986056483735001E-5</v>
      </c>
    </row>
    <row r="2157" spans="1:18" x14ac:dyDescent="0.25">
      <c r="A2157">
        <v>2122</v>
      </c>
      <c r="B2157">
        <v>17</v>
      </c>
      <c r="C2157" s="7">
        <v>1.7016676342815901E-4</v>
      </c>
      <c r="P2157">
        <v>2157</v>
      </c>
      <c r="Q2157">
        <v>7</v>
      </c>
      <c r="R2157" s="7">
        <v>3.4983732564357503E-5</v>
      </c>
    </row>
    <row r="2158" spans="1:18" x14ac:dyDescent="0.25">
      <c r="A2158">
        <v>2123</v>
      </c>
      <c r="B2158">
        <v>13</v>
      </c>
      <c r="C2158" s="7">
        <v>1.30127524974474E-4</v>
      </c>
      <c r="P2158">
        <v>2158</v>
      </c>
      <c r="Q2158">
        <v>6</v>
      </c>
      <c r="R2158" s="7">
        <v>2.9986056483735001E-5</v>
      </c>
    </row>
    <row r="2159" spans="1:18" x14ac:dyDescent="0.25">
      <c r="A2159">
        <v>2124</v>
      </c>
      <c r="B2159">
        <v>8</v>
      </c>
      <c r="C2159" s="7">
        <v>8.0078476907369201E-5</v>
      </c>
      <c r="P2159">
        <v>2159</v>
      </c>
      <c r="Q2159">
        <v>7</v>
      </c>
      <c r="R2159" s="7">
        <v>3.4983732564357503E-5</v>
      </c>
    </row>
    <row r="2160" spans="1:18" x14ac:dyDescent="0.25">
      <c r="A2160">
        <v>2125</v>
      </c>
      <c r="B2160">
        <v>12</v>
      </c>
      <c r="C2160" s="7">
        <v>1.20117715361053E-4</v>
      </c>
      <c r="P2160">
        <v>2160</v>
      </c>
      <c r="Q2160">
        <v>4</v>
      </c>
      <c r="R2160" s="7">
        <v>1.9990704322489999E-5</v>
      </c>
    </row>
    <row r="2161" spans="1:18" x14ac:dyDescent="0.25">
      <c r="A2161">
        <v>2126</v>
      </c>
      <c r="B2161">
        <v>16</v>
      </c>
      <c r="C2161" s="7">
        <v>1.60156953814738E-4</v>
      </c>
      <c r="P2161">
        <v>2161</v>
      </c>
      <c r="Q2161">
        <v>8</v>
      </c>
      <c r="R2161" s="7">
        <v>3.9981408644979999E-5</v>
      </c>
    </row>
    <row r="2162" spans="1:18" x14ac:dyDescent="0.25">
      <c r="A2162">
        <v>2127</v>
      </c>
      <c r="B2162">
        <v>13</v>
      </c>
      <c r="C2162" s="7">
        <v>1.30127524974474E-4</v>
      </c>
      <c r="P2162">
        <v>2162</v>
      </c>
      <c r="Q2162">
        <v>5</v>
      </c>
      <c r="R2162" s="7">
        <v>2.4988380403112498E-5</v>
      </c>
    </row>
    <row r="2163" spans="1:18" x14ac:dyDescent="0.25">
      <c r="A2163">
        <v>2128</v>
      </c>
      <c r="B2163">
        <v>12</v>
      </c>
      <c r="C2163" s="7">
        <v>1.20117715361053E-4</v>
      </c>
      <c r="P2163">
        <v>2163</v>
      </c>
      <c r="Q2163">
        <v>3</v>
      </c>
      <c r="R2163" s="7">
        <v>1.49930282418675E-5</v>
      </c>
    </row>
    <row r="2164" spans="1:18" x14ac:dyDescent="0.25">
      <c r="A2164">
        <v>2129</v>
      </c>
      <c r="B2164">
        <v>20</v>
      </c>
      <c r="C2164" s="7">
        <v>2.00196192268423E-4</v>
      </c>
      <c r="P2164">
        <v>2164</v>
      </c>
      <c r="Q2164">
        <v>4</v>
      </c>
      <c r="R2164" s="7">
        <v>1.9990704322489999E-5</v>
      </c>
    </row>
    <row r="2165" spans="1:18" x14ac:dyDescent="0.25">
      <c r="A2165">
        <v>2130</v>
      </c>
      <c r="B2165">
        <v>19</v>
      </c>
      <c r="C2165" s="7">
        <v>1.9018638265500101E-4</v>
      </c>
      <c r="P2165">
        <v>2165</v>
      </c>
      <c r="Q2165">
        <v>2</v>
      </c>
      <c r="R2165" s="7">
        <v>9.99535216124502E-6</v>
      </c>
    </row>
    <row r="2166" spans="1:18" x14ac:dyDescent="0.25">
      <c r="A2166">
        <v>2131</v>
      </c>
      <c r="B2166">
        <v>13</v>
      </c>
      <c r="C2166" s="7">
        <v>1.30127524974474E-4</v>
      </c>
      <c r="P2166">
        <v>2166</v>
      </c>
      <c r="Q2166">
        <v>6</v>
      </c>
      <c r="R2166" s="7">
        <v>2.9986056483735001E-5</v>
      </c>
    </row>
    <row r="2167" spans="1:18" x14ac:dyDescent="0.25">
      <c r="A2167">
        <v>2132</v>
      </c>
      <c r="B2167">
        <v>8</v>
      </c>
      <c r="C2167" s="7">
        <v>8.0078476907369201E-5</v>
      </c>
      <c r="P2167">
        <v>2167</v>
      </c>
      <c r="Q2167">
        <v>3</v>
      </c>
      <c r="R2167" s="7">
        <v>1.49930282418675E-5</v>
      </c>
    </row>
    <row r="2168" spans="1:18" x14ac:dyDescent="0.25">
      <c r="A2168">
        <v>2133</v>
      </c>
      <c r="B2168">
        <v>12</v>
      </c>
      <c r="C2168" s="7">
        <v>1.20117715361053E-4</v>
      </c>
      <c r="P2168">
        <v>2168</v>
      </c>
      <c r="Q2168">
        <v>5</v>
      </c>
      <c r="R2168" s="7">
        <v>2.4988380403112498E-5</v>
      </c>
    </row>
    <row r="2169" spans="1:18" x14ac:dyDescent="0.25">
      <c r="A2169">
        <v>2134</v>
      </c>
      <c r="B2169">
        <v>11</v>
      </c>
      <c r="C2169" s="7">
        <v>1.10107905747632E-4</v>
      </c>
      <c r="P2169">
        <v>2169</v>
      </c>
      <c r="Q2169">
        <v>3</v>
      </c>
      <c r="R2169" s="7">
        <v>1.49930282418675E-5</v>
      </c>
    </row>
    <row r="2170" spans="1:18" x14ac:dyDescent="0.25">
      <c r="A2170">
        <v>2135</v>
      </c>
      <c r="B2170">
        <v>15</v>
      </c>
      <c r="C2170" s="7">
        <v>1.5014714420131701E-4</v>
      </c>
      <c r="P2170">
        <v>2170</v>
      </c>
      <c r="Q2170">
        <v>3</v>
      </c>
      <c r="R2170" s="7">
        <v>1.49930282418675E-5</v>
      </c>
    </row>
    <row r="2171" spans="1:18" x14ac:dyDescent="0.25">
      <c r="A2171">
        <v>2136</v>
      </c>
      <c r="B2171">
        <v>15</v>
      </c>
      <c r="C2171" s="7">
        <v>1.5014714420131701E-4</v>
      </c>
      <c r="P2171">
        <v>2171</v>
      </c>
      <c r="Q2171">
        <v>5</v>
      </c>
      <c r="R2171" s="7">
        <v>2.4988380403112498E-5</v>
      </c>
    </row>
    <row r="2172" spans="1:18" x14ac:dyDescent="0.25">
      <c r="A2172">
        <v>2137</v>
      </c>
      <c r="B2172">
        <v>12</v>
      </c>
      <c r="C2172" s="7">
        <v>1.20117715361053E-4</v>
      </c>
      <c r="P2172">
        <v>2172</v>
      </c>
      <c r="Q2172">
        <v>3</v>
      </c>
      <c r="R2172" s="7">
        <v>1.49930282418675E-5</v>
      </c>
    </row>
    <row r="2173" spans="1:18" x14ac:dyDescent="0.25">
      <c r="A2173">
        <v>2138</v>
      </c>
      <c r="B2173">
        <v>11</v>
      </c>
      <c r="C2173" s="7">
        <v>1.10107905747632E-4</v>
      </c>
      <c r="P2173">
        <v>2173</v>
      </c>
      <c r="Q2173">
        <v>6</v>
      </c>
      <c r="R2173" s="7">
        <v>2.9986056483735001E-5</v>
      </c>
    </row>
    <row r="2174" spans="1:18" x14ac:dyDescent="0.25">
      <c r="A2174">
        <v>2139</v>
      </c>
      <c r="B2174">
        <v>17</v>
      </c>
      <c r="C2174" s="7">
        <v>1.7016676342815901E-4</v>
      </c>
      <c r="P2174">
        <v>2174</v>
      </c>
      <c r="Q2174">
        <v>2</v>
      </c>
      <c r="R2174" s="7">
        <v>9.99535216124502E-6</v>
      </c>
    </row>
    <row r="2175" spans="1:18" x14ac:dyDescent="0.25">
      <c r="A2175">
        <v>2140</v>
      </c>
      <c r="B2175">
        <v>10</v>
      </c>
      <c r="C2175" s="7">
        <v>1.00098096134211E-4</v>
      </c>
      <c r="P2175">
        <v>2175</v>
      </c>
      <c r="Q2175">
        <v>5</v>
      </c>
      <c r="R2175" s="7">
        <v>2.4988380403112498E-5</v>
      </c>
    </row>
    <row r="2176" spans="1:18" x14ac:dyDescent="0.25">
      <c r="A2176">
        <v>2141</v>
      </c>
      <c r="B2176">
        <v>13</v>
      </c>
      <c r="C2176" s="7">
        <v>1.30127524974474E-4</v>
      </c>
      <c r="P2176">
        <v>2176</v>
      </c>
      <c r="Q2176">
        <v>5</v>
      </c>
      <c r="R2176" s="7">
        <v>2.4988380403112498E-5</v>
      </c>
    </row>
    <row r="2177" spans="1:18" x14ac:dyDescent="0.25">
      <c r="A2177">
        <v>2142</v>
      </c>
      <c r="B2177">
        <v>8</v>
      </c>
      <c r="C2177" s="7">
        <v>8.0078476907369201E-5</v>
      </c>
      <c r="P2177">
        <v>2177</v>
      </c>
      <c r="Q2177">
        <v>5</v>
      </c>
      <c r="R2177" s="7">
        <v>2.4988380403112498E-5</v>
      </c>
    </row>
    <row r="2178" spans="1:18" x14ac:dyDescent="0.25">
      <c r="A2178">
        <v>2143</v>
      </c>
      <c r="B2178">
        <v>11</v>
      </c>
      <c r="C2178" s="7">
        <v>1.10107905747632E-4</v>
      </c>
      <c r="P2178">
        <v>2178</v>
      </c>
      <c r="Q2178">
        <v>4</v>
      </c>
      <c r="R2178" s="7">
        <v>1.9990704322489999E-5</v>
      </c>
    </row>
    <row r="2179" spans="1:18" x14ac:dyDescent="0.25">
      <c r="A2179">
        <v>2144</v>
      </c>
      <c r="B2179">
        <v>16</v>
      </c>
      <c r="C2179" s="7">
        <v>1.60156953814738E-4</v>
      </c>
      <c r="P2179">
        <v>2179</v>
      </c>
      <c r="Q2179">
        <v>7</v>
      </c>
      <c r="R2179" s="7">
        <v>3.4983732564357503E-5</v>
      </c>
    </row>
    <row r="2180" spans="1:18" x14ac:dyDescent="0.25">
      <c r="A2180">
        <v>2145</v>
      </c>
      <c r="B2180">
        <v>10</v>
      </c>
      <c r="C2180" s="7">
        <v>1.00098096134211E-4</v>
      </c>
      <c r="P2180">
        <v>2180</v>
      </c>
      <c r="Q2180">
        <v>3</v>
      </c>
      <c r="R2180" s="7">
        <v>1.49930282418675E-5</v>
      </c>
    </row>
    <row r="2181" spans="1:18" x14ac:dyDescent="0.25">
      <c r="A2181">
        <v>2146</v>
      </c>
      <c r="B2181">
        <v>12</v>
      </c>
      <c r="C2181" s="7">
        <v>1.20117715361053E-4</v>
      </c>
      <c r="P2181">
        <v>2181</v>
      </c>
      <c r="Q2181">
        <v>4</v>
      </c>
      <c r="R2181" s="7">
        <v>1.9990704322489999E-5</v>
      </c>
    </row>
    <row r="2182" spans="1:18" x14ac:dyDescent="0.25">
      <c r="A2182">
        <v>2147</v>
      </c>
      <c r="B2182">
        <v>13</v>
      </c>
      <c r="C2182" s="7">
        <v>1.30127524974474E-4</v>
      </c>
      <c r="P2182">
        <v>2182</v>
      </c>
      <c r="Q2182">
        <v>3</v>
      </c>
      <c r="R2182" s="7">
        <v>1.49930282418675E-5</v>
      </c>
    </row>
    <row r="2183" spans="1:18" x14ac:dyDescent="0.25">
      <c r="A2183">
        <v>2148</v>
      </c>
      <c r="B2183">
        <v>17</v>
      </c>
      <c r="C2183" s="7">
        <v>1.7016676342815901E-4</v>
      </c>
      <c r="P2183">
        <v>2183</v>
      </c>
      <c r="Q2183">
        <v>5</v>
      </c>
      <c r="R2183" s="7">
        <v>2.4988380403112498E-5</v>
      </c>
    </row>
    <row r="2184" spans="1:18" x14ac:dyDescent="0.25">
      <c r="A2184">
        <v>2149</v>
      </c>
      <c r="B2184">
        <v>11</v>
      </c>
      <c r="C2184" s="7">
        <v>1.10107905747632E-4</v>
      </c>
      <c r="P2184">
        <v>2184</v>
      </c>
      <c r="Q2184">
        <v>8</v>
      </c>
      <c r="R2184" s="7">
        <v>3.9981408644979999E-5</v>
      </c>
    </row>
    <row r="2185" spans="1:18" x14ac:dyDescent="0.25">
      <c r="A2185">
        <v>2150</v>
      </c>
      <c r="B2185">
        <v>11</v>
      </c>
      <c r="C2185" s="7">
        <v>1.10107905747632E-4</v>
      </c>
      <c r="P2185">
        <v>2185</v>
      </c>
      <c r="Q2185">
        <v>3</v>
      </c>
      <c r="R2185" s="7">
        <v>1.49930282418675E-5</v>
      </c>
    </row>
    <row r="2186" spans="1:18" x14ac:dyDescent="0.25">
      <c r="A2186">
        <v>2151</v>
      </c>
      <c r="B2186">
        <v>15</v>
      </c>
      <c r="C2186" s="7">
        <v>1.5014714420131701E-4</v>
      </c>
      <c r="P2186">
        <v>2186</v>
      </c>
      <c r="Q2186">
        <v>5</v>
      </c>
      <c r="R2186" s="7">
        <v>2.4988380403112498E-5</v>
      </c>
    </row>
    <row r="2187" spans="1:18" x14ac:dyDescent="0.25">
      <c r="A2187">
        <v>2152</v>
      </c>
      <c r="B2187">
        <v>10</v>
      </c>
      <c r="C2187" s="7">
        <v>1.00098096134211E-4</v>
      </c>
      <c r="P2187">
        <v>2187</v>
      </c>
      <c r="Q2187">
        <v>4</v>
      </c>
      <c r="R2187" s="7">
        <v>1.9990704322489999E-5</v>
      </c>
    </row>
    <row r="2188" spans="1:18" x14ac:dyDescent="0.25">
      <c r="A2188">
        <v>2153</v>
      </c>
      <c r="B2188">
        <v>12</v>
      </c>
      <c r="C2188" s="7">
        <v>1.20117715361053E-4</v>
      </c>
      <c r="P2188">
        <v>2188</v>
      </c>
      <c r="Q2188">
        <v>2</v>
      </c>
      <c r="R2188" s="7">
        <v>9.99535216124502E-6</v>
      </c>
    </row>
    <row r="2189" spans="1:18" x14ac:dyDescent="0.25">
      <c r="A2189">
        <v>2154</v>
      </c>
      <c r="B2189">
        <v>11</v>
      </c>
      <c r="C2189" s="7">
        <v>1.10107905747632E-4</v>
      </c>
      <c r="P2189">
        <v>2189</v>
      </c>
      <c r="Q2189">
        <v>5</v>
      </c>
      <c r="R2189" s="7">
        <v>2.4988380403112498E-5</v>
      </c>
    </row>
    <row r="2190" spans="1:18" x14ac:dyDescent="0.25">
      <c r="A2190">
        <v>2155</v>
      </c>
      <c r="B2190">
        <v>13</v>
      </c>
      <c r="C2190" s="7">
        <v>1.30127524974474E-4</v>
      </c>
      <c r="P2190">
        <v>2190</v>
      </c>
      <c r="Q2190">
        <v>7</v>
      </c>
      <c r="R2190" s="7">
        <v>3.4983732564357503E-5</v>
      </c>
    </row>
    <row r="2191" spans="1:18" x14ac:dyDescent="0.25">
      <c r="A2191">
        <v>2156</v>
      </c>
      <c r="B2191">
        <v>12</v>
      </c>
      <c r="C2191" s="7">
        <v>1.20117715361053E-4</v>
      </c>
      <c r="P2191">
        <v>2191</v>
      </c>
      <c r="Q2191">
        <v>4</v>
      </c>
      <c r="R2191" s="7">
        <v>1.9990704322489999E-5</v>
      </c>
    </row>
    <row r="2192" spans="1:18" x14ac:dyDescent="0.25">
      <c r="A2192">
        <v>2157</v>
      </c>
      <c r="B2192">
        <v>14</v>
      </c>
      <c r="C2192" s="7">
        <v>1.4013733458789599E-4</v>
      </c>
      <c r="P2192">
        <v>2192</v>
      </c>
      <c r="Q2192">
        <v>5</v>
      </c>
      <c r="R2192" s="7">
        <v>2.4988380403112498E-5</v>
      </c>
    </row>
    <row r="2193" spans="1:18" x14ac:dyDescent="0.25">
      <c r="A2193">
        <v>2158</v>
      </c>
      <c r="B2193">
        <v>11</v>
      </c>
      <c r="C2193" s="7">
        <v>1.10107905747632E-4</v>
      </c>
      <c r="P2193">
        <v>2193</v>
      </c>
      <c r="Q2193">
        <v>5</v>
      </c>
      <c r="R2193" s="7">
        <v>2.4988380403112498E-5</v>
      </c>
    </row>
    <row r="2194" spans="1:18" x14ac:dyDescent="0.25">
      <c r="A2194">
        <v>2159</v>
      </c>
      <c r="B2194">
        <v>11</v>
      </c>
      <c r="C2194" s="7">
        <v>1.10107905747632E-4</v>
      </c>
      <c r="P2194">
        <v>2194</v>
      </c>
      <c r="Q2194">
        <v>8</v>
      </c>
      <c r="R2194" s="7">
        <v>3.9981408644979999E-5</v>
      </c>
    </row>
    <row r="2195" spans="1:18" x14ac:dyDescent="0.25">
      <c r="A2195">
        <v>2160</v>
      </c>
      <c r="B2195">
        <v>14</v>
      </c>
      <c r="C2195" s="7">
        <v>1.4013733458789599E-4</v>
      </c>
      <c r="P2195">
        <v>2195</v>
      </c>
      <c r="Q2195">
        <v>6</v>
      </c>
      <c r="R2195" s="7">
        <v>2.9986056483735001E-5</v>
      </c>
    </row>
    <row r="2196" spans="1:18" x14ac:dyDescent="0.25">
      <c r="A2196">
        <v>2161</v>
      </c>
      <c r="B2196">
        <v>7</v>
      </c>
      <c r="C2196" s="7">
        <v>7.0068667293947997E-5</v>
      </c>
      <c r="P2196">
        <v>2196</v>
      </c>
      <c r="Q2196">
        <v>2</v>
      </c>
      <c r="R2196" s="7">
        <v>9.99535216124502E-6</v>
      </c>
    </row>
    <row r="2197" spans="1:18" x14ac:dyDescent="0.25">
      <c r="A2197">
        <v>2162</v>
      </c>
      <c r="B2197">
        <v>7</v>
      </c>
      <c r="C2197" s="7">
        <v>7.0068667293947997E-5</v>
      </c>
      <c r="P2197">
        <v>2197</v>
      </c>
      <c r="Q2197">
        <v>4</v>
      </c>
      <c r="R2197" s="7">
        <v>1.9990704322489999E-5</v>
      </c>
    </row>
    <row r="2198" spans="1:18" x14ac:dyDescent="0.25">
      <c r="A2198">
        <v>2163</v>
      </c>
      <c r="B2198">
        <v>10</v>
      </c>
      <c r="C2198" s="7">
        <v>1.00098096134211E-4</v>
      </c>
      <c r="P2198">
        <v>2198</v>
      </c>
      <c r="Q2198">
        <v>6</v>
      </c>
      <c r="R2198" s="7">
        <v>2.9986056483735001E-5</v>
      </c>
    </row>
    <row r="2199" spans="1:18" x14ac:dyDescent="0.25">
      <c r="A2199">
        <v>2164</v>
      </c>
      <c r="B2199">
        <v>9</v>
      </c>
      <c r="C2199" s="7">
        <v>9.0088286520790297E-5</v>
      </c>
      <c r="P2199">
        <v>2199</v>
      </c>
      <c r="Q2199">
        <v>6</v>
      </c>
      <c r="R2199" s="7">
        <v>2.9986056483735001E-5</v>
      </c>
    </row>
    <row r="2200" spans="1:18" x14ac:dyDescent="0.25">
      <c r="A2200">
        <v>2165</v>
      </c>
      <c r="B2200">
        <v>8</v>
      </c>
      <c r="C2200" s="7">
        <v>8.0078476907369201E-5</v>
      </c>
      <c r="P2200">
        <v>2200</v>
      </c>
      <c r="Q2200">
        <v>5</v>
      </c>
      <c r="R2200" s="7">
        <v>2.4988380403112498E-5</v>
      </c>
    </row>
    <row r="2201" spans="1:18" x14ac:dyDescent="0.25">
      <c r="A2201">
        <v>2166</v>
      </c>
      <c r="B2201">
        <v>9</v>
      </c>
      <c r="C2201" s="7">
        <v>9.0088286520790297E-5</v>
      </c>
      <c r="P2201">
        <v>2201</v>
      </c>
      <c r="Q2201">
        <v>4</v>
      </c>
      <c r="R2201" s="7">
        <v>1.9990704322489999E-5</v>
      </c>
    </row>
    <row r="2202" spans="1:18" x14ac:dyDescent="0.25">
      <c r="A2202">
        <v>2167</v>
      </c>
      <c r="B2202">
        <v>12</v>
      </c>
      <c r="C2202" s="7">
        <v>1.20117715361053E-4</v>
      </c>
      <c r="P2202">
        <v>2202</v>
      </c>
      <c r="Q2202">
        <v>2</v>
      </c>
      <c r="R2202" s="7">
        <v>9.99535216124502E-6</v>
      </c>
    </row>
    <row r="2203" spans="1:18" x14ac:dyDescent="0.25">
      <c r="A2203">
        <v>2168</v>
      </c>
      <c r="B2203">
        <v>12</v>
      </c>
      <c r="C2203" s="7">
        <v>1.20117715361053E-4</v>
      </c>
      <c r="P2203">
        <v>2203</v>
      </c>
      <c r="Q2203">
        <v>4</v>
      </c>
      <c r="R2203" s="7">
        <v>1.9990704322489999E-5</v>
      </c>
    </row>
    <row r="2204" spans="1:18" x14ac:dyDescent="0.25">
      <c r="A2204">
        <v>2169</v>
      </c>
      <c r="B2204">
        <v>6</v>
      </c>
      <c r="C2204" s="7">
        <v>6.0058857680526901E-5</v>
      </c>
      <c r="P2204">
        <v>2204</v>
      </c>
      <c r="Q2204">
        <v>6</v>
      </c>
      <c r="R2204" s="7">
        <v>2.9986056483735001E-5</v>
      </c>
    </row>
    <row r="2205" spans="1:18" x14ac:dyDescent="0.25">
      <c r="A2205">
        <v>2170</v>
      </c>
      <c r="B2205">
        <v>6</v>
      </c>
      <c r="C2205" s="7">
        <v>6.0058857680526901E-5</v>
      </c>
      <c r="P2205">
        <v>2205</v>
      </c>
      <c r="Q2205">
        <v>5</v>
      </c>
      <c r="R2205" s="7">
        <v>2.4988380403112498E-5</v>
      </c>
    </row>
    <row r="2206" spans="1:18" x14ac:dyDescent="0.25">
      <c r="A2206">
        <v>2171</v>
      </c>
      <c r="B2206">
        <v>10</v>
      </c>
      <c r="C2206" s="7">
        <v>1.00098096134211E-4</v>
      </c>
      <c r="P2206">
        <v>2206</v>
      </c>
      <c r="Q2206">
        <v>3</v>
      </c>
      <c r="R2206" s="7">
        <v>1.49930282418675E-5</v>
      </c>
    </row>
    <row r="2207" spans="1:18" x14ac:dyDescent="0.25">
      <c r="A2207">
        <v>2172</v>
      </c>
      <c r="B2207">
        <v>8</v>
      </c>
      <c r="C2207" s="7">
        <v>8.0078476907369201E-5</v>
      </c>
      <c r="P2207">
        <v>2207</v>
      </c>
      <c r="Q2207">
        <v>4</v>
      </c>
      <c r="R2207" s="7">
        <v>1.9990704322489999E-5</v>
      </c>
    </row>
    <row r="2208" spans="1:18" x14ac:dyDescent="0.25">
      <c r="A2208">
        <v>2173</v>
      </c>
      <c r="B2208">
        <v>12</v>
      </c>
      <c r="C2208" s="7">
        <v>1.20117715361053E-4</v>
      </c>
      <c r="P2208">
        <v>2208</v>
      </c>
      <c r="Q2208">
        <v>10</v>
      </c>
      <c r="R2208" s="7">
        <v>4.9976760806225098E-5</v>
      </c>
    </row>
    <row r="2209" spans="1:18" x14ac:dyDescent="0.25">
      <c r="A2209">
        <v>2174</v>
      </c>
      <c r="B2209">
        <v>15</v>
      </c>
      <c r="C2209" s="7">
        <v>1.5014714420131701E-4</v>
      </c>
      <c r="P2209">
        <v>2209</v>
      </c>
      <c r="Q2209">
        <v>4</v>
      </c>
      <c r="R2209" s="7">
        <v>1.9990704322489999E-5</v>
      </c>
    </row>
    <row r="2210" spans="1:18" x14ac:dyDescent="0.25">
      <c r="A2210">
        <v>2175</v>
      </c>
      <c r="B2210">
        <v>12</v>
      </c>
      <c r="C2210" s="7">
        <v>1.20117715361053E-4</v>
      </c>
      <c r="P2210">
        <v>2210</v>
      </c>
      <c r="Q2210">
        <v>3</v>
      </c>
      <c r="R2210" s="7">
        <v>1.49930282418675E-5</v>
      </c>
    </row>
    <row r="2211" spans="1:18" x14ac:dyDescent="0.25">
      <c r="A2211">
        <v>2176</v>
      </c>
      <c r="B2211">
        <v>11</v>
      </c>
      <c r="C2211" s="7">
        <v>1.10107905747632E-4</v>
      </c>
      <c r="P2211">
        <v>2211</v>
      </c>
      <c r="Q2211">
        <v>6</v>
      </c>
      <c r="R2211" s="7">
        <v>2.9986056483735001E-5</v>
      </c>
    </row>
    <row r="2212" spans="1:18" x14ac:dyDescent="0.25">
      <c r="A2212">
        <v>2177</v>
      </c>
      <c r="B2212">
        <v>13</v>
      </c>
      <c r="C2212" s="7">
        <v>1.30127524974474E-4</v>
      </c>
      <c r="P2212">
        <v>2212</v>
      </c>
      <c r="Q2212">
        <v>2</v>
      </c>
      <c r="R2212" s="7">
        <v>9.99535216124502E-6</v>
      </c>
    </row>
    <row r="2213" spans="1:18" x14ac:dyDescent="0.25">
      <c r="A2213">
        <v>2178</v>
      </c>
      <c r="B2213">
        <v>9</v>
      </c>
      <c r="C2213" s="7">
        <v>9.0088286520790297E-5</v>
      </c>
      <c r="P2213">
        <v>2213</v>
      </c>
      <c r="Q2213">
        <v>7</v>
      </c>
      <c r="R2213" s="7">
        <v>3.4983732564357503E-5</v>
      </c>
    </row>
    <row r="2214" spans="1:18" x14ac:dyDescent="0.25">
      <c r="A2214">
        <v>2179</v>
      </c>
      <c r="B2214">
        <v>16</v>
      </c>
      <c r="C2214" s="7">
        <v>1.60156953814738E-4</v>
      </c>
      <c r="P2214">
        <v>2214</v>
      </c>
      <c r="Q2214">
        <v>6</v>
      </c>
      <c r="R2214" s="7">
        <v>2.9986056483735001E-5</v>
      </c>
    </row>
    <row r="2215" spans="1:18" x14ac:dyDescent="0.25">
      <c r="A2215">
        <v>2180</v>
      </c>
      <c r="B2215">
        <v>12</v>
      </c>
      <c r="C2215" s="7">
        <v>1.20117715361053E-4</v>
      </c>
      <c r="P2215">
        <v>2215</v>
      </c>
      <c r="Q2215">
        <v>3</v>
      </c>
      <c r="R2215" s="7">
        <v>1.49930282418675E-5</v>
      </c>
    </row>
    <row r="2216" spans="1:18" x14ac:dyDescent="0.25">
      <c r="A2216">
        <v>2181</v>
      </c>
      <c r="B2216">
        <v>12</v>
      </c>
      <c r="C2216" s="7">
        <v>1.20117715361053E-4</v>
      </c>
      <c r="P2216">
        <v>2216</v>
      </c>
      <c r="Q2216">
        <v>3</v>
      </c>
      <c r="R2216" s="7">
        <v>1.49930282418675E-5</v>
      </c>
    </row>
    <row r="2217" spans="1:18" x14ac:dyDescent="0.25">
      <c r="A2217">
        <v>2182</v>
      </c>
      <c r="B2217">
        <v>7</v>
      </c>
      <c r="C2217" s="7">
        <v>7.0068667293947997E-5</v>
      </c>
      <c r="P2217">
        <v>2217</v>
      </c>
      <c r="Q2217">
        <v>7</v>
      </c>
      <c r="R2217" s="7">
        <v>3.4983732564357503E-5</v>
      </c>
    </row>
    <row r="2218" spans="1:18" x14ac:dyDescent="0.25">
      <c r="A2218">
        <v>2183</v>
      </c>
      <c r="B2218">
        <v>8</v>
      </c>
      <c r="C2218" s="7">
        <v>8.0078476907369201E-5</v>
      </c>
      <c r="P2218">
        <v>2218</v>
      </c>
      <c r="Q2218">
        <v>2</v>
      </c>
      <c r="R2218" s="7">
        <v>9.99535216124502E-6</v>
      </c>
    </row>
    <row r="2219" spans="1:18" x14ac:dyDescent="0.25">
      <c r="A2219">
        <v>2184</v>
      </c>
      <c r="B2219">
        <v>8</v>
      </c>
      <c r="C2219" s="7">
        <v>8.0078476907369201E-5</v>
      </c>
      <c r="P2219">
        <v>2219</v>
      </c>
      <c r="Q2219">
        <v>5</v>
      </c>
      <c r="R2219" s="7">
        <v>2.4988380403112498E-5</v>
      </c>
    </row>
    <row r="2220" spans="1:18" x14ac:dyDescent="0.25">
      <c r="A2220">
        <v>2185</v>
      </c>
      <c r="B2220">
        <v>16</v>
      </c>
      <c r="C2220" s="7">
        <v>1.60156953814738E-4</v>
      </c>
      <c r="P2220">
        <v>2220</v>
      </c>
      <c r="Q2220">
        <v>3</v>
      </c>
      <c r="R2220" s="7">
        <v>1.49930282418675E-5</v>
      </c>
    </row>
    <row r="2221" spans="1:18" x14ac:dyDescent="0.25">
      <c r="A2221">
        <v>2186</v>
      </c>
      <c r="B2221">
        <v>14</v>
      </c>
      <c r="C2221" s="7">
        <v>1.4013733458789599E-4</v>
      </c>
      <c r="P2221">
        <v>2221</v>
      </c>
      <c r="Q2221">
        <v>4</v>
      </c>
      <c r="R2221" s="7">
        <v>1.9990704322489999E-5</v>
      </c>
    </row>
    <row r="2222" spans="1:18" x14ac:dyDescent="0.25">
      <c r="A2222">
        <v>2187</v>
      </c>
      <c r="B2222">
        <v>9</v>
      </c>
      <c r="C2222" s="7">
        <v>9.0088286520790297E-5</v>
      </c>
      <c r="P2222">
        <v>2222</v>
      </c>
      <c r="Q2222">
        <v>4</v>
      </c>
      <c r="R2222" s="7">
        <v>1.9990704322489999E-5</v>
      </c>
    </row>
    <row r="2223" spans="1:18" x14ac:dyDescent="0.25">
      <c r="A2223">
        <v>2188</v>
      </c>
      <c r="B2223">
        <v>9</v>
      </c>
      <c r="C2223" s="7">
        <v>9.0088286520790297E-5</v>
      </c>
      <c r="P2223">
        <v>2223</v>
      </c>
      <c r="Q2223">
        <v>1</v>
      </c>
      <c r="R2223" s="7">
        <v>4.99767608062251E-6</v>
      </c>
    </row>
    <row r="2224" spans="1:18" x14ac:dyDescent="0.25">
      <c r="A2224">
        <v>2189</v>
      </c>
      <c r="B2224">
        <v>11</v>
      </c>
      <c r="C2224" s="7">
        <v>1.10107905747632E-4</v>
      </c>
      <c r="P2224">
        <v>2224</v>
      </c>
      <c r="Q2224">
        <v>4</v>
      </c>
      <c r="R2224" s="7">
        <v>1.9990704322489999E-5</v>
      </c>
    </row>
    <row r="2225" spans="1:18" x14ac:dyDescent="0.25">
      <c r="A2225">
        <v>2190</v>
      </c>
      <c r="B2225">
        <v>7</v>
      </c>
      <c r="C2225" s="7">
        <v>7.0068667293947997E-5</v>
      </c>
      <c r="P2225">
        <v>2225</v>
      </c>
      <c r="Q2225">
        <v>8</v>
      </c>
      <c r="R2225" s="7">
        <v>3.9981408644979999E-5</v>
      </c>
    </row>
    <row r="2226" spans="1:18" x14ac:dyDescent="0.25">
      <c r="A2226">
        <v>2191</v>
      </c>
      <c r="B2226">
        <v>10</v>
      </c>
      <c r="C2226" s="7">
        <v>1.00098096134211E-4</v>
      </c>
      <c r="P2226">
        <v>2226</v>
      </c>
      <c r="Q2226">
        <v>1</v>
      </c>
      <c r="R2226" s="7">
        <v>4.99767608062251E-6</v>
      </c>
    </row>
    <row r="2227" spans="1:18" x14ac:dyDescent="0.25">
      <c r="A2227">
        <v>2192</v>
      </c>
      <c r="B2227">
        <v>13</v>
      </c>
      <c r="C2227" s="7">
        <v>1.30127524974474E-4</v>
      </c>
      <c r="P2227">
        <v>2227</v>
      </c>
      <c r="Q2227">
        <v>2</v>
      </c>
      <c r="R2227" s="7">
        <v>9.99535216124502E-6</v>
      </c>
    </row>
    <row r="2228" spans="1:18" x14ac:dyDescent="0.25">
      <c r="A2228">
        <v>2193</v>
      </c>
      <c r="B2228">
        <v>7</v>
      </c>
      <c r="C2228" s="7">
        <v>7.0068667293947997E-5</v>
      </c>
      <c r="P2228">
        <v>2228</v>
      </c>
      <c r="Q2228">
        <v>8</v>
      </c>
      <c r="R2228" s="7">
        <v>3.9981408644979999E-5</v>
      </c>
    </row>
    <row r="2229" spans="1:18" x14ac:dyDescent="0.25">
      <c r="A2229">
        <v>2194</v>
      </c>
      <c r="B2229">
        <v>14</v>
      </c>
      <c r="C2229" s="7">
        <v>1.4013733458789599E-4</v>
      </c>
      <c r="P2229">
        <v>2229</v>
      </c>
      <c r="Q2229">
        <v>1</v>
      </c>
      <c r="R2229" s="7">
        <v>4.99767608062251E-6</v>
      </c>
    </row>
    <row r="2230" spans="1:18" x14ac:dyDescent="0.25">
      <c r="A2230">
        <v>2195</v>
      </c>
      <c r="B2230">
        <v>15</v>
      </c>
      <c r="C2230" s="7">
        <v>1.5014714420131701E-4</v>
      </c>
      <c r="P2230">
        <v>2230</v>
      </c>
      <c r="Q2230">
        <v>3</v>
      </c>
      <c r="R2230" s="7">
        <v>1.49930282418675E-5</v>
      </c>
    </row>
    <row r="2231" spans="1:18" x14ac:dyDescent="0.25">
      <c r="A2231">
        <v>2196</v>
      </c>
      <c r="B2231">
        <v>11</v>
      </c>
      <c r="C2231" s="7">
        <v>1.10107905747632E-4</v>
      </c>
      <c r="P2231">
        <v>2231</v>
      </c>
      <c r="Q2231">
        <v>6</v>
      </c>
      <c r="R2231" s="7">
        <v>2.9986056483735001E-5</v>
      </c>
    </row>
    <row r="2232" spans="1:18" x14ac:dyDescent="0.25">
      <c r="A2232">
        <v>2197</v>
      </c>
      <c r="B2232">
        <v>10</v>
      </c>
      <c r="C2232" s="7">
        <v>1.00098096134211E-4</v>
      </c>
      <c r="P2232">
        <v>2232</v>
      </c>
      <c r="Q2232">
        <v>5</v>
      </c>
      <c r="R2232" s="7">
        <v>2.4988380403112498E-5</v>
      </c>
    </row>
    <row r="2233" spans="1:18" x14ac:dyDescent="0.25">
      <c r="A2233">
        <v>2198</v>
      </c>
      <c r="B2233">
        <v>12</v>
      </c>
      <c r="C2233" s="7">
        <v>1.20117715361053E-4</v>
      </c>
      <c r="P2233">
        <v>2233</v>
      </c>
      <c r="Q2233">
        <v>10</v>
      </c>
      <c r="R2233" s="7">
        <v>4.9976760806225098E-5</v>
      </c>
    </row>
    <row r="2234" spans="1:18" x14ac:dyDescent="0.25">
      <c r="A2234">
        <v>2199</v>
      </c>
      <c r="B2234">
        <v>13</v>
      </c>
      <c r="C2234" s="7">
        <v>1.30127524974474E-4</v>
      </c>
      <c r="P2234">
        <v>2234</v>
      </c>
      <c r="Q2234">
        <v>6</v>
      </c>
      <c r="R2234" s="7">
        <v>2.9986056483735001E-5</v>
      </c>
    </row>
    <row r="2235" spans="1:18" x14ac:dyDescent="0.25">
      <c r="A2235">
        <v>2200</v>
      </c>
      <c r="B2235">
        <v>15</v>
      </c>
      <c r="C2235" s="7">
        <v>1.5014714420131701E-4</v>
      </c>
      <c r="P2235">
        <v>2235</v>
      </c>
      <c r="Q2235">
        <v>5</v>
      </c>
      <c r="R2235" s="7">
        <v>2.4988380403112498E-5</v>
      </c>
    </row>
    <row r="2236" spans="1:18" x14ac:dyDescent="0.25">
      <c r="A2236">
        <v>2201</v>
      </c>
      <c r="B2236">
        <v>12</v>
      </c>
      <c r="C2236" s="7">
        <v>1.20117715361053E-4</v>
      </c>
      <c r="P2236">
        <v>2236</v>
      </c>
      <c r="Q2236">
        <v>9</v>
      </c>
      <c r="R2236" s="7">
        <v>4.4979084725602501E-5</v>
      </c>
    </row>
    <row r="2237" spans="1:18" x14ac:dyDescent="0.25">
      <c r="A2237">
        <v>2202</v>
      </c>
      <c r="B2237">
        <v>8</v>
      </c>
      <c r="C2237" s="7">
        <v>8.0078476907369201E-5</v>
      </c>
      <c r="P2237">
        <v>2237</v>
      </c>
      <c r="Q2237">
        <v>6</v>
      </c>
      <c r="R2237" s="7">
        <v>2.9986056483735001E-5</v>
      </c>
    </row>
    <row r="2238" spans="1:18" x14ac:dyDescent="0.25">
      <c r="A2238">
        <v>2203</v>
      </c>
      <c r="B2238">
        <v>9</v>
      </c>
      <c r="C2238" s="7">
        <v>9.0088286520790297E-5</v>
      </c>
      <c r="P2238">
        <v>2238</v>
      </c>
      <c r="Q2238">
        <v>5</v>
      </c>
      <c r="R2238" s="7">
        <v>2.4988380403112498E-5</v>
      </c>
    </row>
    <row r="2239" spans="1:18" x14ac:dyDescent="0.25">
      <c r="A2239">
        <v>2204</v>
      </c>
      <c r="B2239">
        <v>10</v>
      </c>
      <c r="C2239" s="7">
        <v>1.00098096134211E-4</v>
      </c>
      <c r="P2239">
        <v>2239</v>
      </c>
      <c r="Q2239">
        <v>2</v>
      </c>
      <c r="R2239" s="7">
        <v>9.99535216124502E-6</v>
      </c>
    </row>
    <row r="2240" spans="1:18" x14ac:dyDescent="0.25">
      <c r="A2240">
        <v>2205</v>
      </c>
      <c r="B2240">
        <v>13</v>
      </c>
      <c r="C2240" s="7">
        <v>1.30127524974474E-4</v>
      </c>
      <c r="P2240">
        <v>2240</v>
      </c>
      <c r="Q2240">
        <v>5</v>
      </c>
      <c r="R2240" s="7">
        <v>2.4988380403112498E-5</v>
      </c>
    </row>
    <row r="2241" spans="1:18" x14ac:dyDescent="0.25">
      <c r="A2241">
        <v>2206</v>
      </c>
      <c r="B2241">
        <v>4</v>
      </c>
      <c r="C2241" s="7">
        <v>4.0039238453684601E-5</v>
      </c>
      <c r="P2241">
        <v>2241</v>
      </c>
      <c r="Q2241">
        <v>7</v>
      </c>
      <c r="R2241" s="7">
        <v>3.4983732564357503E-5</v>
      </c>
    </row>
    <row r="2242" spans="1:18" x14ac:dyDescent="0.25">
      <c r="A2242">
        <v>2207</v>
      </c>
      <c r="B2242">
        <v>11</v>
      </c>
      <c r="C2242" s="7">
        <v>1.10107905747632E-4</v>
      </c>
      <c r="P2242">
        <v>2242</v>
      </c>
      <c r="Q2242">
        <v>3</v>
      </c>
      <c r="R2242" s="7">
        <v>1.49930282418675E-5</v>
      </c>
    </row>
    <row r="2243" spans="1:18" x14ac:dyDescent="0.25">
      <c r="A2243">
        <v>2208</v>
      </c>
      <c r="B2243">
        <v>16</v>
      </c>
      <c r="C2243" s="7">
        <v>1.60156953814738E-4</v>
      </c>
      <c r="P2243">
        <v>2243</v>
      </c>
      <c r="Q2243">
        <v>3</v>
      </c>
      <c r="R2243" s="7">
        <v>1.49930282418675E-5</v>
      </c>
    </row>
    <row r="2244" spans="1:18" x14ac:dyDescent="0.25">
      <c r="A2244">
        <v>2209</v>
      </c>
      <c r="B2244">
        <v>12</v>
      </c>
      <c r="C2244" s="7">
        <v>1.20117715361053E-4</v>
      </c>
      <c r="P2244">
        <v>2244</v>
      </c>
      <c r="Q2244">
        <v>3</v>
      </c>
      <c r="R2244" s="7">
        <v>1.49930282418675E-5</v>
      </c>
    </row>
    <row r="2245" spans="1:18" x14ac:dyDescent="0.25">
      <c r="A2245">
        <v>2210</v>
      </c>
      <c r="B2245">
        <v>18</v>
      </c>
      <c r="C2245" s="7">
        <v>1.8017657304158E-4</v>
      </c>
      <c r="P2245">
        <v>2245</v>
      </c>
      <c r="Q2245">
        <v>7</v>
      </c>
      <c r="R2245" s="7">
        <v>3.4983732564357503E-5</v>
      </c>
    </row>
    <row r="2246" spans="1:18" x14ac:dyDescent="0.25">
      <c r="A2246">
        <v>2211</v>
      </c>
      <c r="B2246">
        <v>13</v>
      </c>
      <c r="C2246" s="7">
        <v>1.30127524974474E-4</v>
      </c>
      <c r="P2246">
        <v>2246</v>
      </c>
      <c r="Q2246">
        <v>3</v>
      </c>
      <c r="R2246" s="7">
        <v>1.49930282418675E-5</v>
      </c>
    </row>
    <row r="2247" spans="1:18" x14ac:dyDescent="0.25">
      <c r="A2247">
        <v>2212</v>
      </c>
      <c r="B2247">
        <v>13</v>
      </c>
      <c r="C2247" s="7">
        <v>1.30127524974474E-4</v>
      </c>
      <c r="P2247">
        <v>2247</v>
      </c>
      <c r="Q2247">
        <v>7</v>
      </c>
      <c r="R2247" s="7">
        <v>3.4983732564357503E-5</v>
      </c>
    </row>
    <row r="2248" spans="1:18" x14ac:dyDescent="0.25">
      <c r="A2248">
        <v>2213</v>
      </c>
      <c r="B2248">
        <v>10</v>
      </c>
      <c r="C2248" s="7">
        <v>1.00098096134211E-4</v>
      </c>
      <c r="P2248">
        <v>2248</v>
      </c>
      <c r="Q2248">
        <v>3</v>
      </c>
      <c r="R2248" s="7">
        <v>1.49930282418675E-5</v>
      </c>
    </row>
    <row r="2249" spans="1:18" x14ac:dyDescent="0.25">
      <c r="A2249">
        <v>2214</v>
      </c>
      <c r="B2249">
        <v>12</v>
      </c>
      <c r="C2249" s="7">
        <v>1.20117715361053E-4</v>
      </c>
      <c r="P2249">
        <v>2249</v>
      </c>
      <c r="Q2249">
        <v>3</v>
      </c>
      <c r="R2249" s="7">
        <v>1.49930282418675E-5</v>
      </c>
    </row>
    <row r="2250" spans="1:18" x14ac:dyDescent="0.25">
      <c r="A2250">
        <v>2215</v>
      </c>
      <c r="B2250">
        <v>13</v>
      </c>
      <c r="C2250" s="7">
        <v>1.30127524974474E-4</v>
      </c>
      <c r="P2250">
        <v>2250</v>
      </c>
      <c r="Q2250">
        <v>1</v>
      </c>
      <c r="R2250" s="7">
        <v>4.99767608062251E-6</v>
      </c>
    </row>
    <row r="2251" spans="1:18" x14ac:dyDescent="0.25">
      <c r="A2251">
        <v>2216</v>
      </c>
      <c r="B2251">
        <v>6</v>
      </c>
      <c r="C2251" s="7">
        <v>6.0058857680526901E-5</v>
      </c>
      <c r="P2251">
        <v>2251</v>
      </c>
      <c r="Q2251">
        <v>3</v>
      </c>
      <c r="R2251" s="7">
        <v>1.49930282418675E-5</v>
      </c>
    </row>
    <row r="2252" spans="1:18" x14ac:dyDescent="0.25">
      <c r="A2252">
        <v>2217</v>
      </c>
      <c r="B2252">
        <v>13</v>
      </c>
      <c r="C2252" s="7">
        <v>1.30127524974474E-4</v>
      </c>
      <c r="P2252">
        <v>2252</v>
      </c>
      <c r="Q2252">
        <v>8</v>
      </c>
      <c r="R2252" s="7">
        <v>3.9981408644979999E-5</v>
      </c>
    </row>
    <row r="2253" spans="1:18" x14ac:dyDescent="0.25">
      <c r="A2253">
        <v>2218</v>
      </c>
      <c r="B2253">
        <v>12</v>
      </c>
      <c r="C2253" s="7">
        <v>1.20117715361053E-4</v>
      </c>
      <c r="P2253">
        <v>2253</v>
      </c>
      <c r="Q2253">
        <v>5</v>
      </c>
      <c r="R2253" s="7">
        <v>2.4988380403112498E-5</v>
      </c>
    </row>
    <row r="2254" spans="1:18" x14ac:dyDescent="0.25">
      <c r="A2254">
        <v>2219</v>
      </c>
      <c r="B2254">
        <v>13</v>
      </c>
      <c r="C2254" s="7">
        <v>1.30127524974474E-4</v>
      </c>
      <c r="P2254">
        <v>2254</v>
      </c>
      <c r="Q2254">
        <v>4</v>
      </c>
      <c r="R2254" s="7">
        <v>1.9990704322489999E-5</v>
      </c>
    </row>
    <row r="2255" spans="1:18" x14ac:dyDescent="0.25">
      <c r="A2255">
        <v>2220</v>
      </c>
      <c r="B2255">
        <v>7</v>
      </c>
      <c r="C2255" s="7">
        <v>7.0068667293947997E-5</v>
      </c>
      <c r="P2255">
        <v>2255</v>
      </c>
      <c r="Q2255">
        <v>8</v>
      </c>
      <c r="R2255" s="7">
        <v>3.9981408644979999E-5</v>
      </c>
    </row>
    <row r="2256" spans="1:18" x14ac:dyDescent="0.25">
      <c r="A2256">
        <v>2221</v>
      </c>
      <c r="B2256">
        <v>7</v>
      </c>
      <c r="C2256" s="7">
        <v>7.0068667293947997E-5</v>
      </c>
      <c r="P2256">
        <v>2256</v>
      </c>
      <c r="Q2256">
        <v>2</v>
      </c>
      <c r="R2256" s="7">
        <v>9.99535216124502E-6</v>
      </c>
    </row>
    <row r="2257" spans="1:18" x14ac:dyDescent="0.25">
      <c r="A2257">
        <v>2222</v>
      </c>
      <c r="B2257">
        <v>10</v>
      </c>
      <c r="C2257" s="7">
        <v>1.00098096134211E-4</v>
      </c>
      <c r="P2257">
        <v>2257</v>
      </c>
      <c r="Q2257">
        <v>4</v>
      </c>
      <c r="R2257" s="7">
        <v>1.9990704322489999E-5</v>
      </c>
    </row>
    <row r="2258" spans="1:18" x14ac:dyDescent="0.25">
      <c r="A2258">
        <v>2223</v>
      </c>
      <c r="B2258">
        <v>10</v>
      </c>
      <c r="C2258" s="7">
        <v>1.00098096134211E-4</v>
      </c>
      <c r="P2258">
        <v>2258</v>
      </c>
      <c r="Q2258">
        <v>2</v>
      </c>
      <c r="R2258" s="7">
        <v>9.99535216124502E-6</v>
      </c>
    </row>
    <row r="2259" spans="1:18" x14ac:dyDescent="0.25">
      <c r="A2259">
        <v>2224</v>
      </c>
      <c r="B2259">
        <v>12</v>
      </c>
      <c r="C2259" s="7">
        <v>1.20117715361053E-4</v>
      </c>
      <c r="P2259">
        <v>2259</v>
      </c>
      <c r="Q2259">
        <v>1</v>
      </c>
      <c r="R2259" s="7">
        <v>4.99767608062251E-6</v>
      </c>
    </row>
    <row r="2260" spans="1:18" x14ac:dyDescent="0.25">
      <c r="A2260">
        <v>2225</v>
      </c>
      <c r="B2260">
        <v>12</v>
      </c>
      <c r="C2260" s="7">
        <v>1.20117715361053E-4</v>
      </c>
      <c r="P2260">
        <v>2260</v>
      </c>
      <c r="Q2260">
        <v>5</v>
      </c>
      <c r="R2260" s="7">
        <v>2.4988380403112498E-5</v>
      </c>
    </row>
    <row r="2261" spans="1:18" x14ac:dyDescent="0.25">
      <c r="A2261">
        <v>2226</v>
      </c>
      <c r="B2261">
        <v>14</v>
      </c>
      <c r="C2261" s="7">
        <v>1.4013733458789599E-4</v>
      </c>
      <c r="P2261">
        <v>2261</v>
      </c>
      <c r="Q2261">
        <v>4</v>
      </c>
      <c r="R2261" s="7">
        <v>1.9990704322489999E-5</v>
      </c>
    </row>
    <row r="2262" spans="1:18" x14ac:dyDescent="0.25">
      <c r="A2262">
        <v>2227</v>
      </c>
      <c r="B2262">
        <v>12</v>
      </c>
      <c r="C2262" s="7">
        <v>1.20117715361053E-4</v>
      </c>
      <c r="P2262">
        <v>2262</v>
      </c>
      <c r="Q2262">
        <v>2</v>
      </c>
      <c r="R2262" s="7">
        <v>9.99535216124502E-6</v>
      </c>
    </row>
    <row r="2263" spans="1:18" x14ac:dyDescent="0.25">
      <c r="A2263">
        <v>2228</v>
      </c>
      <c r="B2263">
        <v>9</v>
      </c>
      <c r="C2263" s="7">
        <v>9.0088286520790297E-5</v>
      </c>
      <c r="P2263">
        <v>2263</v>
      </c>
      <c r="Q2263">
        <v>2</v>
      </c>
      <c r="R2263" s="7">
        <v>9.99535216124502E-6</v>
      </c>
    </row>
    <row r="2264" spans="1:18" x14ac:dyDescent="0.25">
      <c r="A2264">
        <v>2229</v>
      </c>
      <c r="B2264">
        <v>8</v>
      </c>
      <c r="C2264" s="7">
        <v>8.0078476907369201E-5</v>
      </c>
      <c r="P2264">
        <v>2264</v>
      </c>
      <c r="Q2264">
        <v>2</v>
      </c>
      <c r="R2264" s="7">
        <v>9.99535216124502E-6</v>
      </c>
    </row>
    <row r="2265" spans="1:18" x14ac:dyDescent="0.25">
      <c r="A2265">
        <v>2230</v>
      </c>
      <c r="B2265">
        <v>10</v>
      </c>
      <c r="C2265" s="7">
        <v>1.00098096134211E-4</v>
      </c>
      <c r="P2265">
        <v>2265</v>
      </c>
      <c r="Q2265">
        <v>4</v>
      </c>
      <c r="R2265" s="7">
        <v>1.9990704322489999E-5</v>
      </c>
    </row>
    <row r="2266" spans="1:18" x14ac:dyDescent="0.25">
      <c r="A2266">
        <v>2231</v>
      </c>
      <c r="B2266">
        <v>14</v>
      </c>
      <c r="C2266" s="7">
        <v>1.4013733458789599E-4</v>
      </c>
      <c r="P2266">
        <v>2266</v>
      </c>
      <c r="Q2266">
        <v>3</v>
      </c>
      <c r="R2266" s="7">
        <v>1.49930282418675E-5</v>
      </c>
    </row>
    <row r="2267" spans="1:18" x14ac:dyDescent="0.25">
      <c r="A2267">
        <v>2232</v>
      </c>
      <c r="B2267">
        <v>15</v>
      </c>
      <c r="C2267" s="7">
        <v>1.5014714420131701E-4</v>
      </c>
      <c r="P2267">
        <v>2267</v>
      </c>
      <c r="Q2267">
        <v>2</v>
      </c>
      <c r="R2267" s="7">
        <v>9.99535216124502E-6</v>
      </c>
    </row>
    <row r="2268" spans="1:18" x14ac:dyDescent="0.25">
      <c r="A2268">
        <v>2233</v>
      </c>
      <c r="B2268">
        <v>14</v>
      </c>
      <c r="C2268" s="7">
        <v>1.4013733458789599E-4</v>
      </c>
      <c r="P2268">
        <v>2268</v>
      </c>
      <c r="Q2268">
        <v>4</v>
      </c>
      <c r="R2268" s="7">
        <v>1.9990704322489999E-5</v>
      </c>
    </row>
    <row r="2269" spans="1:18" x14ac:dyDescent="0.25">
      <c r="A2269">
        <v>10425</v>
      </c>
      <c r="B2269">
        <v>1</v>
      </c>
      <c r="C2269" s="7">
        <v>1.0009809613421099E-5</v>
      </c>
      <c r="P2269">
        <v>2269</v>
      </c>
      <c r="Q2269">
        <v>6</v>
      </c>
      <c r="R2269" s="7">
        <v>2.9986056483735001E-5</v>
      </c>
    </row>
    <row r="2270" spans="1:18" x14ac:dyDescent="0.25">
      <c r="A2270">
        <v>2234</v>
      </c>
      <c r="B2270">
        <v>8</v>
      </c>
      <c r="C2270" s="7">
        <v>8.0078476907369201E-5</v>
      </c>
      <c r="P2270">
        <v>2270</v>
      </c>
      <c r="Q2270">
        <v>3</v>
      </c>
      <c r="R2270" s="7">
        <v>1.49930282418675E-5</v>
      </c>
    </row>
    <row r="2271" spans="1:18" x14ac:dyDescent="0.25">
      <c r="A2271">
        <v>2235</v>
      </c>
      <c r="B2271">
        <v>3</v>
      </c>
      <c r="C2271" s="7">
        <v>3.00294288402634E-5</v>
      </c>
      <c r="P2271">
        <v>2272</v>
      </c>
      <c r="Q2271">
        <v>3</v>
      </c>
      <c r="R2271" s="7">
        <v>1.49930282418675E-5</v>
      </c>
    </row>
    <row r="2272" spans="1:18" x14ac:dyDescent="0.25">
      <c r="A2272">
        <v>2236</v>
      </c>
      <c r="B2272">
        <v>8</v>
      </c>
      <c r="C2272" s="7">
        <v>8.0078476907369201E-5</v>
      </c>
      <c r="P2272">
        <v>2273</v>
      </c>
      <c r="Q2272">
        <v>6</v>
      </c>
      <c r="R2272" s="7">
        <v>2.9986056483735001E-5</v>
      </c>
    </row>
    <row r="2273" spans="1:18" x14ac:dyDescent="0.25">
      <c r="A2273">
        <v>2237</v>
      </c>
      <c r="B2273">
        <v>14</v>
      </c>
      <c r="C2273" s="7">
        <v>1.4013733458789599E-4</v>
      </c>
      <c r="P2273">
        <v>2274</v>
      </c>
      <c r="Q2273">
        <v>4</v>
      </c>
      <c r="R2273" s="7">
        <v>1.9990704322489999E-5</v>
      </c>
    </row>
    <row r="2274" spans="1:18" x14ac:dyDescent="0.25">
      <c r="A2274">
        <v>2238</v>
      </c>
      <c r="B2274">
        <v>9</v>
      </c>
      <c r="C2274" s="7">
        <v>9.0088286520790297E-5</v>
      </c>
      <c r="P2274">
        <v>2275</v>
      </c>
      <c r="Q2274">
        <v>2</v>
      </c>
      <c r="R2274" s="7">
        <v>9.99535216124502E-6</v>
      </c>
    </row>
    <row r="2275" spans="1:18" x14ac:dyDescent="0.25">
      <c r="A2275">
        <v>2239</v>
      </c>
      <c r="B2275">
        <v>13</v>
      </c>
      <c r="C2275" s="7">
        <v>1.30127524974474E-4</v>
      </c>
      <c r="P2275">
        <v>2276</v>
      </c>
      <c r="Q2275">
        <v>3</v>
      </c>
      <c r="R2275" s="7">
        <v>1.49930282418675E-5</v>
      </c>
    </row>
    <row r="2276" spans="1:18" x14ac:dyDescent="0.25">
      <c r="A2276">
        <v>2240</v>
      </c>
      <c r="B2276">
        <v>7</v>
      </c>
      <c r="C2276" s="7">
        <v>7.0068667293947997E-5</v>
      </c>
      <c r="P2276">
        <v>2277</v>
      </c>
      <c r="Q2276">
        <v>2</v>
      </c>
      <c r="R2276" s="7">
        <v>9.99535216124502E-6</v>
      </c>
    </row>
    <row r="2277" spans="1:18" x14ac:dyDescent="0.25">
      <c r="A2277">
        <v>2241</v>
      </c>
      <c r="B2277">
        <v>9</v>
      </c>
      <c r="C2277" s="7">
        <v>9.0088286520790297E-5</v>
      </c>
      <c r="P2277">
        <v>2278</v>
      </c>
      <c r="Q2277">
        <v>2</v>
      </c>
      <c r="R2277" s="7">
        <v>9.99535216124502E-6</v>
      </c>
    </row>
    <row r="2278" spans="1:18" x14ac:dyDescent="0.25">
      <c r="A2278">
        <v>2242</v>
      </c>
      <c r="B2278">
        <v>7</v>
      </c>
      <c r="C2278" s="7">
        <v>7.0068667293947997E-5</v>
      </c>
      <c r="P2278">
        <v>2279</v>
      </c>
      <c r="Q2278">
        <v>5</v>
      </c>
      <c r="R2278" s="7">
        <v>2.4988380403112498E-5</v>
      </c>
    </row>
    <row r="2279" spans="1:18" x14ac:dyDescent="0.25">
      <c r="A2279">
        <v>2243</v>
      </c>
      <c r="B2279">
        <v>10</v>
      </c>
      <c r="C2279" s="7">
        <v>1.00098096134211E-4</v>
      </c>
      <c r="P2279">
        <v>2280</v>
      </c>
      <c r="Q2279">
        <v>4</v>
      </c>
      <c r="R2279" s="7">
        <v>1.9990704322489999E-5</v>
      </c>
    </row>
    <row r="2280" spans="1:18" x14ac:dyDescent="0.25">
      <c r="A2280">
        <v>2244</v>
      </c>
      <c r="B2280">
        <v>10</v>
      </c>
      <c r="C2280" s="7">
        <v>1.00098096134211E-4</v>
      </c>
      <c r="P2280">
        <v>2281</v>
      </c>
      <c r="Q2280">
        <v>5</v>
      </c>
      <c r="R2280" s="7">
        <v>2.4988380403112498E-5</v>
      </c>
    </row>
    <row r="2281" spans="1:18" x14ac:dyDescent="0.25">
      <c r="A2281">
        <v>2245</v>
      </c>
      <c r="B2281">
        <v>13</v>
      </c>
      <c r="C2281" s="7">
        <v>1.30127524974474E-4</v>
      </c>
      <c r="P2281">
        <v>2282</v>
      </c>
      <c r="Q2281">
        <v>3</v>
      </c>
      <c r="R2281" s="7">
        <v>1.49930282418675E-5</v>
      </c>
    </row>
    <row r="2282" spans="1:18" x14ac:dyDescent="0.25">
      <c r="A2282">
        <v>2246</v>
      </c>
      <c r="B2282">
        <v>10</v>
      </c>
      <c r="C2282" s="7">
        <v>1.00098096134211E-4</v>
      </c>
      <c r="P2282">
        <v>2283</v>
      </c>
      <c r="Q2282">
        <v>9</v>
      </c>
      <c r="R2282" s="7">
        <v>4.4979084725602501E-5</v>
      </c>
    </row>
    <row r="2283" spans="1:18" x14ac:dyDescent="0.25">
      <c r="A2283">
        <v>2247</v>
      </c>
      <c r="B2283">
        <v>16</v>
      </c>
      <c r="C2283" s="7">
        <v>1.60156953814738E-4</v>
      </c>
      <c r="P2283">
        <v>2284</v>
      </c>
      <c r="Q2283">
        <v>5</v>
      </c>
      <c r="R2283" s="7">
        <v>2.4988380403112498E-5</v>
      </c>
    </row>
    <row r="2284" spans="1:18" x14ac:dyDescent="0.25">
      <c r="A2284">
        <v>2248</v>
      </c>
      <c r="B2284">
        <v>10</v>
      </c>
      <c r="C2284" s="7">
        <v>1.00098096134211E-4</v>
      </c>
      <c r="P2284">
        <v>2285</v>
      </c>
      <c r="Q2284">
        <v>5</v>
      </c>
      <c r="R2284" s="7">
        <v>2.4988380403112498E-5</v>
      </c>
    </row>
    <row r="2285" spans="1:18" x14ac:dyDescent="0.25">
      <c r="A2285">
        <v>2249</v>
      </c>
      <c r="B2285">
        <v>6</v>
      </c>
      <c r="C2285" s="7">
        <v>6.0058857680526901E-5</v>
      </c>
      <c r="P2285">
        <v>2286</v>
      </c>
      <c r="Q2285">
        <v>2</v>
      </c>
      <c r="R2285" s="7">
        <v>9.99535216124502E-6</v>
      </c>
    </row>
    <row r="2286" spans="1:18" x14ac:dyDescent="0.25">
      <c r="A2286">
        <v>2250</v>
      </c>
      <c r="B2286">
        <v>11</v>
      </c>
      <c r="C2286" s="7">
        <v>1.10107905747632E-4</v>
      </c>
      <c r="P2286">
        <v>2287</v>
      </c>
      <c r="Q2286">
        <v>1</v>
      </c>
      <c r="R2286" s="7">
        <v>4.99767608062251E-6</v>
      </c>
    </row>
    <row r="2287" spans="1:18" x14ac:dyDescent="0.25">
      <c r="A2287">
        <v>2251</v>
      </c>
      <c r="B2287">
        <v>9</v>
      </c>
      <c r="C2287" s="7">
        <v>9.0088286520790297E-5</v>
      </c>
      <c r="P2287">
        <v>2288</v>
      </c>
      <c r="Q2287">
        <v>7</v>
      </c>
      <c r="R2287" s="7">
        <v>3.4983732564357503E-5</v>
      </c>
    </row>
    <row r="2288" spans="1:18" x14ac:dyDescent="0.25">
      <c r="A2288">
        <v>2252</v>
      </c>
      <c r="B2288">
        <v>12</v>
      </c>
      <c r="C2288" s="7">
        <v>1.20117715361053E-4</v>
      </c>
      <c r="P2288">
        <v>2289</v>
      </c>
      <c r="Q2288">
        <v>5</v>
      </c>
      <c r="R2288" s="7">
        <v>2.4988380403112498E-5</v>
      </c>
    </row>
    <row r="2289" spans="1:18" x14ac:dyDescent="0.25">
      <c r="A2289">
        <v>2253</v>
      </c>
      <c r="B2289">
        <v>6</v>
      </c>
      <c r="C2289" s="7">
        <v>6.0058857680526901E-5</v>
      </c>
      <c r="P2289">
        <v>2290</v>
      </c>
      <c r="Q2289">
        <v>3</v>
      </c>
      <c r="R2289" s="7">
        <v>1.49930282418675E-5</v>
      </c>
    </row>
    <row r="2290" spans="1:18" x14ac:dyDescent="0.25">
      <c r="A2290">
        <v>2254</v>
      </c>
      <c r="B2290">
        <v>12</v>
      </c>
      <c r="C2290" s="7">
        <v>1.20117715361053E-4</v>
      </c>
      <c r="P2290">
        <v>2291</v>
      </c>
      <c r="Q2290">
        <v>3</v>
      </c>
      <c r="R2290" s="7">
        <v>1.49930282418675E-5</v>
      </c>
    </row>
    <row r="2291" spans="1:18" x14ac:dyDescent="0.25">
      <c r="A2291">
        <v>2255</v>
      </c>
      <c r="B2291">
        <v>9</v>
      </c>
      <c r="C2291" s="7">
        <v>9.0088286520790297E-5</v>
      </c>
      <c r="P2291">
        <v>2292</v>
      </c>
      <c r="Q2291">
        <v>2</v>
      </c>
      <c r="R2291" s="7">
        <v>9.99535216124502E-6</v>
      </c>
    </row>
    <row r="2292" spans="1:18" x14ac:dyDescent="0.25">
      <c r="A2292">
        <v>2256</v>
      </c>
      <c r="B2292">
        <v>12</v>
      </c>
      <c r="C2292" s="7">
        <v>1.20117715361053E-4</v>
      </c>
      <c r="P2292">
        <v>2293</v>
      </c>
      <c r="Q2292">
        <v>4</v>
      </c>
      <c r="R2292" s="7">
        <v>1.9990704322489999E-5</v>
      </c>
    </row>
    <row r="2293" spans="1:18" x14ac:dyDescent="0.25">
      <c r="A2293">
        <v>2257</v>
      </c>
      <c r="B2293">
        <v>9</v>
      </c>
      <c r="C2293" s="7">
        <v>9.0088286520790297E-5</v>
      </c>
      <c r="P2293">
        <v>2294</v>
      </c>
      <c r="Q2293">
        <v>3</v>
      </c>
      <c r="R2293" s="7">
        <v>1.49930282418675E-5</v>
      </c>
    </row>
    <row r="2294" spans="1:18" x14ac:dyDescent="0.25">
      <c r="A2294">
        <v>2258</v>
      </c>
      <c r="B2294">
        <v>14</v>
      </c>
      <c r="C2294" s="7">
        <v>1.4013733458789599E-4</v>
      </c>
      <c r="P2294">
        <v>2295</v>
      </c>
      <c r="Q2294">
        <v>3</v>
      </c>
      <c r="R2294" s="7">
        <v>1.49930282418675E-5</v>
      </c>
    </row>
    <row r="2295" spans="1:18" x14ac:dyDescent="0.25">
      <c r="A2295">
        <v>2259</v>
      </c>
      <c r="B2295">
        <v>10</v>
      </c>
      <c r="C2295" s="7">
        <v>1.00098096134211E-4</v>
      </c>
      <c r="P2295">
        <v>2296</v>
      </c>
      <c r="Q2295">
        <v>4</v>
      </c>
      <c r="R2295" s="7">
        <v>1.9990704322489999E-5</v>
      </c>
    </row>
    <row r="2296" spans="1:18" x14ac:dyDescent="0.25">
      <c r="A2296">
        <v>2260</v>
      </c>
      <c r="B2296">
        <v>11</v>
      </c>
      <c r="C2296" s="7">
        <v>1.10107905747632E-4</v>
      </c>
      <c r="P2296">
        <v>2297</v>
      </c>
      <c r="Q2296">
        <v>4</v>
      </c>
      <c r="R2296" s="7">
        <v>1.9990704322489999E-5</v>
      </c>
    </row>
    <row r="2297" spans="1:18" x14ac:dyDescent="0.25">
      <c r="A2297">
        <v>2261</v>
      </c>
      <c r="B2297">
        <v>8</v>
      </c>
      <c r="C2297" s="7">
        <v>8.0078476907369201E-5</v>
      </c>
      <c r="P2297">
        <v>2298</v>
      </c>
      <c r="Q2297">
        <v>3</v>
      </c>
      <c r="R2297" s="7">
        <v>1.49930282418675E-5</v>
      </c>
    </row>
    <row r="2298" spans="1:18" x14ac:dyDescent="0.25">
      <c r="A2298">
        <v>2262</v>
      </c>
      <c r="B2298">
        <v>13</v>
      </c>
      <c r="C2298" s="7">
        <v>1.30127524974474E-4</v>
      </c>
      <c r="P2298">
        <v>2299</v>
      </c>
      <c r="Q2298">
        <v>5</v>
      </c>
      <c r="R2298" s="7">
        <v>2.4988380403112498E-5</v>
      </c>
    </row>
    <row r="2299" spans="1:18" x14ac:dyDescent="0.25">
      <c r="A2299">
        <v>2263</v>
      </c>
      <c r="B2299">
        <v>15</v>
      </c>
      <c r="C2299" s="7">
        <v>1.5014714420131701E-4</v>
      </c>
      <c r="P2299">
        <v>2300</v>
      </c>
      <c r="Q2299">
        <v>6</v>
      </c>
      <c r="R2299" s="7">
        <v>2.9986056483735001E-5</v>
      </c>
    </row>
    <row r="2300" spans="1:18" x14ac:dyDescent="0.25">
      <c r="A2300">
        <v>2264</v>
      </c>
      <c r="B2300">
        <v>12</v>
      </c>
      <c r="C2300" s="7">
        <v>1.20117715361053E-4</v>
      </c>
      <c r="P2300">
        <v>2301</v>
      </c>
      <c r="Q2300">
        <v>6</v>
      </c>
      <c r="R2300" s="7">
        <v>2.9986056483735001E-5</v>
      </c>
    </row>
    <row r="2301" spans="1:18" x14ac:dyDescent="0.25">
      <c r="A2301">
        <v>2265</v>
      </c>
      <c r="B2301">
        <v>16</v>
      </c>
      <c r="C2301" s="7">
        <v>1.60156953814738E-4</v>
      </c>
      <c r="P2301">
        <v>2302</v>
      </c>
      <c r="Q2301">
        <v>1</v>
      </c>
      <c r="R2301" s="7">
        <v>4.99767608062251E-6</v>
      </c>
    </row>
    <row r="2302" spans="1:18" x14ac:dyDescent="0.25">
      <c r="A2302">
        <v>2266</v>
      </c>
      <c r="B2302">
        <v>14</v>
      </c>
      <c r="C2302" s="7">
        <v>1.4013733458789599E-4</v>
      </c>
      <c r="P2302">
        <v>2303</v>
      </c>
      <c r="Q2302">
        <v>4</v>
      </c>
      <c r="R2302" s="7">
        <v>1.9990704322489999E-5</v>
      </c>
    </row>
    <row r="2303" spans="1:18" x14ac:dyDescent="0.25">
      <c r="A2303">
        <v>2267</v>
      </c>
      <c r="B2303">
        <v>5</v>
      </c>
      <c r="C2303" s="7">
        <v>5.0049048067105697E-5</v>
      </c>
      <c r="P2303">
        <v>2304</v>
      </c>
      <c r="Q2303">
        <v>4</v>
      </c>
      <c r="R2303" s="7">
        <v>1.9990704322489999E-5</v>
      </c>
    </row>
    <row r="2304" spans="1:18" x14ac:dyDescent="0.25">
      <c r="A2304">
        <v>2268</v>
      </c>
      <c r="B2304">
        <v>5</v>
      </c>
      <c r="C2304" s="7">
        <v>5.0049048067105697E-5</v>
      </c>
      <c r="P2304">
        <v>2305</v>
      </c>
      <c r="Q2304">
        <v>3</v>
      </c>
      <c r="R2304" s="7">
        <v>1.49930282418675E-5</v>
      </c>
    </row>
    <row r="2305" spans="1:18" x14ac:dyDescent="0.25">
      <c r="A2305">
        <v>2269</v>
      </c>
      <c r="B2305">
        <v>14</v>
      </c>
      <c r="C2305" s="7">
        <v>1.4013733458789599E-4</v>
      </c>
      <c r="P2305">
        <v>2306</v>
      </c>
      <c r="Q2305">
        <v>3</v>
      </c>
      <c r="R2305" s="7">
        <v>1.49930282418675E-5</v>
      </c>
    </row>
    <row r="2306" spans="1:18" x14ac:dyDescent="0.25">
      <c r="A2306">
        <v>2270</v>
      </c>
      <c r="B2306">
        <v>7</v>
      </c>
      <c r="C2306" s="7">
        <v>7.0068667293947997E-5</v>
      </c>
      <c r="P2306">
        <v>2307</v>
      </c>
      <c r="Q2306">
        <v>2</v>
      </c>
      <c r="R2306" s="7">
        <v>9.99535216124502E-6</v>
      </c>
    </row>
    <row r="2307" spans="1:18" x14ac:dyDescent="0.25">
      <c r="A2307">
        <v>2271</v>
      </c>
      <c r="B2307">
        <v>8</v>
      </c>
      <c r="C2307" s="7">
        <v>8.0078476907369201E-5</v>
      </c>
      <c r="P2307">
        <v>2308</v>
      </c>
      <c r="Q2307">
        <v>2</v>
      </c>
      <c r="R2307" s="7">
        <v>9.99535216124502E-6</v>
      </c>
    </row>
    <row r="2308" spans="1:18" x14ac:dyDescent="0.25">
      <c r="A2308">
        <v>2272</v>
      </c>
      <c r="B2308">
        <v>12</v>
      </c>
      <c r="C2308" s="7">
        <v>1.20117715361053E-4</v>
      </c>
      <c r="P2308">
        <v>2309</v>
      </c>
      <c r="Q2308">
        <v>6</v>
      </c>
      <c r="R2308" s="7">
        <v>2.9986056483735001E-5</v>
      </c>
    </row>
    <row r="2309" spans="1:18" x14ac:dyDescent="0.25">
      <c r="A2309">
        <v>2273</v>
      </c>
      <c r="B2309">
        <v>8</v>
      </c>
      <c r="C2309" s="7">
        <v>8.0078476907369201E-5</v>
      </c>
      <c r="P2309">
        <v>2310</v>
      </c>
      <c r="Q2309">
        <v>4</v>
      </c>
      <c r="R2309" s="7">
        <v>1.9990704322489999E-5</v>
      </c>
    </row>
    <row r="2310" spans="1:18" x14ac:dyDescent="0.25">
      <c r="A2310">
        <v>2274</v>
      </c>
      <c r="B2310">
        <v>11</v>
      </c>
      <c r="C2310" s="7">
        <v>1.10107905747632E-4</v>
      </c>
      <c r="P2310">
        <v>2311</v>
      </c>
      <c r="Q2310">
        <v>6</v>
      </c>
      <c r="R2310" s="7">
        <v>2.9986056483735001E-5</v>
      </c>
    </row>
    <row r="2311" spans="1:18" x14ac:dyDescent="0.25">
      <c r="A2311">
        <v>2275</v>
      </c>
      <c r="B2311">
        <v>9</v>
      </c>
      <c r="C2311" s="7">
        <v>9.0088286520790297E-5</v>
      </c>
      <c r="P2311">
        <v>2312</v>
      </c>
      <c r="Q2311">
        <v>3</v>
      </c>
      <c r="R2311" s="7">
        <v>1.49930282418675E-5</v>
      </c>
    </row>
    <row r="2312" spans="1:18" x14ac:dyDescent="0.25">
      <c r="A2312">
        <v>2276</v>
      </c>
      <c r="B2312">
        <v>10</v>
      </c>
      <c r="C2312" s="7">
        <v>1.00098096134211E-4</v>
      </c>
      <c r="P2312">
        <v>2313</v>
      </c>
      <c r="Q2312">
        <v>3</v>
      </c>
      <c r="R2312" s="7">
        <v>1.49930282418675E-5</v>
      </c>
    </row>
    <row r="2313" spans="1:18" x14ac:dyDescent="0.25">
      <c r="A2313">
        <v>2277</v>
      </c>
      <c r="B2313">
        <v>8</v>
      </c>
      <c r="C2313" s="7">
        <v>8.0078476907369201E-5</v>
      </c>
      <c r="P2313">
        <v>2314</v>
      </c>
      <c r="Q2313">
        <v>2</v>
      </c>
      <c r="R2313" s="7">
        <v>9.99535216124502E-6</v>
      </c>
    </row>
    <row r="2314" spans="1:18" x14ac:dyDescent="0.25">
      <c r="A2314">
        <v>2278</v>
      </c>
      <c r="B2314">
        <v>13</v>
      </c>
      <c r="C2314" s="7">
        <v>1.30127524974474E-4</v>
      </c>
      <c r="P2314">
        <v>2315</v>
      </c>
      <c r="Q2314">
        <v>8</v>
      </c>
      <c r="R2314" s="7">
        <v>3.9981408644979999E-5</v>
      </c>
    </row>
    <row r="2315" spans="1:18" x14ac:dyDescent="0.25">
      <c r="A2315">
        <v>2279</v>
      </c>
      <c r="B2315">
        <v>9</v>
      </c>
      <c r="C2315" s="7">
        <v>9.0088286520790297E-5</v>
      </c>
      <c r="P2315">
        <v>2316</v>
      </c>
      <c r="Q2315">
        <v>4</v>
      </c>
      <c r="R2315" s="7">
        <v>1.9990704322489999E-5</v>
      </c>
    </row>
    <row r="2316" spans="1:18" x14ac:dyDescent="0.25">
      <c r="A2316">
        <v>2280</v>
      </c>
      <c r="B2316">
        <v>14</v>
      </c>
      <c r="C2316" s="7">
        <v>1.4013733458789599E-4</v>
      </c>
      <c r="P2316">
        <v>2317</v>
      </c>
      <c r="Q2316">
        <v>1</v>
      </c>
      <c r="R2316" s="7">
        <v>4.99767608062251E-6</v>
      </c>
    </row>
    <row r="2317" spans="1:18" x14ac:dyDescent="0.25">
      <c r="A2317">
        <v>2281</v>
      </c>
      <c r="B2317">
        <v>13</v>
      </c>
      <c r="C2317" s="7">
        <v>1.30127524974474E-4</v>
      </c>
      <c r="P2317">
        <v>2318</v>
      </c>
      <c r="Q2317">
        <v>3</v>
      </c>
      <c r="R2317" s="7">
        <v>1.49930282418675E-5</v>
      </c>
    </row>
    <row r="2318" spans="1:18" x14ac:dyDescent="0.25">
      <c r="A2318">
        <v>2282</v>
      </c>
      <c r="B2318">
        <v>12</v>
      </c>
      <c r="C2318" s="7">
        <v>1.20117715361053E-4</v>
      </c>
      <c r="P2318">
        <v>2319</v>
      </c>
      <c r="Q2318">
        <v>2</v>
      </c>
      <c r="R2318" s="7">
        <v>9.99535216124502E-6</v>
      </c>
    </row>
    <row r="2319" spans="1:18" x14ac:dyDescent="0.25">
      <c r="A2319">
        <v>2283</v>
      </c>
      <c r="B2319">
        <v>7</v>
      </c>
      <c r="C2319" s="7">
        <v>7.0068667293947997E-5</v>
      </c>
      <c r="P2319">
        <v>2320</v>
      </c>
      <c r="Q2319">
        <v>1</v>
      </c>
      <c r="R2319" s="7">
        <v>4.99767608062251E-6</v>
      </c>
    </row>
    <row r="2320" spans="1:18" x14ac:dyDescent="0.25">
      <c r="A2320">
        <v>2284</v>
      </c>
      <c r="B2320">
        <v>20</v>
      </c>
      <c r="C2320" s="7">
        <v>2.00196192268423E-4</v>
      </c>
      <c r="P2320">
        <v>2321</v>
      </c>
      <c r="Q2320">
        <v>3</v>
      </c>
      <c r="R2320" s="7">
        <v>1.49930282418675E-5</v>
      </c>
    </row>
    <row r="2321" spans="1:18" x14ac:dyDescent="0.25">
      <c r="A2321">
        <v>2285</v>
      </c>
      <c r="B2321">
        <v>9</v>
      </c>
      <c r="C2321" s="7">
        <v>9.0088286520790297E-5</v>
      </c>
      <c r="P2321">
        <v>2322</v>
      </c>
      <c r="Q2321">
        <v>5</v>
      </c>
      <c r="R2321" s="7">
        <v>2.4988380403112498E-5</v>
      </c>
    </row>
    <row r="2322" spans="1:18" x14ac:dyDescent="0.25">
      <c r="A2322">
        <v>2286</v>
      </c>
      <c r="B2322">
        <v>7</v>
      </c>
      <c r="C2322" s="7">
        <v>7.0068667293947997E-5</v>
      </c>
      <c r="P2322">
        <v>2323</v>
      </c>
      <c r="Q2322">
        <v>5</v>
      </c>
      <c r="R2322" s="7">
        <v>2.4988380403112498E-5</v>
      </c>
    </row>
    <row r="2323" spans="1:18" x14ac:dyDescent="0.25">
      <c r="A2323">
        <v>2287</v>
      </c>
      <c r="B2323">
        <v>9</v>
      </c>
      <c r="C2323" s="7">
        <v>9.0088286520790297E-5</v>
      </c>
      <c r="P2323">
        <v>2324</v>
      </c>
      <c r="Q2323">
        <v>7</v>
      </c>
      <c r="R2323" s="7">
        <v>3.4983732564357503E-5</v>
      </c>
    </row>
    <row r="2324" spans="1:18" x14ac:dyDescent="0.25">
      <c r="A2324">
        <v>2288</v>
      </c>
      <c r="B2324">
        <v>12</v>
      </c>
      <c r="C2324" s="7">
        <v>1.20117715361053E-4</v>
      </c>
      <c r="P2324">
        <v>2325</v>
      </c>
      <c r="Q2324">
        <v>3</v>
      </c>
      <c r="R2324" s="7">
        <v>1.49930282418675E-5</v>
      </c>
    </row>
    <row r="2325" spans="1:18" x14ac:dyDescent="0.25">
      <c r="A2325">
        <v>2289</v>
      </c>
      <c r="B2325">
        <v>13</v>
      </c>
      <c r="C2325" s="7">
        <v>1.30127524974474E-4</v>
      </c>
      <c r="P2325">
        <v>2326</v>
      </c>
      <c r="Q2325">
        <v>5</v>
      </c>
      <c r="R2325" s="7">
        <v>2.4988380403112498E-5</v>
      </c>
    </row>
    <row r="2326" spans="1:18" x14ac:dyDescent="0.25">
      <c r="A2326">
        <v>2290</v>
      </c>
      <c r="B2326">
        <v>9</v>
      </c>
      <c r="C2326" s="7">
        <v>9.0088286520790297E-5</v>
      </c>
      <c r="P2326">
        <v>2327</v>
      </c>
      <c r="Q2326">
        <v>3</v>
      </c>
      <c r="R2326" s="7">
        <v>1.49930282418675E-5</v>
      </c>
    </row>
    <row r="2327" spans="1:18" x14ac:dyDescent="0.25">
      <c r="A2327">
        <v>2291</v>
      </c>
      <c r="B2327">
        <v>9</v>
      </c>
      <c r="C2327" s="7">
        <v>9.0088286520790297E-5</v>
      </c>
      <c r="P2327">
        <v>2328</v>
      </c>
      <c r="Q2327">
        <v>1</v>
      </c>
      <c r="R2327" s="7">
        <v>4.99767608062251E-6</v>
      </c>
    </row>
    <row r="2328" spans="1:18" x14ac:dyDescent="0.25">
      <c r="A2328">
        <v>2292</v>
      </c>
      <c r="B2328">
        <v>13</v>
      </c>
      <c r="C2328" s="7">
        <v>1.30127524974474E-4</v>
      </c>
      <c r="P2328">
        <v>2329</v>
      </c>
      <c r="Q2328">
        <v>4</v>
      </c>
      <c r="R2328" s="7">
        <v>1.9990704322489999E-5</v>
      </c>
    </row>
    <row r="2329" spans="1:18" x14ac:dyDescent="0.25">
      <c r="A2329">
        <v>2293</v>
      </c>
      <c r="B2329">
        <v>9</v>
      </c>
      <c r="C2329" s="7">
        <v>9.0088286520790297E-5</v>
      </c>
      <c r="P2329">
        <v>2330</v>
      </c>
      <c r="Q2329">
        <v>7</v>
      </c>
      <c r="R2329" s="7">
        <v>3.4983732564357503E-5</v>
      </c>
    </row>
    <row r="2330" spans="1:18" x14ac:dyDescent="0.25">
      <c r="A2330">
        <v>2294</v>
      </c>
      <c r="B2330">
        <v>20</v>
      </c>
      <c r="C2330" s="7">
        <v>2.00196192268423E-4</v>
      </c>
      <c r="P2330">
        <v>2331</v>
      </c>
      <c r="Q2330">
        <v>5</v>
      </c>
      <c r="R2330" s="7">
        <v>2.4988380403112498E-5</v>
      </c>
    </row>
    <row r="2331" spans="1:18" x14ac:dyDescent="0.25">
      <c r="A2331">
        <v>2295</v>
      </c>
      <c r="B2331">
        <v>7</v>
      </c>
      <c r="C2331" s="7">
        <v>7.0068667293947997E-5</v>
      </c>
      <c r="P2331">
        <v>2332</v>
      </c>
      <c r="Q2331">
        <v>4</v>
      </c>
      <c r="R2331" s="7">
        <v>1.9990704322489999E-5</v>
      </c>
    </row>
    <row r="2332" spans="1:18" x14ac:dyDescent="0.25">
      <c r="A2332">
        <v>2296</v>
      </c>
      <c r="B2332">
        <v>4</v>
      </c>
      <c r="C2332" s="7">
        <v>4.0039238453684601E-5</v>
      </c>
      <c r="P2332">
        <v>2333</v>
      </c>
      <c r="Q2332">
        <v>4</v>
      </c>
      <c r="R2332" s="7">
        <v>1.9990704322489999E-5</v>
      </c>
    </row>
    <row r="2333" spans="1:18" x14ac:dyDescent="0.25">
      <c r="A2333">
        <v>2297</v>
      </c>
      <c r="B2333">
        <v>12</v>
      </c>
      <c r="C2333" s="7">
        <v>1.20117715361053E-4</v>
      </c>
      <c r="P2333">
        <v>2334</v>
      </c>
      <c r="Q2333">
        <v>2</v>
      </c>
      <c r="R2333" s="7">
        <v>9.99535216124502E-6</v>
      </c>
    </row>
    <row r="2334" spans="1:18" x14ac:dyDescent="0.25">
      <c r="A2334">
        <v>2298</v>
      </c>
      <c r="B2334">
        <v>9</v>
      </c>
      <c r="C2334" s="7">
        <v>9.0088286520790297E-5</v>
      </c>
      <c r="P2334">
        <v>2335</v>
      </c>
      <c r="Q2334">
        <v>2</v>
      </c>
      <c r="R2334" s="7">
        <v>9.99535216124502E-6</v>
      </c>
    </row>
    <row r="2335" spans="1:18" x14ac:dyDescent="0.25">
      <c r="A2335">
        <v>2299</v>
      </c>
      <c r="B2335">
        <v>9</v>
      </c>
      <c r="C2335" s="7">
        <v>9.0088286520790297E-5</v>
      </c>
      <c r="P2335">
        <v>2336</v>
      </c>
      <c r="Q2335">
        <v>2</v>
      </c>
      <c r="R2335" s="7">
        <v>9.99535216124502E-6</v>
      </c>
    </row>
    <row r="2336" spans="1:18" x14ac:dyDescent="0.25">
      <c r="A2336">
        <v>2300</v>
      </c>
      <c r="B2336">
        <v>8</v>
      </c>
      <c r="C2336" s="7">
        <v>8.0078476907369201E-5</v>
      </c>
      <c r="P2336">
        <v>2337</v>
      </c>
      <c r="Q2336">
        <v>2</v>
      </c>
      <c r="R2336" s="7">
        <v>9.99535216124502E-6</v>
      </c>
    </row>
    <row r="2337" spans="1:18" x14ac:dyDescent="0.25">
      <c r="A2337">
        <v>2301</v>
      </c>
      <c r="B2337">
        <v>13</v>
      </c>
      <c r="C2337" s="7">
        <v>1.30127524974474E-4</v>
      </c>
      <c r="P2337">
        <v>2338</v>
      </c>
      <c r="Q2337">
        <v>3</v>
      </c>
      <c r="R2337" s="7">
        <v>1.49930282418675E-5</v>
      </c>
    </row>
    <row r="2338" spans="1:18" x14ac:dyDescent="0.25">
      <c r="A2338">
        <v>2302</v>
      </c>
      <c r="B2338">
        <v>9</v>
      </c>
      <c r="C2338" s="7">
        <v>9.0088286520790297E-5</v>
      </c>
      <c r="P2338">
        <v>2339</v>
      </c>
      <c r="Q2338">
        <v>8</v>
      </c>
      <c r="R2338" s="7">
        <v>3.9981408644979999E-5</v>
      </c>
    </row>
    <row r="2339" spans="1:18" x14ac:dyDescent="0.25">
      <c r="A2339">
        <v>2303</v>
      </c>
      <c r="B2339">
        <v>9</v>
      </c>
      <c r="C2339" s="7">
        <v>9.0088286520790297E-5</v>
      </c>
      <c r="P2339">
        <v>2340</v>
      </c>
      <c r="Q2339">
        <v>5</v>
      </c>
      <c r="R2339" s="7">
        <v>2.4988380403112498E-5</v>
      </c>
    </row>
    <row r="2340" spans="1:18" x14ac:dyDescent="0.25">
      <c r="A2340">
        <v>2304</v>
      </c>
      <c r="B2340">
        <v>18</v>
      </c>
      <c r="C2340" s="7">
        <v>1.8017657304158E-4</v>
      </c>
      <c r="P2340">
        <v>2341</v>
      </c>
      <c r="Q2340">
        <v>7</v>
      </c>
      <c r="R2340" s="7">
        <v>3.4983732564357503E-5</v>
      </c>
    </row>
    <row r="2341" spans="1:18" x14ac:dyDescent="0.25">
      <c r="A2341">
        <v>2305</v>
      </c>
      <c r="B2341">
        <v>9</v>
      </c>
      <c r="C2341" s="7">
        <v>9.0088286520790297E-5</v>
      </c>
      <c r="P2341">
        <v>2342</v>
      </c>
      <c r="Q2341">
        <v>4</v>
      </c>
      <c r="R2341" s="7">
        <v>1.9990704322489999E-5</v>
      </c>
    </row>
    <row r="2342" spans="1:18" x14ac:dyDescent="0.25">
      <c r="A2342">
        <v>2306</v>
      </c>
      <c r="B2342">
        <v>5</v>
      </c>
      <c r="C2342" s="7">
        <v>5.0049048067105697E-5</v>
      </c>
      <c r="P2342">
        <v>2343</v>
      </c>
      <c r="Q2342">
        <v>3</v>
      </c>
      <c r="R2342" s="7">
        <v>1.49930282418675E-5</v>
      </c>
    </row>
    <row r="2343" spans="1:18" x14ac:dyDescent="0.25">
      <c r="A2343">
        <v>2307</v>
      </c>
      <c r="B2343">
        <v>14</v>
      </c>
      <c r="C2343" s="7">
        <v>1.4013733458789599E-4</v>
      </c>
      <c r="P2343">
        <v>2344</v>
      </c>
      <c r="Q2343">
        <v>4</v>
      </c>
      <c r="R2343" s="7">
        <v>1.9990704322489999E-5</v>
      </c>
    </row>
    <row r="2344" spans="1:18" x14ac:dyDescent="0.25">
      <c r="A2344">
        <v>2308</v>
      </c>
      <c r="B2344">
        <v>7</v>
      </c>
      <c r="C2344" s="7">
        <v>7.0068667293947997E-5</v>
      </c>
      <c r="P2344">
        <v>2345</v>
      </c>
      <c r="Q2344">
        <v>5</v>
      </c>
      <c r="R2344" s="7">
        <v>2.4988380403112498E-5</v>
      </c>
    </row>
    <row r="2345" spans="1:18" x14ac:dyDescent="0.25">
      <c r="A2345">
        <v>2309</v>
      </c>
      <c r="B2345">
        <v>9</v>
      </c>
      <c r="C2345" s="7">
        <v>9.0088286520790297E-5</v>
      </c>
      <c r="P2345">
        <v>2346</v>
      </c>
      <c r="Q2345">
        <v>1</v>
      </c>
      <c r="R2345" s="7">
        <v>4.99767608062251E-6</v>
      </c>
    </row>
    <row r="2346" spans="1:18" x14ac:dyDescent="0.25">
      <c r="A2346">
        <v>2310</v>
      </c>
      <c r="B2346">
        <v>9</v>
      </c>
      <c r="C2346" s="7">
        <v>9.0088286520790297E-5</v>
      </c>
      <c r="P2346">
        <v>2347</v>
      </c>
      <c r="Q2346">
        <v>4</v>
      </c>
      <c r="R2346" s="7">
        <v>1.9990704322489999E-5</v>
      </c>
    </row>
    <row r="2347" spans="1:18" x14ac:dyDescent="0.25">
      <c r="A2347">
        <v>2311</v>
      </c>
      <c r="B2347">
        <v>14</v>
      </c>
      <c r="C2347" s="7">
        <v>1.4013733458789599E-4</v>
      </c>
      <c r="P2347">
        <v>2348</v>
      </c>
      <c r="Q2347">
        <v>5</v>
      </c>
      <c r="R2347" s="7">
        <v>2.4988380403112498E-5</v>
      </c>
    </row>
    <row r="2348" spans="1:18" x14ac:dyDescent="0.25">
      <c r="A2348">
        <v>2312</v>
      </c>
      <c r="B2348">
        <v>13</v>
      </c>
      <c r="C2348" s="7">
        <v>1.30127524974474E-4</v>
      </c>
      <c r="P2348">
        <v>2349</v>
      </c>
      <c r="Q2348">
        <v>2</v>
      </c>
      <c r="R2348" s="7">
        <v>9.99535216124502E-6</v>
      </c>
    </row>
    <row r="2349" spans="1:18" x14ac:dyDescent="0.25">
      <c r="A2349">
        <v>2313</v>
      </c>
      <c r="B2349">
        <v>9</v>
      </c>
      <c r="C2349" s="7">
        <v>9.0088286520790297E-5</v>
      </c>
      <c r="P2349">
        <v>2350</v>
      </c>
      <c r="Q2349">
        <v>8</v>
      </c>
      <c r="R2349" s="7">
        <v>3.9981408644979999E-5</v>
      </c>
    </row>
    <row r="2350" spans="1:18" x14ac:dyDescent="0.25">
      <c r="A2350">
        <v>2314</v>
      </c>
      <c r="B2350">
        <v>6</v>
      </c>
      <c r="C2350" s="7">
        <v>6.0058857680526901E-5</v>
      </c>
      <c r="P2350">
        <v>2351</v>
      </c>
      <c r="Q2350">
        <v>2</v>
      </c>
      <c r="R2350" s="7">
        <v>9.99535216124502E-6</v>
      </c>
    </row>
    <row r="2351" spans="1:18" x14ac:dyDescent="0.25">
      <c r="A2351">
        <v>2315</v>
      </c>
      <c r="B2351">
        <v>5</v>
      </c>
      <c r="C2351" s="7">
        <v>5.0049048067105697E-5</v>
      </c>
      <c r="P2351">
        <v>2352</v>
      </c>
      <c r="Q2351">
        <v>5</v>
      </c>
      <c r="R2351" s="7">
        <v>2.4988380403112498E-5</v>
      </c>
    </row>
    <row r="2352" spans="1:18" x14ac:dyDescent="0.25">
      <c r="A2352">
        <v>2316</v>
      </c>
      <c r="B2352">
        <v>8</v>
      </c>
      <c r="C2352" s="7">
        <v>8.0078476907369201E-5</v>
      </c>
      <c r="P2352">
        <v>2353</v>
      </c>
      <c r="Q2352">
        <v>3</v>
      </c>
      <c r="R2352" s="7">
        <v>1.49930282418675E-5</v>
      </c>
    </row>
    <row r="2353" spans="1:18" x14ac:dyDescent="0.25">
      <c r="A2353">
        <v>2317</v>
      </c>
      <c r="B2353">
        <v>17</v>
      </c>
      <c r="C2353" s="7">
        <v>1.7016676342815901E-4</v>
      </c>
      <c r="P2353">
        <v>2354</v>
      </c>
      <c r="Q2353">
        <v>3</v>
      </c>
      <c r="R2353" s="7">
        <v>1.49930282418675E-5</v>
      </c>
    </row>
    <row r="2354" spans="1:18" x14ac:dyDescent="0.25">
      <c r="A2354">
        <v>2318</v>
      </c>
      <c r="B2354">
        <v>11</v>
      </c>
      <c r="C2354" s="7">
        <v>1.10107905747632E-4</v>
      </c>
      <c r="P2354">
        <v>2355</v>
      </c>
      <c r="Q2354">
        <v>4</v>
      </c>
      <c r="R2354" s="7">
        <v>1.9990704322489999E-5</v>
      </c>
    </row>
    <row r="2355" spans="1:18" x14ac:dyDescent="0.25">
      <c r="A2355">
        <v>2319</v>
      </c>
      <c r="B2355">
        <v>9</v>
      </c>
      <c r="C2355" s="7">
        <v>9.0088286520790297E-5</v>
      </c>
      <c r="P2355">
        <v>2356</v>
      </c>
      <c r="Q2355">
        <v>5</v>
      </c>
      <c r="R2355" s="7">
        <v>2.4988380403112498E-5</v>
      </c>
    </row>
    <row r="2356" spans="1:18" x14ac:dyDescent="0.25">
      <c r="A2356">
        <v>2320</v>
      </c>
      <c r="B2356">
        <v>7</v>
      </c>
      <c r="C2356" s="7">
        <v>7.0068667293947997E-5</v>
      </c>
      <c r="P2356">
        <v>2357</v>
      </c>
      <c r="Q2356">
        <v>3</v>
      </c>
      <c r="R2356" s="7">
        <v>1.49930282418675E-5</v>
      </c>
    </row>
    <row r="2357" spans="1:18" x14ac:dyDescent="0.25">
      <c r="A2357">
        <v>2321</v>
      </c>
      <c r="B2357">
        <v>7</v>
      </c>
      <c r="C2357" s="7">
        <v>7.0068667293947997E-5</v>
      </c>
      <c r="P2357">
        <v>2358</v>
      </c>
      <c r="Q2357">
        <v>4</v>
      </c>
      <c r="R2357" s="7">
        <v>1.9990704322489999E-5</v>
      </c>
    </row>
    <row r="2358" spans="1:18" x14ac:dyDescent="0.25">
      <c r="A2358">
        <v>2322</v>
      </c>
      <c r="B2358">
        <v>15</v>
      </c>
      <c r="C2358" s="7">
        <v>1.5014714420131701E-4</v>
      </c>
      <c r="P2358">
        <v>2359</v>
      </c>
      <c r="Q2358">
        <v>4</v>
      </c>
      <c r="R2358" s="7">
        <v>1.9990704322489999E-5</v>
      </c>
    </row>
    <row r="2359" spans="1:18" x14ac:dyDescent="0.25">
      <c r="A2359">
        <v>2323</v>
      </c>
      <c r="B2359">
        <v>9</v>
      </c>
      <c r="C2359" s="7">
        <v>9.0088286520790297E-5</v>
      </c>
      <c r="P2359">
        <v>2360</v>
      </c>
      <c r="Q2359">
        <v>1</v>
      </c>
      <c r="R2359" s="7">
        <v>4.99767608062251E-6</v>
      </c>
    </row>
    <row r="2360" spans="1:18" x14ac:dyDescent="0.25">
      <c r="A2360">
        <v>2324</v>
      </c>
      <c r="B2360">
        <v>5</v>
      </c>
      <c r="C2360" s="7">
        <v>5.0049048067105697E-5</v>
      </c>
      <c r="P2360">
        <v>2361</v>
      </c>
      <c r="Q2360">
        <v>4</v>
      </c>
      <c r="R2360" s="7">
        <v>1.9990704322489999E-5</v>
      </c>
    </row>
    <row r="2361" spans="1:18" x14ac:dyDescent="0.25">
      <c r="A2361">
        <v>2325</v>
      </c>
      <c r="B2361">
        <v>16</v>
      </c>
      <c r="C2361" s="7">
        <v>1.60156953814738E-4</v>
      </c>
      <c r="P2361">
        <v>2362</v>
      </c>
      <c r="Q2361">
        <v>3</v>
      </c>
      <c r="R2361" s="7">
        <v>1.49930282418675E-5</v>
      </c>
    </row>
    <row r="2362" spans="1:18" x14ac:dyDescent="0.25">
      <c r="A2362">
        <v>2326</v>
      </c>
      <c r="B2362">
        <v>4</v>
      </c>
      <c r="C2362" s="7">
        <v>4.0039238453684601E-5</v>
      </c>
      <c r="P2362">
        <v>2363</v>
      </c>
      <c r="Q2362">
        <v>3</v>
      </c>
      <c r="R2362" s="7">
        <v>1.49930282418675E-5</v>
      </c>
    </row>
    <row r="2363" spans="1:18" x14ac:dyDescent="0.25">
      <c r="A2363">
        <v>2327</v>
      </c>
      <c r="B2363">
        <v>7</v>
      </c>
      <c r="C2363" s="7">
        <v>7.0068667293947997E-5</v>
      </c>
      <c r="P2363">
        <v>2364</v>
      </c>
      <c r="Q2363">
        <v>1</v>
      </c>
      <c r="R2363" s="7">
        <v>4.99767608062251E-6</v>
      </c>
    </row>
    <row r="2364" spans="1:18" x14ac:dyDescent="0.25">
      <c r="A2364">
        <v>2328</v>
      </c>
      <c r="B2364">
        <v>4</v>
      </c>
      <c r="C2364" s="7">
        <v>4.0039238453684601E-5</v>
      </c>
      <c r="P2364">
        <v>2365</v>
      </c>
      <c r="Q2364">
        <v>2</v>
      </c>
      <c r="R2364" s="7">
        <v>9.99535216124502E-6</v>
      </c>
    </row>
    <row r="2365" spans="1:18" x14ac:dyDescent="0.25">
      <c r="A2365">
        <v>2329</v>
      </c>
      <c r="B2365">
        <v>8</v>
      </c>
      <c r="C2365" s="7">
        <v>8.0078476907369201E-5</v>
      </c>
      <c r="P2365">
        <v>2366</v>
      </c>
      <c r="Q2365">
        <v>3</v>
      </c>
      <c r="R2365" s="7">
        <v>1.49930282418675E-5</v>
      </c>
    </row>
    <row r="2366" spans="1:18" x14ac:dyDescent="0.25">
      <c r="A2366">
        <v>2330</v>
      </c>
      <c r="B2366">
        <v>9</v>
      </c>
      <c r="C2366" s="7">
        <v>9.0088286520790297E-5</v>
      </c>
      <c r="P2366">
        <v>2367</v>
      </c>
      <c r="Q2366">
        <v>2</v>
      </c>
      <c r="R2366" s="7">
        <v>9.99535216124502E-6</v>
      </c>
    </row>
    <row r="2367" spans="1:18" x14ac:dyDescent="0.25">
      <c r="A2367">
        <v>2331</v>
      </c>
      <c r="B2367">
        <v>11</v>
      </c>
      <c r="C2367" s="7">
        <v>1.10107905747632E-4</v>
      </c>
      <c r="P2367">
        <v>2368</v>
      </c>
      <c r="Q2367">
        <v>7</v>
      </c>
      <c r="R2367" s="7">
        <v>3.4983732564357503E-5</v>
      </c>
    </row>
    <row r="2368" spans="1:18" x14ac:dyDescent="0.25">
      <c r="A2368">
        <v>2332</v>
      </c>
      <c r="B2368">
        <v>11</v>
      </c>
      <c r="C2368" s="7">
        <v>1.10107905747632E-4</v>
      </c>
      <c r="P2368">
        <v>2369</v>
      </c>
      <c r="Q2368">
        <v>4</v>
      </c>
      <c r="R2368" s="7">
        <v>1.9990704322489999E-5</v>
      </c>
    </row>
    <row r="2369" spans="1:18" x14ac:dyDescent="0.25">
      <c r="A2369">
        <v>2333</v>
      </c>
      <c r="B2369">
        <v>9</v>
      </c>
      <c r="C2369" s="7">
        <v>9.0088286520790297E-5</v>
      </c>
      <c r="P2369">
        <v>2370</v>
      </c>
      <c r="Q2369">
        <v>5</v>
      </c>
      <c r="R2369" s="7">
        <v>2.4988380403112498E-5</v>
      </c>
    </row>
    <row r="2370" spans="1:18" x14ac:dyDescent="0.25">
      <c r="A2370">
        <v>2334</v>
      </c>
      <c r="B2370">
        <v>9</v>
      </c>
      <c r="C2370" s="7">
        <v>9.0088286520790297E-5</v>
      </c>
      <c r="P2370">
        <v>2371</v>
      </c>
      <c r="Q2370">
        <v>2</v>
      </c>
      <c r="R2370" s="7">
        <v>9.99535216124502E-6</v>
      </c>
    </row>
    <row r="2371" spans="1:18" x14ac:dyDescent="0.25">
      <c r="A2371">
        <v>2335</v>
      </c>
      <c r="B2371">
        <v>9</v>
      </c>
      <c r="C2371" s="7">
        <v>9.0088286520790297E-5</v>
      </c>
      <c r="P2371">
        <v>2372</v>
      </c>
      <c r="Q2371">
        <v>5</v>
      </c>
      <c r="R2371" s="7">
        <v>2.4988380403112498E-5</v>
      </c>
    </row>
    <row r="2372" spans="1:18" x14ac:dyDescent="0.25">
      <c r="A2372">
        <v>2336</v>
      </c>
      <c r="B2372">
        <v>11</v>
      </c>
      <c r="C2372" s="7">
        <v>1.10107905747632E-4</v>
      </c>
      <c r="P2372">
        <v>2373</v>
      </c>
      <c r="Q2372">
        <v>5</v>
      </c>
      <c r="R2372" s="7">
        <v>2.4988380403112498E-5</v>
      </c>
    </row>
    <row r="2373" spans="1:18" x14ac:dyDescent="0.25">
      <c r="A2373">
        <v>2337</v>
      </c>
      <c r="B2373">
        <v>7</v>
      </c>
      <c r="C2373" s="7">
        <v>7.0068667293947997E-5</v>
      </c>
      <c r="P2373">
        <v>2374</v>
      </c>
      <c r="Q2373">
        <v>3</v>
      </c>
      <c r="R2373" s="7">
        <v>1.49930282418675E-5</v>
      </c>
    </row>
    <row r="2374" spans="1:18" x14ac:dyDescent="0.25">
      <c r="A2374">
        <v>2338</v>
      </c>
      <c r="B2374">
        <v>4</v>
      </c>
      <c r="C2374" s="7">
        <v>4.0039238453684601E-5</v>
      </c>
      <c r="P2374">
        <v>2375</v>
      </c>
      <c r="Q2374">
        <v>5</v>
      </c>
      <c r="R2374" s="7">
        <v>2.4988380403112498E-5</v>
      </c>
    </row>
    <row r="2375" spans="1:18" x14ac:dyDescent="0.25">
      <c r="A2375">
        <v>2339</v>
      </c>
      <c r="B2375">
        <v>12</v>
      </c>
      <c r="C2375" s="7">
        <v>1.20117715361053E-4</v>
      </c>
      <c r="P2375">
        <v>2376</v>
      </c>
      <c r="Q2375">
        <v>3</v>
      </c>
      <c r="R2375" s="7">
        <v>1.49930282418675E-5</v>
      </c>
    </row>
    <row r="2376" spans="1:18" x14ac:dyDescent="0.25">
      <c r="A2376">
        <v>2340</v>
      </c>
      <c r="B2376">
        <v>14</v>
      </c>
      <c r="C2376" s="7">
        <v>1.4013733458789599E-4</v>
      </c>
      <c r="P2376">
        <v>2378</v>
      </c>
      <c r="Q2376">
        <v>7</v>
      </c>
      <c r="R2376" s="7">
        <v>3.4983732564357503E-5</v>
      </c>
    </row>
    <row r="2377" spans="1:18" x14ac:dyDescent="0.25">
      <c r="A2377">
        <v>2341</v>
      </c>
      <c r="B2377">
        <v>10</v>
      </c>
      <c r="C2377" s="7">
        <v>1.00098096134211E-4</v>
      </c>
      <c r="P2377">
        <v>2379</v>
      </c>
      <c r="Q2377">
        <v>3</v>
      </c>
      <c r="R2377" s="7">
        <v>1.49930282418675E-5</v>
      </c>
    </row>
    <row r="2378" spans="1:18" x14ac:dyDescent="0.25">
      <c r="A2378">
        <v>2342</v>
      </c>
      <c r="B2378">
        <v>8</v>
      </c>
      <c r="C2378" s="7">
        <v>8.0078476907369201E-5</v>
      </c>
      <c r="P2378">
        <v>2380</v>
      </c>
      <c r="Q2378">
        <v>3</v>
      </c>
      <c r="R2378" s="7">
        <v>1.49930282418675E-5</v>
      </c>
    </row>
    <row r="2379" spans="1:18" x14ac:dyDescent="0.25">
      <c r="A2379">
        <v>2343</v>
      </c>
      <c r="B2379">
        <v>10</v>
      </c>
      <c r="C2379" s="7">
        <v>1.00098096134211E-4</v>
      </c>
      <c r="P2379">
        <v>2381</v>
      </c>
      <c r="Q2379">
        <v>6</v>
      </c>
      <c r="R2379" s="7">
        <v>2.9986056483735001E-5</v>
      </c>
    </row>
    <row r="2380" spans="1:18" x14ac:dyDescent="0.25">
      <c r="A2380">
        <v>2344</v>
      </c>
      <c r="B2380">
        <v>9</v>
      </c>
      <c r="C2380" s="7">
        <v>9.0088286520790297E-5</v>
      </c>
      <c r="P2380">
        <v>2382</v>
      </c>
      <c r="Q2380">
        <v>6</v>
      </c>
      <c r="R2380" s="7">
        <v>2.9986056483735001E-5</v>
      </c>
    </row>
    <row r="2381" spans="1:18" x14ac:dyDescent="0.25">
      <c r="A2381">
        <v>2345</v>
      </c>
      <c r="B2381">
        <v>14</v>
      </c>
      <c r="C2381" s="7">
        <v>1.4013733458789599E-4</v>
      </c>
      <c r="P2381">
        <v>2383</v>
      </c>
      <c r="Q2381">
        <v>2</v>
      </c>
      <c r="R2381" s="7">
        <v>9.99535216124502E-6</v>
      </c>
    </row>
    <row r="2382" spans="1:18" x14ac:dyDescent="0.25">
      <c r="A2382">
        <v>2346</v>
      </c>
      <c r="B2382">
        <v>10</v>
      </c>
      <c r="C2382" s="7">
        <v>1.00098096134211E-4</v>
      </c>
      <c r="P2382">
        <v>2384</v>
      </c>
      <c r="Q2382">
        <v>2</v>
      </c>
      <c r="R2382" s="7">
        <v>9.99535216124502E-6</v>
      </c>
    </row>
    <row r="2383" spans="1:18" x14ac:dyDescent="0.25">
      <c r="A2383">
        <v>2347</v>
      </c>
      <c r="B2383">
        <v>9</v>
      </c>
      <c r="C2383" s="7">
        <v>9.0088286520790297E-5</v>
      </c>
      <c r="P2383">
        <v>2385</v>
      </c>
      <c r="Q2383">
        <v>4</v>
      </c>
      <c r="R2383" s="7">
        <v>1.9990704322489999E-5</v>
      </c>
    </row>
    <row r="2384" spans="1:18" x14ac:dyDescent="0.25">
      <c r="A2384">
        <v>2348</v>
      </c>
      <c r="B2384">
        <v>9</v>
      </c>
      <c r="C2384" s="7">
        <v>9.0088286520790297E-5</v>
      </c>
      <c r="P2384">
        <v>2386</v>
      </c>
      <c r="Q2384">
        <v>3</v>
      </c>
      <c r="R2384" s="7">
        <v>1.49930282418675E-5</v>
      </c>
    </row>
    <row r="2385" spans="1:18" x14ac:dyDescent="0.25">
      <c r="A2385">
        <v>2349</v>
      </c>
      <c r="B2385">
        <v>11</v>
      </c>
      <c r="C2385" s="7">
        <v>1.10107905747632E-4</v>
      </c>
      <c r="P2385">
        <v>2387</v>
      </c>
      <c r="Q2385">
        <v>3</v>
      </c>
      <c r="R2385" s="7">
        <v>1.49930282418675E-5</v>
      </c>
    </row>
    <row r="2386" spans="1:18" x14ac:dyDescent="0.25">
      <c r="A2386">
        <v>2350</v>
      </c>
      <c r="B2386">
        <v>15</v>
      </c>
      <c r="C2386" s="7">
        <v>1.5014714420131701E-4</v>
      </c>
      <c r="P2386">
        <v>2388</v>
      </c>
      <c r="Q2386">
        <v>7</v>
      </c>
      <c r="R2386" s="7">
        <v>3.4983732564357503E-5</v>
      </c>
    </row>
    <row r="2387" spans="1:18" x14ac:dyDescent="0.25">
      <c r="A2387">
        <v>2351</v>
      </c>
      <c r="B2387">
        <v>14</v>
      </c>
      <c r="C2387" s="7">
        <v>1.4013733458789599E-4</v>
      </c>
      <c r="P2387">
        <v>2389</v>
      </c>
      <c r="Q2387">
        <v>2</v>
      </c>
      <c r="R2387" s="7">
        <v>9.99535216124502E-6</v>
      </c>
    </row>
    <row r="2388" spans="1:18" x14ac:dyDescent="0.25">
      <c r="A2388">
        <v>2352</v>
      </c>
      <c r="B2388">
        <v>9</v>
      </c>
      <c r="C2388" s="7">
        <v>9.0088286520790297E-5</v>
      </c>
      <c r="P2388">
        <v>2390</v>
      </c>
      <c r="Q2388">
        <v>4</v>
      </c>
      <c r="R2388" s="7">
        <v>1.9990704322489999E-5</v>
      </c>
    </row>
    <row r="2389" spans="1:18" x14ac:dyDescent="0.25">
      <c r="A2389">
        <v>2353</v>
      </c>
      <c r="B2389">
        <v>6</v>
      </c>
      <c r="C2389" s="7">
        <v>6.0058857680526901E-5</v>
      </c>
      <c r="P2389">
        <v>2391</v>
      </c>
      <c r="Q2389">
        <v>1</v>
      </c>
      <c r="R2389" s="7">
        <v>4.99767608062251E-6</v>
      </c>
    </row>
    <row r="2390" spans="1:18" x14ac:dyDescent="0.25">
      <c r="A2390">
        <v>2354</v>
      </c>
      <c r="B2390">
        <v>12</v>
      </c>
      <c r="C2390" s="7">
        <v>1.20117715361053E-4</v>
      </c>
      <c r="P2390">
        <v>2392</v>
      </c>
      <c r="Q2390">
        <v>4</v>
      </c>
      <c r="R2390" s="7">
        <v>1.9990704322489999E-5</v>
      </c>
    </row>
    <row r="2391" spans="1:18" x14ac:dyDescent="0.25">
      <c r="A2391">
        <v>2355</v>
      </c>
      <c r="B2391">
        <v>6</v>
      </c>
      <c r="C2391" s="7">
        <v>6.0058857680526901E-5</v>
      </c>
      <c r="P2391">
        <v>2393</v>
      </c>
      <c r="Q2391">
        <v>3</v>
      </c>
      <c r="R2391" s="7">
        <v>1.49930282418675E-5</v>
      </c>
    </row>
    <row r="2392" spans="1:18" x14ac:dyDescent="0.25">
      <c r="A2392">
        <v>2356</v>
      </c>
      <c r="B2392">
        <v>15</v>
      </c>
      <c r="C2392" s="7">
        <v>1.5014714420131701E-4</v>
      </c>
      <c r="P2392">
        <v>2394</v>
      </c>
      <c r="Q2392">
        <v>2</v>
      </c>
      <c r="R2392" s="7">
        <v>9.99535216124502E-6</v>
      </c>
    </row>
    <row r="2393" spans="1:18" x14ac:dyDescent="0.25">
      <c r="A2393">
        <v>2357</v>
      </c>
      <c r="B2393">
        <v>4</v>
      </c>
      <c r="C2393" s="7">
        <v>4.0039238453684601E-5</v>
      </c>
      <c r="P2393">
        <v>2395</v>
      </c>
      <c r="Q2393">
        <v>3</v>
      </c>
      <c r="R2393" s="7">
        <v>1.49930282418675E-5</v>
      </c>
    </row>
    <row r="2394" spans="1:18" x14ac:dyDescent="0.25">
      <c r="A2394">
        <v>2358</v>
      </c>
      <c r="B2394">
        <v>14</v>
      </c>
      <c r="C2394" s="7">
        <v>1.4013733458789599E-4</v>
      </c>
      <c r="P2394">
        <v>2396</v>
      </c>
      <c r="Q2394">
        <v>2</v>
      </c>
      <c r="R2394" s="7">
        <v>9.99535216124502E-6</v>
      </c>
    </row>
    <row r="2395" spans="1:18" x14ac:dyDescent="0.25">
      <c r="A2395">
        <v>2359</v>
      </c>
      <c r="B2395">
        <v>9</v>
      </c>
      <c r="C2395" s="7">
        <v>9.0088286520790297E-5</v>
      </c>
      <c r="P2395">
        <v>2397</v>
      </c>
      <c r="Q2395">
        <v>1</v>
      </c>
      <c r="R2395" s="7">
        <v>4.99767608062251E-6</v>
      </c>
    </row>
    <row r="2396" spans="1:18" x14ac:dyDescent="0.25">
      <c r="A2396">
        <v>2360</v>
      </c>
      <c r="B2396">
        <v>8</v>
      </c>
      <c r="C2396" s="7">
        <v>8.0078476907369201E-5</v>
      </c>
      <c r="P2396">
        <v>2398</v>
      </c>
      <c r="Q2396">
        <v>5</v>
      </c>
      <c r="R2396" s="7">
        <v>2.4988380403112498E-5</v>
      </c>
    </row>
    <row r="2397" spans="1:18" x14ac:dyDescent="0.25">
      <c r="A2397">
        <v>2361</v>
      </c>
      <c r="B2397">
        <v>10</v>
      </c>
      <c r="C2397" s="7">
        <v>1.00098096134211E-4</v>
      </c>
      <c r="P2397">
        <v>2399</v>
      </c>
      <c r="Q2397">
        <v>6</v>
      </c>
      <c r="R2397" s="7">
        <v>2.9986056483735001E-5</v>
      </c>
    </row>
    <row r="2398" spans="1:18" x14ac:dyDescent="0.25">
      <c r="A2398">
        <v>2362</v>
      </c>
      <c r="B2398">
        <v>6</v>
      </c>
      <c r="C2398" s="7">
        <v>6.0058857680526901E-5</v>
      </c>
      <c r="P2398">
        <v>2400</v>
      </c>
      <c r="Q2398">
        <v>5</v>
      </c>
      <c r="R2398" s="7">
        <v>2.4988380403112498E-5</v>
      </c>
    </row>
    <row r="2399" spans="1:18" x14ac:dyDescent="0.25">
      <c r="A2399">
        <v>2363</v>
      </c>
      <c r="B2399">
        <v>16</v>
      </c>
      <c r="C2399" s="7">
        <v>1.60156953814738E-4</v>
      </c>
      <c r="P2399">
        <v>2401</v>
      </c>
      <c r="Q2399">
        <v>5</v>
      </c>
      <c r="R2399" s="7">
        <v>2.4988380403112498E-5</v>
      </c>
    </row>
    <row r="2400" spans="1:18" x14ac:dyDescent="0.25">
      <c r="A2400">
        <v>2364</v>
      </c>
      <c r="B2400">
        <v>6</v>
      </c>
      <c r="C2400" s="7">
        <v>6.0058857680526901E-5</v>
      </c>
      <c r="P2400">
        <v>2402</v>
      </c>
      <c r="Q2400">
        <v>4</v>
      </c>
      <c r="R2400" s="7">
        <v>1.9990704322489999E-5</v>
      </c>
    </row>
    <row r="2401" spans="1:18" x14ac:dyDescent="0.25">
      <c r="A2401">
        <v>2365</v>
      </c>
      <c r="B2401">
        <v>10</v>
      </c>
      <c r="C2401" s="7">
        <v>1.00098096134211E-4</v>
      </c>
      <c r="P2401">
        <v>2403</v>
      </c>
      <c r="Q2401">
        <v>2</v>
      </c>
      <c r="R2401" s="7">
        <v>9.99535216124502E-6</v>
      </c>
    </row>
    <row r="2402" spans="1:18" x14ac:dyDescent="0.25">
      <c r="A2402">
        <v>2366</v>
      </c>
      <c r="B2402">
        <v>7</v>
      </c>
      <c r="C2402" s="7">
        <v>7.0068667293947997E-5</v>
      </c>
      <c r="P2402">
        <v>2404</v>
      </c>
      <c r="Q2402">
        <v>6</v>
      </c>
      <c r="R2402" s="7">
        <v>2.9986056483735001E-5</v>
      </c>
    </row>
    <row r="2403" spans="1:18" x14ac:dyDescent="0.25">
      <c r="A2403">
        <v>2367</v>
      </c>
      <c r="B2403">
        <v>10</v>
      </c>
      <c r="C2403" s="7">
        <v>1.00098096134211E-4</v>
      </c>
      <c r="P2403">
        <v>2405</v>
      </c>
      <c r="Q2403">
        <v>1</v>
      </c>
      <c r="R2403" s="7">
        <v>4.99767608062251E-6</v>
      </c>
    </row>
    <row r="2404" spans="1:18" x14ac:dyDescent="0.25">
      <c r="A2404">
        <v>2368</v>
      </c>
      <c r="B2404">
        <v>9</v>
      </c>
      <c r="C2404" s="7">
        <v>9.0088286520790297E-5</v>
      </c>
      <c r="P2404">
        <v>2406</v>
      </c>
      <c r="Q2404">
        <v>4</v>
      </c>
      <c r="R2404" s="7">
        <v>1.9990704322489999E-5</v>
      </c>
    </row>
    <row r="2405" spans="1:18" x14ac:dyDescent="0.25">
      <c r="A2405">
        <v>2369</v>
      </c>
      <c r="B2405">
        <v>7</v>
      </c>
      <c r="C2405" s="7">
        <v>7.0068667293947997E-5</v>
      </c>
      <c r="P2405">
        <v>2407</v>
      </c>
      <c r="Q2405">
        <v>1</v>
      </c>
      <c r="R2405" s="7">
        <v>4.99767608062251E-6</v>
      </c>
    </row>
    <row r="2406" spans="1:18" x14ac:dyDescent="0.25">
      <c r="A2406">
        <v>2370</v>
      </c>
      <c r="B2406">
        <v>7</v>
      </c>
      <c r="C2406" s="7">
        <v>7.0068667293947997E-5</v>
      </c>
      <c r="P2406">
        <v>2408</v>
      </c>
      <c r="Q2406">
        <v>4</v>
      </c>
      <c r="R2406" s="7">
        <v>1.9990704322489999E-5</v>
      </c>
    </row>
    <row r="2407" spans="1:18" x14ac:dyDescent="0.25">
      <c r="A2407">
        <v>2371</v>
      </c>
      <c r="B2407">
        <v>11</v>
      </c>
      <c r="C2407" s="7">
        <v>1.10107905747632E-4</v>
      </c>
      <c r="P2407">
        <v>2409</v>
      </c>
      <c r="Q2407">
        <v>2</v>
      </c>
      <c r="R2407" s="7">
        <v>9.99535216124502E-6</v>
      </c>
    </row>
    <row r="2408" spans="1:18" x14ac:dyDescent="0.25">
      <c r="A2408">
        <v>2372</v>
      </c>
      <c r="B2408">
        <v>7</v>
      </c>
      <c r="C2408" s="7">
        <v>7.0068667293947997E-5</v>
      </c>
      <c r="P2408">
        <v>2410</v>
      </c>
      <c r="Q2408">
        <v>1</v>
      </c>
      <c r="R2408" s="7">
        <v>4.99767608062251E-6</v>
      </c>
    </row>
    <row r="2409" spans="1:18" x14ac:dyDescent="0.25">
      <c r="A2409">
        <v>2373</v>
      </c>
      <c r="B2409">
        <v>14</v>
      </c>
      <c r="C2409" s="7">
        <v>1.4013733458789599E-4</v>
      </c>
      <c r="P2409">
        <v>2411</v>
      </c>
      <c r="Q2409">
        <v>7</v>
      </c>
      <c r="R2409" s="7">
        <v>3.4983732564357503E-5</v>
      </c>
    </row>
    <row r="2410" spans="1:18" x14ac:dyDescent="0.25">
      <c r="A2410">
        <v>2374</v>
      </c>
      <c r="B2410">
        <v>10</v>
      </c>
      <c r="C2410" s="7">
        <v>1.00098096134211E-4</v>
      </c>
      <c r="P2410">
        <v>2412</v>
      </c>
      <c r="Q2410">
        <v>3</v>
      </c>
      <c r="R2410" s="7">
        <v>1.49930282418675E-5</v>
      </c>
    </row>
    <row r="2411" spans="1:18" x14ac:dyDescent="0.25">
      <c r="A2411">
        <v>2375</v>
      </c>
      <c r="B2411">
        <v>6</v>
      </c>
      <c r="C2411" s="7">
        <v>6.0058857680526901E-5</v>
      </c>
      <c r="P2411">
        <v>2413</v>
      </c>
      <c r="Q2411">
        <v>6</v>
      </c>
      <c r="R2411" s="7">
        <v>2.9986056483735001E-5</v>
      </c>
    </row>
    <row r="2412" spans="1:18" x14ac:dyDescent="0.25">
      <c r="A2412">
        <v>2376</v>
      </c>
      <c r="B2412">
        <v>8</v>
      </c>
      <c r="C2412" s="7">
        <v>8.0078476907369201E-5</v>
      </c>
      <c r="P2412">
        <v>2414</v>
      </c>
      <c r="Q2412">
        <v>2</v>
      </c>
      <c r="R2412" s="7">
        <v>9.99535216124502E-6</v>
      </c>
    </row>
    <row r="2413" spans="1:18" x14ac:dyDescent="0.25">
      <c r="A2413">
        <v>2377</v>
      </c>
      <c r="B2413">
        <v>14</v>
      </c>
      <c r="C2413" s="7">
        <v>1.4013733458789599E-4</v>
      </c>
      <c r="P2413">
        <v>2415</v>
      </c>
      <c r="Q2413">
        <v>4</v>
      </c>
      <c r="R2413" s="7">
        <v>1.9990704322489999E-5</v>
      </c>
    </row>
    <row r="2414" spans="1:18" x14ac:dyDescent="0.25">
      <c r="A2414">
        <v>2378</v>
      </c>
      <c r="B2414">
        <v>8</v>
      </c>
      <c r="C2414" s="7">
        <v>8.0078476907369201E-5</v>
      </c>
      <c r="P2414">
        <v>2416</v>
      </c>
      <c r="Q2414">
        <v>2</v>
      </c>
      <c r="R2414" s="7">
        <v>9.99535216124502E-6</v>
      </c>
    </row>
    <row r="2415" spans="1:18" x14ac:dyDescent="0.25">
      <c r="A2415">
        <v>2379</v>
      </c>
      <c r="B2415">
        <v>5</v>
      </c>
      <c r="C2415" s="7">
        <v>5.0049048067105697E-5</v>
      </c>
      <c r="P2415">
        <v>2417</v>
      </c>
      <c r="Q2415">
        <v>5</v>
      </c>
      <c r="R2415" s="7">
        <v>2.4988380403112498E-5</v>
      </c>
    </row>
    <row r="2416" spans="1:18" x14ac:dyDescent="0.25">
      <c r="A2416">
        <v>2380</v>
      </c>
      <c r="B2416">
        <v>2</v>
      </c>
      <c r="C2416" s="7">
        <v>2.00196192268423E-5</v>
      </c>
      <c r="P2416">
        <v>2418</v>
      </c>
      <c r="Q2416">
        <v>2</v>
      </c>
      <c r="R2416" s="7">
        <v>9.99535216124502E-6</v>
      </c>
    </row>
    <row r="2417" spans="1:18" x14ac:dyDescent="0.25">
      <c r="A2417">
        <v>2381</v>
      </c>
      <c r="B2417">
        <v>8</v>
      </c>
      <c r="C2417" s="7">
        <v>8.0078476907369201E-5</v>
      </c>
      <c r="P2417">
        <v>2419</v>
      </c>
      <c r="Q2417">
        <v>2</v>
      </c>
      <c r="R2417" s="7">
        <v>9.99535216124502E-6</v>
      </c>
    </row>
    <row r="2418" spans="1:18" x14ac:dyDescent="0.25">
      <c r="A2418">
        <v>2382</v>
      </c>
      <c r="B2418">
        <v>8</v>
      </c>
      <c r="C2418" s="7">
        <v>8.0078476907369201E-5</v>
      </c>
      <c r="P2418">
        <v>2420</v>
      </c>
      <c r="Q2418">
        <v>2</v>
      </c>
      <c r="R2418" s="7">
        <v>9.99535216124502E-6</v>
      </c>
    </row>
    <row r="2419" spans="1:18" x14ac:dyDescent="0.25">
      <c r="A2419">
        <v>2383</v>
      </c>
      <c r="B2419">
        <v>7</v>
      </c>
      <c r="C2419" s="7">
        <v>7.0068667293947997E-5</v>
      </c>
      <c r="P2419">
        <v>2422</v>
      </c>
      <c r="Q2419">
        <v>2</v>
      </c>
      <c r="R2419" s="7">
        <v>9.99535216124502E-6</v>
      </c>
    </row>
    <row r="2420" spans="1:18" x14ac:dyDescent="0.25">
      <c r="A2420">
        <v>2384</v>
      </c>
      <c r="B2420">
        <v>12</v>
      </c>
      <c r="C2420" s="7">
        <v>1.20117715361053E-4</v>
      </c>
      <c r="P2420">
        <v>2423</v>
      </c>
      <c r="Q2420">
        <v>1</v>
      </c>
      <c r="R2420" s="7">
        <v>4.99767608062251E-6</v>
      </c>
    </row>
    <row r="2421" spans="1:18" x14ac:dyDescent="0.25">
      <c r="A2421">
        <v>2385</v>
      </c>
      <c r="B2421">
        <v>7</v>
      </c>
      <c r="C2421" s="7">
        <v>7.0068667293947997E-5</v>
      </c>
      <c r="P2421">
        <v>2424</v>
      </c>
      <c r="Q2421">
        <v>2</v>
      </c>
      <c r="R2421" s="7">
        <v>9.99535216124502E-6</v>
      </c>
    </row>
    <row r="2422" spans="1:18" x14ac:dyDescent="0.25">
      <c r="A2422">
        <v>2386</v>
      </c>
      <c r="B2422">
        <v>13</v>
      </c>
      <c r="C2422" s="7">
        <v>1.30127524974474E-4</v>
      </c>
      <c r="P2422">
        <v>2425</v>
      </c>
      <c r="Q2422">
        <v>3</v>
      </c>
      <c r="R2422" s="7">
        <v>1.49930282418675E-5</v>
      </c>
    </row>
    <row r="2423" spans="1:18" x14ac:dyDescent="0.25">
      <c r="A2423">
        <v>2387</v>
      </c>
      <c r="B2423">
        <v>5</v>
      </c>
      <c r="C2423" s="7">
        <v>5.0049048067105697E-5</v>
      </c>
      <c r="P2423">
        <v>2426</v>
      </c>
      <c r="Q2423">
        <v>3</v>
      </c>
      <c r="R2423" s="7">
        <v>1.49930282418675E-5</v>
      </c>
    </row>
    <row r="2424" spans="1:18" x14ac:dyDescent="0.25">
      <c r="A2424">
        <v>2388</v>
      </c>
      <c r="B2424">
        <v>7</v>
      </c>
      <c r="C2424" s="7">
        <v>7.0068667293947997E-5</v>
      </c>
      <c r="P2424">
        <v>2427</v>
      </c>
      <c r="Q2424">
        <v>5</v>
      </c>
      <c r="R2424" s="7">
        <v>2.4988380403112498E-5</v>
      </c>
    </row>
    <row r="2425" spans="1:18" x14ac:dyDescent="0.25">
      <c r="A2425">
        <v>2389</v>
      </c>
      <c r="B2425">
        <v>7</v>
      </c>
      <c r="C2425" s="7">
        <v>7.0068667293947997E-5</v>
      </c>
      <c r="P2425">
        <v>2428</v>
      </c>
      <c r="Q2425">
        <v>4</v>
      </c>
      <c r="R2425" s="7">
        <v>1.9990704322489999E-5</v>
      </c>
    </row>
    <row r="2426" spans="1:18" x14ac:dyDescent="0.25">
      <c r="A2426">
        <v>2390</v>
      </c>
      <c r="B2426">
        <v>11</v>
      </c>
      <c r="C2426" s="7">
        <v>1.10107905747632E-4</v>
      </c>
      <c r="P2426">
        <v>2429</v>
      </c>
      <c r="Q2426">
        <v>3</v>
      </c>
      <c r="R2426" s="7">
        <v>1.49930282418675E-5</v>
      </c>
    </row>
    <row r="2427" spans="1:18" x14ac:dyDescent="0.25">
      <c r="A2427">
        <v>2391</v>
      </c>
      <c r="B2427">
        <v>7</v>
      </c>
      <c r="C2427" s="7">
        <v>7.0068667293947997E-5</v>
      </c>
      <c r="P2427">
        <v>2430</v>
      </c>
      <c r="Q2427">
        <v>6</v>
      </c>
      <c r="R2427" s="7">
        <v>2.9986056483735001E-5</v>
      </c>
    </row>
    <row r="2428" spans="1:18" x14ac:dyDescent="0.25">
      <c r="A2428">
        <v>2392</v>
      </c>
      <c r="B2428">
        <v>5</v>
      </c>
      <c r="C2428" s="7">
        <v>5.0049048067105697E-5</v>
      </c>
      <c r="P2428">
        <v>2431</v>
      </c>
      <c r="Q2428">
        <v>3</v>
      </c>
      <c r="R2428" s="7">
        <v>1.49930282418675E-5</v>
      </c>
    </row>
    <row r="2429" spans="1:18" x14ac:dyDescent="0.25">
      <c r="A2429">
        <v>2393</v>
      </c>
      <c r="B2429">
        <v>9</v>
      </c>
      <c r="C2429" s="7">
        <v>9.0088286520790297E-5</v>
      </c>
      <c r="P2429">
        <v>2432</v>
      </c>
      <c r="Q2429">
        <v>2</v>
      </c>
      <c r="R2429" s="7">
        <v>9.99535216124502E-6</v>
      </c>
    </row>
    <row r="2430" spans="1:18" x14ac:dyDescent="0.25">
      <c r="A2430">
        <v>2394</v>
      </c>
      <c r="B2430">
        <v>10</v>
      </c>
      <c r="C2430" s="7">
        <v>1.00098096134211E-4</v>
      </c>
      <c r="P2430">
        <v>2433</v>
      </c>
      <c r="Q2430">
        <v>2</v>
      </c>
      <c r="R2430" s="7">
        <v>9.99535216124502E-6</v>
      </c>
    </row>
    <row r="2431" spans="1:18" x14ac:dyDescent="0.25">
      <c r="A2431">
        <v>2395</v>
      </c>
      <c r="B2431">
        <v>6</v>
      </c>
      <c r="C2431" s="7">
        <v>6.0058857680526901E-5</v>
      </c>
      <c r="P2431">
        <v>2434</v>
      </c>
      <c r="Q2431">
        <v>2</v>
      </c>
      <c r="R2431" s="7">
        <v>9.99535216124502E-6</v>
      </c>
    </row>
    <row r="2432" spans="1:18" x14ac:dyDescent="0.25">
      <c r="A2432">
        <v>2396</v>
      </c>
      <c r="B2432">
        <v>10</v>
      </c>
      <c r="C2432" s="7">
        <v>1.00098096134211E-4</v>
      </c>
      <c r="P2432">
        <v>2435</v>
      </c>
      <c r="Q2432">
        <v>3</v>
      </c>
      <c r="R2432" s="7">
        <v>1.49930282418675E-5</v>
      </c>
    </row>
    <row r="2433" spans="1:18" x14ac:dyDescent="0.25">
      <c r="A2433">
        <v>2397</v>
      </c>
      <c r="B2433">
        <v>8</v>
      </c>
      <c r="C2433" s="7">
        <v>8.0078476907369201E-5</v>
      </c>
      <c r="P2433">
        <v>2436</v>
      </c>
      <c r="Q2433">
        <v>3</v>
      </c>
      <c r="R2433" s="7">
        <v>1.49930282418675E-5</v>
      </c>
    </row>
    <row r="2434" spans="1:18" x14ac:dyDescent="0.25">
      <c r="A2434">
        <v>2398</v>
      </c>
      <c r="B2434">
        <v>14</v>
      </c>
      <c r="C2434" s="7">
        <v>1.4013733458789599E-4</v>
      </c>
      <c r="P2434">
        <v>2437</v>
      </c>
      <c r="Q2434">
        <v>1</v>
      </c>
      <c r="R2434" s="7">
        <v>4.99767608062251E-6</v>
      </c>
    </row>
    <row r="2435" spans="1:18" x14ac:dyDescent="0.25">
      <c r="A2435">
        <v>2399</v>
      </c>
      <c r="B2435">
        <v>6</v>
      </c>
      <c r="C2435" s="7">
        <v>6.0058857680526901E-5</v>
      </c>
      <c r="P2435">
        <v>2438</v>
      </c>
      <c r="Q2435">
        <v>4</v>
      </c>
      <c r="R2435" s="7">
        <v>1.9990704322489999E-5</v>
      </c>
    </row>
    <row r="2436" spans="1:18" x14ac:dyDescent="0.25">
      <c r="A2436">
        <v>2400</v>
      </c>
      <c r="B2436">
        <v>20</v>
      </c>
      <c r="C2436" s="7">
        <v>2.00196192268423E-4</v>
      </c>
      <c r="P2436">
        <v>2439</v>
      </c>
      <c r="Q2436">
        <v>2</v>
      </c>
      <c r="R2436" s="7">
        <v>9.99535216124502E-6</v>
      </c>
    </row>
    <row r="2437" spans="1:18" x14ac:dyDescent="0.25">
      <c r="A2437">
        <v>2401</v>
      </c>
      <c r="B2437">
        <v>4</v>
      </c>
      <c r="C2437" s="7">
        <v>4.0039238453684601E-5</v>
      </c>
      <c r="P2437">
        <v>2440</v>
      </c>
      <c r="Q2437">
        <v>3</v>
      </c>
      <c r="R2437" s="7">
        <v>1.49930282418675E-5</v>
      </c>
    </row>
    <row r="2438" spans="1:18" x14ac:dyDescent="0.25">
      <c r="A2438">
        <v>2402</v>
      </c>
      <c r="B2438">
        <v>11</v>
      </c>
      <c r="C2438" s="7">
        <v>1.10107905747632E-4</v>
      </c>
      <c r="P2438">
        <v>2441</v>
      </c>
      <c r="Q2438">
        <v>5</v>
      </c>
      <c r="R2438" s="7">
        <v>2.4988380403112498E-5</v>
      </c>
    </row>
    <row r="2439" spans="1:18" x14ac:dyDescent="0.25">
      <c r="A2439">
        <v>2403</v>
      </c>
      <c r="B2439">
        <v>11</v>
      </c>
      <c r="C2439" s="7">
        <v>1.10107905747632E-4</v>
      </c>
      <c r="P2439">
        <v>2442</v>
      </c>
      <c r="Q2439">
        <v>3</v>
      </c>
      <c r="R2439" s="7">
        <v>1.49930282418675E-5</v>
      </c>
    </row>
    <row r="2440" spans="1:18" x14ac:dyDescent="0.25">
      <c r="A2440">
        <v>2404</v>
      </c>
      <c r="B2440">
        <v>9</v>
      </c>
      <c r="C2440" s="7">
        <v>9.0088286520790297E-5</v>
      </c>
      <c r="P2440">
        <v>2443</v>
      </c>
      <c r="Q2440">
        <v>4</v>
      </c>
      <c r="R2440" s="7">
        <v>1.9990704322489999E-5</v>
      </c>
    </row>
    <row r="2441" spans="1:18" x14ac:dyDescent="0.25">
      <c r="A2441">
        <v>2405</v>
      </c>
      <c r="B2441">
        <v>6</v>
      </c>
      <c r="C2441" s="7">
        <v>6.0058857680526901E-5</v>
      </c>
      <c r="P2441">
        <v>2444</v>
      </c>
      <c r="Q2441">
        <v>3</v>
      </c>
      <c r="R2441" s="7">
        <v>1.49930282418675E-5</v>
      </c>
    </row>
    <row r="2442" spans="1:18" x14ac:dyDescent="0.25">
      <c r="A2442">
        <v>2406</v>
      </c>
      <c r="B2442">
        <v>8</v>
      </c>
      <c r="C2442" s="7">
        <v>8.0078476907369201E-5</v>
      </c>
      <c r="P2442">
        <v>2445</v>
      </c>
      <c r="Q2442">
        <v>6</v>
      </c>
      <c r="R2442" s="7">
        <v>2.9986056483735001E-5</v>
      </c>
    </row>
    <row r="2443" spans="1:18" x14ac:dyDescent="0.25">
      <c r="A2443">
        <v>2407</v>
      </c>
      <c r="B2443">
        <v>8</v>
      </c>
      <c r="C2443" s="7">
        <v>8.0078476907369201E-5</v>
      </c>
      <c r="P2443">
        <v>2446</v>
      </c>
      <c r="Q2443">
        <v>3</v>
      </c>
      <c r="R2443" s="7">
        <v>1.49930282418675E-5</v>
      </c>
    </row>
    <row r="2444" spans="1:18" x14ac:dyDescent="0.25">
      <c r="A2444">
        <v>2408</v>
      </c>
      <c r="B2444">
        <v>7</v>
      </c>
      <c r="C2444" s="7">
        <v>7.0068667293947997E-5</v>
      </c>
      <c r="P2444">
        <v>2447</v>
      </c>
      <c r="Q2444">
        <v>2</v>
      </c>
      <c r="R2444" s="7">
        <v>9.99535216124502E-6</v>
      </c>
    </row>
    <row r="2445" spans="1:18" x14ac:dyDescent="0.25">
      <c r="A2445">
        <v>2409</v>
      </c>
      <c r="B2445">
        <v>5</v>
      </c>
      <c r="C2445" s="7">
        <v>5.0049048067105697E-5</v>
      </c>
      <c r="P2445">
        <v>2448</v>
      </c>
      <c r="Q2445">
        <v>3</v>
      </c>
      <c r="R2445" s="7">
        <v>1.49930282418675E-5</v>
      </c>
    </row>
    <row r="2446" spans="1:18" x14ac:dyDescent="0.25">
      <c r="A2446">
        <v>2410</v>
      </c>
      <c r="B2446">
        <v>10</v>
      </c>
      <c r="C2446" s="7">
        <v>1.00098096134211E-4</v>
      </c>
      <c r="P2446">
        <v>2449</v>
      </c>
      <c r="Q2446">
        <v>1</v>
      </c>
      <c r="R2446" s="7">
        <v>4.99767608062251E-6</v>
      </c>
    </row>
    <row r="2447" spans="1:18" x14ac:dyDescent="0.25">
      <c r="A2447">
        <v>2411</v>
      </c>
      <c r="B2447">
        <v>9</v>
      </c>
      <c r="C2447" s="7">
        <v>9.0088286520790297E-5</v>
      </c>
      <c r="P2447">
        <v>2450</v>
      </c>
      <c r="Q2447">
        <v>6</v>
      </c>
      <c r="R2447" s="7">
        <v>2.9986056483735001E-5</v>
      </c>
    </row>
    <row r="2448" spans="1:18" x14ac:dyDescent="0.25">
      <c r="A2448">
        <v>2412</v>
      </c>
      <c r="B2448">
        <v>12</v>
      </c>
      <c r="C2448" s="7">
        <v>1.20117715361053E-4</v>
      </c>
      <c r="P2448">
        <v>2451</v>
      </c>
      <c r="Q2448">
        <v>4</v>
      </c>
      <c r="R2448" s="7">
        <v>1.9990704322489999E-5</v>
      </c>
    </row>
    <row r="2449" spans="1:18" x14ac:dyDescent="0.25">
      <c r="A2449">
        <v>2413</v>
      </c>
      <c r="B2449">
        <v>8</v>
      </c>
      <c r="C2449" s="7">
        <v>8.0078476907369201E-5</v>
      </c>
      <c r="P2449">
        <v>2452</v>
      </c>
      <c r="Q2449">
        <v>3</v>
      </c>
      <c r="R2449" s="7">
        <v>1.49930282418675E-5</v>
      </c>
    </row>
    <row r="2450" spans="1:18" x14ac:dyDescent="0.25">
      <c r="A2450">
        <v>2414</v>
      </c>
      <c r="B2450">
        <v>10</v>
      </c>
      <c r="C2450" s="7">
        <v>1.00098096134211E-4</v>
      </c>
      <c r="P2450">
        <v>2453</v>
      </c>
      <c r="Q2450">
        <v>3</v>
      </c>
      <c r="R2450" s="7">
        <v>1.49930282418675E-5</v>
      </c>
    </row>
    <row r="2451" spans="1:18" x14ac:dyDescent="0.25">
      <c r="A2451">
        <v>2415</v>
      </c>
      <c r="B2451">
        <v>10</v>
      </c>
      <c r="C2451" s="7">
        <v>1.00098096134211E-4</v>
      </c>
      <c r="P2451">
        <v>2454</v>
      </c>
      <c r="Q2451">
        <v>2</v>
      </c>
      <c r="R2451" s="7">
        <v>9.99535216124502E-6</v>
      </c>
    </row>
    <row r="2452" spans="1:18" x14ac:dyDescent="0.25">
      <c r="A2452">
        <v>2416</v>
      </c>
      <c r="B2452">
        <v>9</v>
      </c>
      <c r="C2452" s="7">
        <v>9.0088286520790297E-5</v>
      </c>
      <c r="P2452">
        <v>2455</v>
      </c>
      <c r="Q2452">
        <v>5</v>
      </c>
      <c r="R2452" s="7">
        <v>2.4988380403112498E-5</v>
      </c>
    </row>
    <row r="2453" spans="1:18" x14ac:dyDescent="0.25">
      <c r="A2453">
        <v>2417</v>
      </c>
      <c r="B2453">
        <v>5</v>
      </c>
      <c r="C2453" s="7">
        <v>5.0049048067105697E-5</v>
      </c>
      <c r="P2453">
        <v>2456</v>
      </c>
      <c r="Q2453">
        <v>1</v>
      </c>
      <c r="R2453" s="7">
        <v>4.99767608062251E-6</v>
      </c>
    </row>
    <row r="2454" spans="1:18" x14ac:dyDescent="0.25">
      <c r="A2454">
        <v>2418</v>
      </c>
      <c r="B2454">
        <v>8</v>
      </c>
      <c r="C2454" s="7">
        <v>8.0078476907369201E-5</v>
      </c>
      <c r="P2454">
        <v>2457</v>
      </c>
      <c r="Q2454">
        <v>2</v>
      </c>
      <c r="R2454" s="7">
        <v>9.99535216124502E-6</v>
      </c>
    </row>
    <row r="2455" spans="1:18" x14ac:dyDescent="0.25">
      <c r="A2455">
        <v>2419</v>
      </c>
      <c r="B2455">
        <v>10</v>
      </c>
      <c r="C2455" s="7">
        <v>1.00098096134211E-4</v>
      </c>
      <c r="P2455">
        <v>2458</v>
      </c>
      <c r="Q2455">
        <v>2</v>
      </c>
      <c r="R2455" s="7">
        <v>9.99535216124502E-6</v>
      </c>
    </row>
    <row r="2456" spans="1:18" x14ac:dyDescent="0.25">
      <c r="A2456">
        <v>2420</v>
      </c>
      <c r="B2456">
        <v>15</v>
      </c>
      <c r="C2456" s="7">
        <v>1.5014714420131701E-4</v>
      </c>
      <c r="P2456">
        <v>2459</v>
      </c>
      <c r="Q2456">
        <v>2</v>
      </c>
      <c r="R2456" s="7">
        <v>9.99535216124502E-6</v>
      </c>
    </row>
    <row r="2457" spans="1:18" x14ac:dyDescent="0.25">
      <c r="A2457">
        <v>2421</v>
      </c>
      <c r="B2457">
        <v>8</v>
      </c>
      <c r="C2457" s="7">
        <v>8.0078476907369201E-5</v>
      </c>
      <c r="P2457">
        <v>2460</v>
      </c>
      <c r="Q2457">
        <v>8</v>
      </c>
      <c r="R2457" s="7">
        <v>3.9981408644979999E-5</v>
      </c>
    </row>
    <row r="2458" spans="1:18" x14ac:dyDescent="0.25">
      <c r="A2458">
        <v>2422</v>
      </c>
      <c r="B2458">
        <v>6</v>
      </c>
      <c r="C2458" s="7">
        <v>6.0058857680526901E-5</v>
      </c>
      <c r="P2458">
        <v>2461</v>
      </c>
      <c r="Q2458">
        <v>2</v>
      </c>
      <c r="R2458" s="7">
        <v>9.99535216124502E-6</v>
      </c>
    </row>
    <row r="2459" spans="1:18" x14ac:dyDescent="0.25">
      <c r="A2459">
        <v>2423</v>
      </c>
      <c r="B2459">
        <v>8</v>
      </c>
      <c r="C2459" s="7">
        <v>8.0078476907369201E-5</v>
      </c>
      <c r="P2459">
        <v>2462</v>
      </c>
      <c r="Q2459">
        <v>3</v>
      </c>
      <c r="R2459" s="7">
        <v>1.49930282418675E-5</v>
      </c>
    </row>
    <row r="2460" spans="1:18" x14ac:dyDescent="0.25">
      <c r="A2460">
        <v>2424</v>
      </c>
      <c r="B2460">
        <v>14</v>
      </c>
      <c r="C2460" s="7">
        <v>1.4013733458789599E-4</v>
      </c>
      <c r="P2460">
        <v>2463</v>
      </c>
      <c r="Q2460">
        <v>2</v>
      </c>
      <c r="R2460" s="7">
        <v>9.99535216124502E-6</v>
      </c>
    </row>
    <row r="2461" spans="1:18" x14ac:dyDescent="0.25">
      <c r="A2461">
        <v>2425</v>
      </c>
      <c r="B2461">
        <v>7</v>
      </c>
      <c r="C2461" s="7">
        <v>7.0068667293947997E-5</v>
      </c>
      <c r="P2461">
        <v>2464</v>
      </c>
      <c r="Q2461">
        <v>5</v>
      </c>
      <c r="R2461" s="7">
        <v>2.4988380403112498E-5</v>
      </c>
    </row>
    <row r="2462" spans="1:18" x14ac:dyDescent="0.25">
      <c r="A2462">
        <v>2426</v>
      </c>
      <c r="B2462">
        <v>6</v>
      </c>
      <c r="C2462" s="7">
        <v>6.0058857680526901E-5</v>
      </c>
      <c r="P2462">
        <v>2465</v>
      </c>
      <c r="Q2462">
        <v>2</v>
      </c>
      <c r="R2462" s="7">
        <v>9.99535216124502E-6</v>
      </c>
    </row>
    <row r="2463" spans="1:18" x14ac:dyDescent="0.25">
      <c r="A2463">
        <v>2427</v>
      </c>
      <c r="B2463">
        <v>7</v>
      </c>
      <c r="C2463" s="7">
        <v>7.0068667293947997E-5</v>
      </c>
      <c r="P2463">
        <v>2466</v>
      </c>
      <c r="Q2463">
        <v>1</v>
      </c>
      <c r="R2463" s="7">
        <v>4.99767608062251E-6</v>
      </c>
    </row>
    <row r="2464" spans="1:18" x14ac:dyDescent="0.25">
      <c r="A2464">
        <v>2428</v>
      </c>
      <c r="B2464">
        <v>16</v>
      </c>
      <c r="C2464" s="7">
        <v>1.60156953814738E-4</v>
      </c>
      <c r="P2464">
        <v>2467</v>
      </c>
      <c r="Q2464">
        <v>2</v>
      </c>
      <c r="R2464" s="7">
        <v>9.99535216124502E-6</v>
      </c>
    </row>
    <row r="2465" spans="1:18" x14ac:dyDescent="0.25">
      <c r="A2465">
        <v>2429</v>
      </c>
      <c r="B2465">
        <v>7</v>
      </c>
      <c r="C2465" s="7">
        <v>7.0068667293947997E-5</v>
      </c>
      <c r="P2465">
        <v>2468</v>
      </c>
      <c r="Q2465">
        <v>3</v>
      </c>
      <c r="R2465" s="7">
        <v>1.49930282418675E-5</v>
      </c>
    </row>
    <row r="2466" spans="1:18" x14ac:dyDescent="0.25">
      <c r="A2466">
        <v>2430</v>
      </c>
      <c r="B2466">
        <v>11</v>
      </c>
      <c r="C2466" s="7">
        <v>1.10107905747632E-4</v>
      </c>
      <c r="P2466">
        <v>2469</v>
      </c>
      <c r="Q2466">
        <v>4</v>
      </c>
      <c r="R2466" s="7">
        <v>1.9990704322489999E-5</v>
      </c>
    </row>
    <row r="2467" spans="1:18" x14ac:dyDescent="0.25">
      <c r="A2467">
        <v>2431</v>
      </c>
      <c r="B2467">
        <v>7</v>
      </c>
      <c r="C2467" s="7">
        <v>7.0068667293947997E-5</v>
      </c>
      <c r="P2467">
        <v>2470</v>
      </c>
      <c r="Q2467">
        <v>3</v>
      </c>
      <c r="R2467" s="7">
        <v>1.49930282418675E-5</v>
      </c>
    </row>
    <row r="2468" spans="1:18" x14ac:dyDescent="0.25">
      <c r="A2468">
        <v>2432</v>
      </c>
      <c r="B2468">
        <v>9</v>
      </c>
      <c r="C2468" s="7">
        <v>9.0088286520790297E-5</v>
      </c>
      <c r="P2468">
        <v>2471</v>
      </c>
      <c r="Q2468">
        <v>4</v>
      </c>
      <c r="R2468" s="7">
        <v>1.9990704322489999E-5</v>
      </c>
    </row>
    <row r="2469" spans="1:18" x14ac:dyDescent="0.25">
      <c r="A2469">
        <v>2433</v>
      </c>
      <c r="B2469">
        <v>15</v>
      </c>
      <c r="C2469" s="7">
        <v>1.5014714420131701E-4</v>
      </c>
      <c r="P2469">
        <v>2472</v>
      </c>
      <c r="Q2469">
        <v>4</v>
      </c>
      <c r="R2469" s="7">
        <v>1.9990704322489999E-5</v>
      </c>
    </row>
    <row r="2470" spans="1:18" x14ac:dyDescent="0.25">
      <c r="A2470">
        <v>2434</v>
      </c>
      <c r="B2470">
        <v>9</v>
      </c>
      <c r="C2470" s="7">
        <v>9.0088286520790297E-5</v>
      </c>
      <c r="P2470">
        <v>2473</v>
      </c>
      <c r="Q2470">
        <v>2</v>
      </c>
      <c r="R2470" s="7">
        <v>9.99535216124502E-6</v>
      </c>
    </row>
    <row r="2471" spans="1:18" x14ac:dyDescent="0.25">
      <c r="A2471">
        <v>2435</v>
      </c>
      <c r="B2471">
        <v>11</v>
      </c>
      <c r="C2471" s="7">
        <v>1.10107905747632E-4</v>
      </c>
      <c r="P2471">
        <v>2474</v>
      </c>
      <c r="Q2471">
        <v>2</v>
      </c>
      <c r="R2471" s="7">
        <v>9.99535216124502E-6</v>
      </c>
    </row>
    <row r="2472" spans="1:18" x14ac:dyDescent="0.25">
      <c r="A2472">
        <v>2436</v>
      </c>
      <c r="B2472">
        <v>10</v>
      </c>
      <c r="C2472" s="7">
        <v>1.00098096134211E-4</v>
      </c>
      <c r="P2472">
        <v>2475</v>
      </c>
      <c r="Q2472">
        <v>5</v>
      </c>
      <c r="R2472" s="7">
        <v>2.4988380403112498E-5</v>
      </c>
    </row>
    <row r="2473" spans="1:18" x14ac:dyDescent="0.25">
      <c r="A2473">
        <v>2437</v>
      </c>
      <c r="B2473">
        <v>7</v>
      </c>
      <c r="C2473" s="7">
        <v>7.0068667293947997E-5</v>
      </c>
      <c r="P2473">
        <v>2476</v>
      </c>
      <c r="Q2473">
        <v>3</v>
      </c>
      <c r="R2473" s="7">
        <v>1.49930282418675E-5</v>
      </c>
    </row>
    <row r="2474" spans="1:18" x14ac:dyDescent="0.25">
      <c r="A2474">
        <v>2438</v>
      </c>
      <c r="B2474">
        <v>12</v>
      </c>
      <c r="C2474" s="7">
        <v>1.20117715361053E-4</v>
      </c>
      <c r="P2474">
        <v>2477</v>
      </c>
      <c r="Q2474">
        <v>2</v>
      </c>
      <c r="R2474" s="7">
        <v>9.99535216124502E-6</v>
      </c>
    </row>
    <row r="2475" spans="1:18" x14ac:dyDescent="0.25">
      <c r="A2475">
        <v>2439</v>
      </c>
      <c r="B2475">
        <v>15</v>
      </c>
      <c r="C2475" s="7">
        <v>1.5014714420131701E-4</v>
      </c>
      <c r="P2475">
        <v>2478</v>
      </c>
      <c r="Q2475">
        <v>5</v>
      </c>
      <c r="R2475" s="7">
        <v>2.4988380403112498E-5</v>
      </c>
    </row>
    <row r="2476" spans="1:18" x14ac:dyDescent="0.25">
      <c r="A2476">
        <v>2440</v>
      </c>
      <c r="B2476">
        <v>7</v>
      </c>
      <c r="C2476" s="7">
        <v>7.0068667293947997E-5</v>
      </c>
      <c r="P2476">
        <v>2479</v>
      </c>
      <c r="Q2476">
        <v>3</v>
      </c>
      <c r="R2476" s="7">
        <v>1.49930282418675E-5</v>
      </c>
    </row>
    <row r="2477" spans="1:18" x14ac:dyDescent="0.25">
      <c r="A2477">
        <v>2441</v>
      </c>
      <c r="B2477">
        <v>11</v>
      </c>
      <c r="C2477" s="7">
        <v>1.10107905747632E-4</v>
      </c>
      <c r="P2477">
        <v>2480</v>
      </c>
      <c r="Q2477">
        <v>1</v>
      </c>
      <c r="R2477" s="7">
        <v>4.99767608062251E-6</v>
      </c>
    </row>
    <row r="2478" spans="1:18" x14ac:dyDescent="0.25">
      <c r="A2478">
        <v>2442</v>
      </c>
      <c r="B2478">
        <v>11</v>
      </c>
      <c r="C2478" s="7">
        <v>1.10107905747632E-4</v>
      </c>
      <c r="P2478">
        <v>2481</v>
      </c>
      <c r="Q2478">
        <v>2</v>
      </c>
      <c r="R2478" s="7">
        <v>9.99535216124502E-6</v>
      </c>
    </row>
    <row r="2479" spans="1:18" x14ac:dyDescent="0.25">
      <c r="A2479">
        <v>2443</v>
      </c>
      <c r="B2479">
        <v>7</v>
      </c>
      <c r="C2479" s="7">
        <v>7.0068667293947997E-5</v>
      </c>
      <c r="P2479">
        <v>2482</v>
      </c>
      <c r="Q2479">
        <v>1</v>
      </c>
      <c r="R2479" s="7">
        <v>4.99767608062251E-6</v>
      </c>
    </row>
    <row r="2480" spans="1:18" x14ac:dyDescent="0.25">
      <c r="A2480">
        <v>2444</v>
      </c>
      <c r="B2480">
        <v>3</v>
      </c>
      <c r="C2480" s="7">
        <v>3.00294288402634E-5</v>
      </c>
      <c r="P2480">
        <v>2483</v>
      </c>
      <c r="Q2480">
        <v>5</v>
      </c>
      <c r="R2480" s="7">
        <v>2.4988380403112498E-5</v>
      </c>
    </row>
    <row r="2481" spans="1:18" x14ac:dyDescent="0.25">
      <c r="A2481">
        <v>2445</v>
      </c>
      <c r="B2481">
        <v>12</v>
      </c>
      <c r="C2481" s="7">
        <v>1.20117715361053E-4</v>
      </c>
      <c r="P2481">
        <v>2484</v>
      </c>
      <c r="Q2481">
        <v>2</v>
      </c>
      <c r="R2481" s="7">
        <v>9.99535216124502E-6</v>
      </c>
    </row>
    <row r="2482" spans="1:18" x14ac:dyDescent="0.25">
      <c r="A2482">
        <v>2446</v>
      </c>
      <c r="B2482">
        <v>11</v>
      </c>
      <c r="C2482" s="7">
        <v>1.10107905747632E-4</v>
      </c>
      <c r="P2482">
        <v>2485</v>
      </c>
      <c r="Q2482">
        <v>4</v>
      </c>
      <c r="R2482" s="7">
        <v>1.9990704322489999E-5</v>
      </c>
    </row>
    <row r="2483" spans="1:18" x14ac:dyDescent="0.25">
      <c r="A2483">
        <v>2447</v>
      </c>
      <c r="B2483">
        <v>11</v>
      </c>
      <c r="C2483" s="7">
        <v>1.10107905747632E-4</v>
      </c>
      <c r="P2483">
        <v>2486</v>
      </c>
      <c r="Q2483">
        <v>5</v>
      </c>
      <c r="R2483" s="7">
        <v>2.4988380403112498E-5</v>
      </c>
    </row>
    <row r="2484" spans="1:18" x14ac:dyDescent="0.25">
      <c r="A2484">
        <v>2448</v>
      </c>
      <c r="B2484">
        <v>8</v>
      </c>
      <c r="C2484" s="7">
        <v>8.0078476907369201E-5</v>
      </c>
      <c r="P2484">
        <v>2487</v>
      </c>
      <c r="Q2484">
        <v>3</v>
      </c>
      <c r="R2484" s="7">
        <v>1.49930282418675E-5</v>
      </c>
    </row>
    <row r="2485" spans="1:18" x14ac:dyDescent="0.25">
      <c r="A2485">
        <v>2449</v>
      </c>
      <c r="B2485">
        <v>12</v>
      </c>
      <c r="C2485" s="7">
        <v>1.20117715361053E-4</v>
      </c>
      <c r="P2485">
        <v>2489</v>
      </c>
      <c r="Q2485">
        <v>4</v>
      </c>
      <c r="R2485" s="7">
        <v>1.9990704322489999E-5</v>
      </c>
    </row>
    <row r="2486" spans="1:18" x14ac:dyDescent="0.25">
      <c r="A2486">
        <v>2450</v>
      </c>
      <c r="B2486">
        <v>14</v>
      </c>
      <c r="C2486" s="7">
        <v>1.4013733458789599E-4</v>
      </c>
      <c r="P2486">
        <v>2490</v>
      </c>
      <c r="Q2486">
        <v>2</v>
      </c>
      <c r="R2486" s="7">
        <v>9.99535216124502E-6</v>
      </c>
    </row>
    <row r="2487" spans="1:18" x14ac:dyDescent="0.25">
      <c r="A2487">
        <v>2451</v>
      </c>
      <c r="B2487">
        <v>4</v>
      </c>
      <c r="C2487" s="7">
        <v>4.0039238453684601E-5</v>
      </c>
      <c r="P2487">
        <v>2491</v>
      </c>
      <c r="Q2487">
        <v>1</v>
      </c>
      <c r="R2487" s="7">
        <v>4.99767608062251E-6</v>
      </c>
    </row>
    <row r="2488" spans="1:18" x14ac:dyDescent="0.25">
      <c r="A2488">
        <v>2452</v>
      </c>
      <c r="B2488">
        <v>14</v>
      </c>
      <c r="C2488" s="7">
        <v>1.4013733458789599E-4</v>
      </c>
      <c r="P2488">
        <v>2492</v>
      </c>
      <c r="Q2488">
        <v>1</v>
      </c>
      <c r="R2488" s="7">
        <v>4.99767608062251E-6</v>
      </c>
    </row>
    <row r="2489" spans="1:18" x14ac:dyDescent="0.25">
      <c r="A2489">
        <v>2453</v>
      </c>
      <c r="B2489">
        <v>11</v>
      </c>
      <c r="C2489" s="7">
        <v>1.10107905747632E-4</v>
      </c>
      <c r="P2489">
        <v>2493</v>
      </c>
      <c r="Q2489">
        <v>4</v>
      </c>
      <c r="R2489" s="7">
        <v>1.9990704322489999E-5</v>
      </c>
    </row>
    <row r="2490" spans="1:18" x14ac:dyDescent="0.25">
      <c r="A2490">
        <v>2454</v>
      </c>
      <c r="B2490">
        <v>4</v>
      </c>
      <c r="C2490" s="7">
        <v>4.0039238453684601E-5</v>
      </c>
      <c r="P2490">
        <v>2494</v>
      </c>
      <c r="Q2490">
        <v>2</v>
      </c>
      <c r="R2490" s="7">
        <v>9.99535216124502E-6</v>
      </c>
    </row>
    <row r="2491" spans="1:18" x14ac:dyDescent="0.25">
      <c r="A2491">
        <v>2455</v>
      </c>
      <c r="B2491">
        <v>9</v>
      </c>
      <c r="C2491" s="7">
        <v>9.0088286520790297E-5</v>
      </c>
      <c r="P2491">
        <v>2495</v>
      </c>
      <c r="Q2491">
        <v>3</v>
      </c>
      <c r="R2491" s="7">
        <v>1.49930282418675E-5</v>
      </c>
    </row>
    <row r="2492" spans="1:18" x14ac:dyDescent="0.25">
      <c r="A2492">
        <v>2456</v>
      </c>
      <c r="B2492">
        <v>6</v>
      </c>
      <c r="C2492" s="7">
        <v>6.0058857680526901E-5</v>
      </c>
      <c r="P2492">
        <v>2496</v>
      </c>
      <c r="Q2492">
        <v>5</v>
      </c>
      <c r="R2492" s="7">
        <v>2.4988380403112498E-5</v>
      </c>
    </row>
    <row r="2493" spans="1:18" x14ac:dyDescent="0.25">
      <c r="A2493">
        <v>2457</v>
      </c>
      <c r="B2493">
        <v>11</v>
      </c>
      <c r="C2493" s="7">
        <v>1.10107905747632E-4</v>
      </c>
      <c r="P2493">
        <v>2497</v>
      </c>
      <c r="Q2493">
        <v>3</v>
      </c>
      <c r="R2493" s="7">
        <v>1.49930282418675E-5</v>
      </c>
    </row>
    <row r="2494" spans="1:18" x14ac:dyDescent="0.25">
      <c r="A2494">
        <v>2458</v>
      </c>
      <c r="B2494">
        <v>5</v>
      </c>
      <c r="C2494" s="7">
        <v>5.0049048067105697E-5</v>
      </c>
      <c r="P2494">
        <v>2498</v>
      </c>
      <c r="Q2494">
        <v>2</v>
      </c>
      <c r="R2494" s="7">
        <v>9.99535216124502E-6</v>
      </c>
    </row>
    <row r="2495" spans="1:18" x14ac:dyDescent="0.25">
      <c r="A2495">
        <v>2459</v>
      </c>
      <c r="B2495">
        <v>7</v>
      </c>
      <c r="C2495" s="7">
        <v>7.0068667293947997E-5</v>
      </c>
      <c r="P2495">
        <v>2499</v>
      </c>
      <c r="Q2495">
        <v>2</v>
      </c>
      <c r="R2495" s="7">
        <v>9.99535216124502E-6</v>
      </c>
    </row>
    <row r="2496" spans="1:18" x14ac:dyDescent="0.25">
      <c r="A2496">
        <v>2460</v>
      </c>
      <c r="B2496">
        <v>8</v>
      </c>
      <c r="C2496" s="7">
        <v>8.0078476907369201E-5</v>
      </c>
      <c r="P2496">
        <v>2500</v>
      </c>
      <c r="Q2496">
        <v>2</v>
      </c>
      <c r="R2496" s="7">
        <v>9.99535216124502E-6</v>
      </c>
    </row>
    <row r="2497" spans="1:18" x14ac:dyDescent="0.25">
      <c r="A2497">
        <v>2461</v>
      </c>
      <c r="B2497">
        <v>4</v>
      </c>
      <c r="C2497" s="7">
        <v>4.0039238453684601E-5</v>
      </c>
      <c r="P2497">
        <v>2501</v>
      </c>
      <c r="Q2497">
        <v>1</v>
      </c>
      <c r="R2497" s="7">
        <v>4.99767608062251E-6</v>
      </c>
    </row>
    <row r="2498" spans="1:18" x14ac:dyDescent="0.25">
      <c r="A2498">
        <v>2462</v>
      </c>
      <c r="B2498">
        <v>7</v>
      </c>
      <c r="C2498" s="7">
        <v>7.0068667293947997E-5</v>
      </c>
      <c r="P2498">
        <v>2502</v>
      </c>
      <c r="Q2498">
        <v>3</v>
      </c>
      <c r="R2498" s="7">
        <v>1.49930282418675E-5</v>
      </c>
    </row>
    <row r="2499" spans="1:18" x14ac:dyDescent="0.25">
      <c r="A2499">
        <v>2463</v>
      </c>
      <c r="B2499">
        <v>5</v>
      </c>
      <c r="C2499" s="7">
        <v>5.0049048067105697E-5</v>
      </c>
      <c r="P2499">
        <v>2503</v>
      </c>
      <c r="Q2499">
        <v>1</v>
      </c>
      <c r="R2499" s="7">
        <v>4.99767608062251E-6</v>
      </c>
    </row>
    <row r="2500" spans="1:18" x14ac:dyDescent="0.25">
      <c r="A2500">
        <v>2464</v>
      </c>
      <c r="B2500">
        <v>9</v>
      </c>
      <c r="C2500" s="7">
        <v>9.0088286520790297E-5</v>
      </c>
      <c r="P2500">
        <v>2504</v>
      </c>
      <c r="Q2500">
        <v>2</v>
      </c>
      <c r="R2500" s="7">
        <v>9.99535216124502E-6</v>
      </c>
    </row>
    <row r="2501" spans="1:18" x14ac:dyDescent="0.25">
      <c r="A2501">
        <v>2465</v>
      </c>
      <c r="B2501">
        <v>13</v>
      </c>
      <c r="C2501" s="7">
        <v>1.30127524974474E-4</v>
      </c>
      <c r="P2501">
        <v>2505</v>
      </c>
      <c r="Q2501">
        <v>3</v>
      </c>
      <c r="R2501" s="7">
        <v>1.49930282418675E-5</v>
      </c>
    </row>
    <row r="2502" spans="1:18" x14ac:dyDescent="0.25">
      <c r="A2502">
        <v>2466</v>
      </c>
      <c r="B2502">
        <v>6</v>
      </c>
      <c r="C2502" s="7">
        <v>6.0058857680526901E-5</v>
      </c>
      <c r="P2502">
        <v>2506</v>
      </c>
      <c r="Q2502">
        <v>4</v>
      </c>
      <c r="R2502" s="7">
        <v>1.9990704322489999E-5</v>
      </c>
    </row>
    <row r="2503" spans="1:18" x14ac:dyDescent="0.25">
      <c r="A2503">
        <v>2467</v>
      </c>
      <c r="B2503">
        <v>8</v>
      </c>
      <c r="C2503" s="7">
        <v>8.0078476907369201E-5</v>
      </c>
      <c r="P2503">
        <v>2507</v>
      </c>
      <c r="Q2503">
        <v>1</v>
      </c>
      <c r="R2503" s="7">
        <v>4.99767608062251E-6</v>
      </c>
    </row>
    <row r="2504" spans="1:18" x14ac:dyDescent="0.25">
      <c r="A2504">
        <v>2468</v>
      </c>
      <c r="B2504">
        <v>3</v>
      </c>
      <c r="C2504" s="7">
        <v>3.00294288402634E-5</v>
      </c>
      <c r="P2504">
        <v>2508</v>
      </c>
      <c r="Q2504">
        <v>2</v>
      </c>
      <c r="R2504" s="7">
        <v>9.99535216124502E-6</v>
      </c>
    </row>
    <row r="2505" spans="1:18" x14ac:dyDescent="0.25">
      <c r="A2505">
        <v>2469</v>
      </c>
      <c r="B2505">
        <v>15</v>
      </c>
      <c r="C2505" s="7">
        <v>1.5014714420131701E-4</v>
      </c>
      <c r="P2505">
        <v>2509</v>
      </c>
      <c r="Q2505">
        <v>5</v>
      </c>
      <c r="R2505" s="7">
        <v>2.4988380403112498E-5</v>
      </c>
    </row>
    <row r="2506" spans="1:18" x14ac:dyDescent="0.25">
      <c r="A2506">
        <v>2470</v>
      </c>
      <c r="B2506">
        <v>5</v>
      </c>
      <c r="C2506" s="7">
        <v>5.0049048067105697E-5</v>
      </c>
      <c r="P2506">
        <v>2510</v>
      </c>
      <c r="Q2506">
        <v>2</v>
      </c>
      <c r="R2506" s="7">
        <v>9.99535216124502E-6</v>
      </c>
    </row>
    <row r="2507" spans="1:18" x14ac:dyDescent="0.25">
      <c r="A2507">
        <v>2471</v>
      </c>
      <c r="B2507">
        <v>7</v>
      </c>
      <c r="C2507" s="7">
        <v>7.0068667293947997E-5</v>
      </c>
      <c r="P2507">
        <v>2511</v>
      </c>
      <c r="Q2507">
        <v>3</v>
      </c>
      <c r="R2507" s="7">
        <v>1.49930282418675E-5</v>
      </c>
    </row>
    <row r="2508" spans="1:18" x14ac:dyDescent="0.25">
      <c r="A2508">
        <v>2472</v>
      </c>
      <c r="B2508">
        <v>8</v>
      </c>
      <c r="C2508" s="7">
        <v>8.0078476907369201E-5</v>
      </c>
      <c r="P2508">
        <v>2512</v>
      </c>
      <c r="Q2508">
        <v>2</v>
      </c>
      <c r="R2508" s="7">
        <v>9.99535216124502E-6</v>
      </c>
    </row>
    <row r="2509" spans="1:18" x14ac:dyDescent="0.25">
      <c r="A2509">
        <v>2473</v>
      </c>
      <c r="B2509">
        <v>8</v>
      </c>
      <c r="C2509" s="7">
        <v>8.0078476907369201E-5</v>
      </c>
      <c r="P2509">
        <v>2514</v>
      </c>
      <c r="Q2509">
        <v>3</v>
      </c>
      <c r="R2509" s="7">
        <v>1.49930282418675E-5</v>
      </c>
    </row>
    <row r="2510" spans="1:18" x14ac:dyDescent="0.25">
      <c r="A2510">
        <v>2474</v>
      </c>
      <c r="B2510">
        <v>9</v>
      </c>
      <c r="C2510" s="7">
        <v>9.0088286520790297E-5</v>
      </c>
      <c r="P2510">
        <v>2515</v>
      </c>
      <c r="Q2510">
        <v>3</v>
      </c>
      <c r="R2510" s="7">
        <v>1.49930282418675E-5</v>
      </c>
    </row>
    <row r="2511" spans="1:18" x14ac:dyDescent="0.25">
      <c r="A2511">
        <v>2475</v>
      </c>
      <c r="B2511">
        <v>6</v>
      </c>
      <c r="C2511" s="7">
        <v>6.0058857680526901E-5</v>
      </c>
      <c r="P2511">
        <v>2516</v>
      </c>
      <c r="Q2511">
        <v>1</v>
      </c>
      <c r="R2511" s="7">
        <v>4.99767608062251E-6</v>
      </c>
    </row>
    <row r="2512" spans="1:18" x14ac:dyDescent="0.25">
      <c r="A2512">
        <v>2476</v>
      </c>
      <c r="B2512">
        <v>14</v>
      </c>
      <c r="C2512" s="7">
        <v>1.4013733458789599E-4</v>
      </c>
      <c r="P2512">
        <v>2517</v>
      </c>
      <c r="Q2512">
        <v>1</v>
      </c>
      <c r="R2512" s="7">
        <v>4.99767608062251E-6</v>
      </c>
    </row>
    <row r="2513" spans="1:18" x14ac:dyDescent="0.25">
      <c r="A2513">
        <v>2477</v>
      </c>
      <c r="B2513">
        <v>7</v>
      </c>
      <c r="C2513" s="7">
        <v>7.0068667293947997E-5</v>
      </c>
      <c r="P2513">
        <v>2518</v>
      </c>
      <c r="Q2513">
        <v>2</v>
      </c>
      <c r="R2513" s="7">
        <v>9.99535216124502E-6</v>
      </c>
    </row>
    <row r="2514" spans="1:18" x14ac:dyDescent="0.25">
      <c r="A2514">
        <v>2478</v>
      </c>
      <c r="B2514">
        <v>10</v>
      </c>
      <c r="C2514" s="7">
        <v>1.00098096134211E-4</v>
      </c>
      <c r="P2514">
        <v>2519</v>
      </c>
      <c r="Q2514">
        <v>2</v>
      </c>
      <c r="R2514" s="7">
        <v>9.99535216124502E-6</v>
      </c>
    </row>
    <row r="2515" spans="1:18" x14ac:dyDescent="0.25">
      <c r="A2515">
        <v>2479</v>
      </c>
      <c r="B2515">
        <v>13</v>
      </c>
      <c r="C2515" s="7">
        <v>1.30127524974474E-4</v>
      </c>
      <c r="P2515">
        <v>2520</v>
      </c>
      <c r="Q2515">
        <v>3</v>
      </c>
      <c r="R2515" s="7">
        <v>1.49930282418675E-5</v>
      </c>
    </row>
    <row r="2516" spans="1:18" x14ac:dyDescent="0.25">
      <c r="A2516">
        <v>2480</v>
      </c>
      <c r="B2516">
        <v>6</v>
      </c>
      <c r="C2516" s="7">
        <v>6.0058857680526901E-5</v>
      </c>
      <c r="P2516">
        <v>2521</v>
      </c>
      <c r="Q2516">
        <v>4</v>
      </c>
      <c r="R2516" s="7">
        <v>1.9990704322489999E-5</v>
      </c>
    </row>
    <row r="2517" spans="1:18" x14ac:dyDescent="0.25">
      <c r="A2517">
        <v>2481</v>
      </c>
      <c r="B2517">
        <v>8</v>
      </c>
      <c r="C2517" s="7">
        <v>8.0078476907369201E-5</v>
      </c>
      <c r="P2517">
        <v>2522</v>
      </c>
      <c r="Q2517">
        <v>2</v>
      </c>
      <c r="R2517" s="7">
        <v>9.99535216124502E-6</v>
      </c>
    </row>
    <row r="2518" spans="1:18" x14ac:dyDescent="0.25">
      <c r="A2518">
        <v>2482</v>
      </c>
      <c r="B2518">
        <v>11</v>
      </c>
      <c r="C2518" s="7">
        <v>1.10107905747632E-4</v>
      </c>
      <c r="P2518">
        <v>2523</v>
      </c>
      <c r="Q2518">
        <v>3</v>
      </c>
      <c r="R2518" s="7">
        <v>1.49930282418675E-5</v>
      </c>
    </row>
    <row r="2519" spans="1:18" x14ac:dyDescent="0.25">
      <c r="A2519">
        <v>2483</v>
      </c>
      <c r="B2519">
        <v>12</v>
      </c>
      <c r="C2519" s="7">
        <v>1.20117715361053E-4</v>
      </c>
      <c r="P2519">
        <v>2524</v>
      </c>
      <c r="Q2519">
        <v>1</v>
      </c>
      <c r="R2519" s="7">
        <v>4.99767608062251E-6</v>
      </c>
    </row>
    <row r="2520" spans="1:18" x14ac:dyDescent="0.25">
      <c r="A2520">
        <v>2484</v>
      </c>
      <c r="B2520">
        <v>10</v>
      </c>
      <c r="C2520" s="7">
        <v>1.00098096134211E-4</v>
      </c>
      <c r="P2520">
        <v>2525</v>
      </c>
      <c r="Q2520">
        <v>4</v>
      </c>
      <c r="R2520" s="7">
        <v>1.9990704322489999E-5</v>
      </c>
    </row>
    <row r="2521" spans="1:18" x14ac:dyDescent="0.25">
      <c r="A2521">
        <v>2485</v>
      </c>
      <c r="B2521">
        <v>10</v>
      </c>
      <c r="C2521" s="7">
        <v>1.00098096134211E-4</v>
      </c>
      <c r="P2521">
        <v>2526</v>
      </c>
      <c r="Q2521">
        <v>4</v>
      </c>
      <c r="R2521" s="7">
        <v>1.9990704322489999E-5</v>
      </c>
    </row>
    <row r="2522" spans="1:18" x14ac:dyDescent="0.25">
      <c r="A2522">
        <v>2486</v>
      </c>
      <c r="B2522">
        <v>13</v>
      </c>
      <c r="C2522" s="7">
        <v>1.30127524974474E-4</v>
      </c>
      <c r="P2522">
        <v>2529</v>
      </c>
      <c r="Q2522">
        <v>2</v>
      </c>
      <c r="R2522" s="7">
        <v>9.99535216124502E-6</v>
      </c>
    </row>
    <row r="2523" spans="1:18" x14ac:dyDescent="0.25">
      <c r="A2523">
        <v>2487</v>
      </c>
      <c r="B2523">
        <v>11</v>
      </c>
      <c r="C2523" s="7">
        <v>1.10107905747632E-4</v>
      </c>
      <c r="P2523">
        <v>2530</v>
      </c>
      <c r="Q2523">
        <v>1</v>
      </c>
      <c r="R2523" s="7">
        <v>4.99767608062251E-6</v>
      </c>
    </row>
    <row r="2524" spans="1:18" x14ac:dyDescent="0.25">
      <c r="A2524">
        <v>2488</v>
      </c>
      <c r="B2524">
        <v>5</v>
      </c>
      <c r="C2524" s="7">
        <v>5.0049048067105697E-5</v>
      </c>
      <c r="P2524">
        <v>2531</v>
      </c>
      <c r="Q2524">
        <v>2</v>
      </c>
      <c r="R2524" s="7">
        <v>9.99535216124502E-6</v>
      </c>
    </row>
    <row r="2525" spans="1:18" x14ac:dyDescent="0.25">
      <c r="A2525">
        <v>2489</v>
      </c>
      <c r="B2525">
        <v>11</v>
      </c>
      <c r="C2525" s="7">
        <v>1.10107905747632E-4</v>
      </c>
      <c r="P2525">
        <v>2532</v>
      </c>
      <c r="Q2525">
        <v>2</v>
      </c>
      <c r="R2525" s="7">
        <v>9.99535216124502E-6</v>
      </c>
    </row>
    <row r="2526" spans="1:18" x14ac:dyDescent="0.25">
      <c r="A2526">
        <v>2490</v>
      </c>
      <c r="B2526">
        <v>9</v>
      </c>
      <c r="C2526" s="7">
        <v>9.0088286520790297E-5</v>
      </c>
      <c r="P2526">
        <v>2533</v>
      </c>
      <c r="Q2526">
        <v>1</v>
      </c>
      <c r="R2526" s="7">
        <v>4.99767608062251E-6</v>
      </c>
    </row>
    <row r="2527" spans="1:18" x14ac:dyDescent="0.25">
      <c r="A2527">
        <v>2491</v>
      </c>
      <c r="B2527">
        <v>7</v>
      </c>
      <c r="C2527" s="7">
        <v>7.0068667293947997E-5</v>
      </c>
      <c r="P2527">
        <v>2534</v>
      </c>
      <c r="Q2527">
        <v>1</v>
      </c>
      <c r="R2527" s="7">
        <v>4.99767608062251E-6</v>
      </c>
    </row>
    <row r="2528" spans="1:18" x14ac:dyDescent="0.25">
      <c r="A2528">
        <v>2492</v>
      </c>
      <c r="B2528">
        <v>4</v>
      </c>
      <c r="C2528" s="7">
        <v>4.0039238453684601E-5</v>
      </c>
      <c r="P2528">
        <v>2535</v>
      </c>
      <c r="Q2528">
        <v>6</v>
      </c>
      <c r="R2528" s="7">
        <v>2.9986056483735001E-5</v>
      </c>
    </row>
    <row r="2529" spans="1:18" x14ac:dyDescent="0.25">
      <c r="A2529">
        <v>2493</v>
      </c>
      <c r="B2529">
        <v>8</v>
      </c>
      <c r="C2529" s="7">
        <v>8.0078476907369201E-5</v>
      </c>
      <c r="P2529">
        <v>2536</v>
      </c>
      <c r="Q2529">
        <v>3</v>
      </c>
      <c r="R2529" s="7">
        <v>1.49930282418675E-5</v>
      </c>
    </row>
    <row r="2530" spans="1:18" x14ac:dyDescent="0.25">
      <c r="A2530">
        <v>2494</v>
      </c>
      <c r="B2530">
        <v>7</v>
      </c>
      <c r="C2530" s="7">
        <v>7.0068667293947997E-5</v>
      </c>
      <c r="P2530">
        <v>2537</v>
      </c>
      <c r="Q2530">
        <v>4</v>
      </c>
      <c r="R2530" s="7">
        <v>1.9990704322489999E-5</v>
      </c>
    </row>
    <row r="2531" spans="1:18" x14ac:dyDescent="0.25">
      <c r="A2531">
        <v>2495</v>
      </c>
      <c r="B2531">
        <v>9</v>
      </c>
      <c r="C2531" s="7">
        <v>9.0088286520790297E-5</v>
      </c>
      <c r="P2531">
        <v>2538</v>
      </c>
      <c r="Q2531">
        <v>3</v>
      </c>
      <c r="R2531" s="7">
        <v>1.49930282418675E-5</v>
      </c>
    </row>
    <row r="2532" spans="1:18" x14ac:dyDescent="0.25">
      <c r="A2532">
        <v>2496</v>
      </c>
      <c r="B2532">
        <v>6</v>
      </c>
      <c r="C2532" s="7">
        <v>6.0058857680526901E-5</v>
      </c>
      <c r="P2532">
        <v>2539</v>
      </c>
      <c r="Q2532">
        <v>4</v>
      </c>
      <c r="R2532" s="7">
        <v>1.9990704322489999E-5</v>
      </c>
    </row>
    <row r="2533" spans="1:18" x14ac:dyDescent="0.25">
      <c r="A2533">
        <v>2497</v>
      </c>
      <c r="B2533">
        <v>10</v>
      </c>
      <c r="C2533" s="7">
        <v>1.00098096134211E-4</v>
      </c>
      <c r="P2533">
        <v>2540</v>
      </c>
      <c r="Q2533">
        <v>2</v>
      </c>
      <c r="R2533" s="7">
        <v>9.99535216124502E-6</v>
      </c>
    </row>
    <row r="2534" spans="1:18" x14ac:dyDescent="0.25">
      <c r="A2534">
        <v>2498</v>
      </c>
      <c r="B2534">
        <v>12</v>
      </c>
      <c r="C2534" s="7">
        <v>1.20117715361053E-4</v>
      </c>
      <c r="P2534">
        <v>2541</v>
      </c>
      <c r="Q2534">
        <v>2</v>
      </c>
      <c r="R2534" s="7">
        <v>9.99535216124502E-6</v>
      </c>
    </row>
    <row r="2535" spans="1:18" x14ac:dyDescent="0.25">
      <c r="A2535">
        <v>2499</v>
      </c>
      <c r="B2535">
        <v>5</v>
      </c>
      <c r="C2535" s="7">
        <v>5.0049048067105697E-5</v>
      </c>
      <c r="P2535">
        <v>2542</v>
      </c>
      <c r="Q2535">
        <v>4</v>
      </c>
      <c r="R2535" s="7">
        <v>1.9990704322489999E-5</v>
      </c>
    </row>
    <row r="2536" spans="1:18" x14ac:dyDescent="0.25">
      <c r="A2536">
        <v>2500</v>
      </c>
      <c r="B2536">
        <v>16</v>
      </c>
      <c r="C2536" s="7">
        <v>1.60156953814738E-4</v>
      </c>
      <c r="P2536">
        <v>2544</v>
      </c>
      <c r="Q2536">
        <v>2</v>
      </c>
      <c r="R2536" s="7">
        <v>9.99535216124502E-6</v>
      </c>
    </row>
    <row r="2537" spans="1:18" x14ac:dyDescent="0.25">
      <c r="A2537">
        <v>2501</v>
      </c>
      <c r="B2537">
        <v>9</v>
      </c>
      <c r="C2537" s="7">
        <v>9.0088286520790297E-5</v>
      </c>
      <c r="P2537">
        <v>2545</v>
      </c>
      <c r="Q2537">
        <v>1</v>
      </c>
      <c r="R2537" s="7">
        <v>4.99767608062251E-6</v>
      </c>
    </row>
    <row r="2538" spans="1:18" x14ac:dyDescent="0.25">
      <c r="A2538">
        <v>2502</v>
      </c>
      <c r="B2538">
        <v>7</v>
      </c>
      <c r="C2538" s="7">
        <v>7.0068667293947997E-5</v>
      </c>
      <c r="P2538">
        <v>2546</v>
      </c>
      <c r="Q2538">
        <v>3</v>
      </c>
      <c r="R2538" s="7">
        <v>1.49930282418675E-5</v>
      </c>
    </row>
    <row r="2539" spans="1:18" x14ac:dyDescent="0.25">
      <c r="A2539">
        <v>2503</v>
      </c>
      <c r="B2539">
        <v>11</v>
      </c>
      <c r="C2539" s="7">
        <v>1.10107905747632E-4</v>
      </c>
      <c r="P2539">
        <v>2547</v>
      </c>
      <c r="Q2539">
        <v>5</v>
      </c>
      <c r="R2539" s="7">
        <v>2.4988380403112498E-5</v>
      </c>
    </row>
    <row r="2540" spans="1:18" x14ac:dyDescent="0.25">
      <c r="A2540">
        <v>2504</v>
      </c>
      <c r="B2540">
        <v>8</v>
      </c>
      <c r="C2540" s="7">
        <v>8.0078476907369201E-5</v>
      </c>
      <c r="P2540">
        <v>2549</v>
      </c>
      <c r="Q2540">
        <v>2</v>
      </c>
      <c r="R2540" s="7">
        <v>9.99535216124502E-6</v>
      </c>
    </row>
    <row r="2541" spans="1:18" x14ac:dyDescent="0.25">
      <c r="A2541">
        <v>2505</v>
      </c>
      <c r="B2541">
        <v>10</v>
      </c>
      <c r="C2541" s="7">
        <v>1.00098096134211E-4</v>
      </c>
      <c r="P2541">
        <v>2551</v>
      </c>
      <c r="Q2541">
        <v>4</v>
      </c>
      <c r="R2541" s="7">
        <v>1.9990704322489999E-5</v>
      </c>
    </row>
    <row r="2542" spans="1:18" x14ac:dyDescent="0.25">
      <c r="A2542">
        <v>2506</v>
      </c>
      <c r="B2542">
        <v>11</v>
      </c>
      <c r="C2542" s="7">
        <v>1.10107905747632E-4</v>
      </c>
      <c r="P2542">
        <v>2552</v>
      </c>
      <c r="Q2542">
        <v>3</v>
      </c>
      <c r="R2542" s="7">
        <v>1.49930282418675E-5</v>
      </c>
    </row>
    <row r="2543" spans="1:18" x14ac:dyDescent="0.25">
      <c r="A2543">
        <v>2507</v>
      </c>
      <c r="B2543">
        <v>3</v>
      </c>
      <c r="C2543" s="7">
        <v>3.00294288402634E-5</v>
      </c>
      <c r="P2543">
        <v>2553</v>
      </c>
      <c r="Q2543">
        <v>1</v>
      </c>
      <c r="R2543" s="7">
        <v>4.99767608062251E-6</v>
      </c>
    </row>
    <row r="2544" spans="1:18" x14ac:dyDescent="0.25">
      <c r="A2544">
        <v>2508</v>
      </c>
      <c r="B2544">
        <v>7</v>
      </c>
      <c r="C2544" s="7">
        <v>7.0068667293947997E-5</v>
      </c>
      <c r="P2544">
        <v>2554</v>
      </c>
      <c r="Q2544">
        <v>2</v>
      </c>
      <c r="R2544" s="7">
        <v>9.99535216124502E-6</v>
      </c>
    </row>
    <row r="2545" spans="1:18" x14ac:dyDescent="0.25">
      <c r="A2545">
        <v>2509</v>
      </c>
      <c r="B2545">
        <v>11</v>
      </c>
      <c r="C2545" s="7">
        <v>1.10107905747632E-4</v>
      </c>
      <c r="P2545">
        <v>2555</v>
      </c>
      <c r="Q2545">
        <v>2</v>
      </c>
      <c r="R2545" s="7">
        <v>9.99535216124502E-6</v>
      </c>
    </row>
    <row r="2546" spans="1:18" x14ac:dyDescent="0.25">
      <c r="A2546">
        <v>2510</v>
      </c>
      <c r="B2546">
        <v>5</v>
      </c>
      <c r="C2546" s="7">
        <v>5.0049048067105697E-5</v>
      </c>
      <c r="P2546">
        <v>2556</v>
      </c>
      <c r="Q2546">
        <v>6</v>
      </c>
      <c r="R2546" s="7">
        <v>2.9986056483735001E-5</v>
      </c>
    </row>
    <row r="2547" spans="1:18" x14ac:dyDescent="0.25">
      <c r="A2547">
        <v>2511</v>
      </c>
      <c r="B2547">
        <v>7</v>
      </c>
      <c r="C2547" s="7">
        <v>7.0068667293947997E-5</v>
      </c>
      <c r="P2547">
        <v>2557</v>
      </c>
      <c r="Q2547">
        <v>1</v>
      </c>
      <c r="R2547" s="7">
        <v>4.99767608062251E-6</v>
      </c>
    </row>
    <row r="2548" spans="1:18" x14ac:dyDescent="0.25">
      <c r="A2548">
        <v>2512</v>
      </c>
      <c r="B2548">
        <v>5</v>
      </c>
      <c r="C2548" s="7">
        <v>5.0049048067105697E-5</v>
      </c>
      <c r="P2548">
        <v>2558</v>
      </c>
      <c r="Q2548">
        <v>5</v>
      </c>
      <c r="R2548" s="7">
        <v>2.4988380403112498E-5</v>
      </c>
    </row>
    <row r="2549" spans="1:18" x14ac:dyDescent="0.25">
      <c r="A2549">
        <v>2513</v>
      </c>
      <c r="B2549">
        <v>5</v>
      </c>
      <c r="C2549" s="7">
        <v>5.0049048067105697E-5</v>
      </c>
      <c r="P2549">
        <v>2559</v>
      </c>
      <c r="Q2549">
        <v>6</v>
      </c>
      <c r="R2549" s="7">
        <v>2.9986056483735001E-5</v>
      </c>
    </row>
    <row r="2550" spans="1:18" x14ac:dyDescent="0.25">
      <c r="A2550">
        <v>2514</v>
      </c>
      <c r="B2550">
        <v>7</v>
      </c>
      <c r="C2550" s="7">
        <v>7.0068667293947997E-5</v>
      </c>
      <c r="P2550">
        <v>2560</v>
      </c>
      <c r="Q2550">
        <v>1</v>
      </c>
      <c r="R2550" s="7">
        <v>4.99767608062251E-6</v>
      </c>
    </row>
    <row r="2551" spans="1:18" x14ac:dyDescent="0.25">
      <c r="A2551">
        <v>2515</v>
      </c>
      <c r="B2551">
        <v>10</v>
      </c>
      <c r="C2551" s="7">
        <v>1.00098096134211E-4</v>
      </c>
      <c r="P2551">
        <v>2561</v>
      </c>
      <c r="Q2551">
        <v>5</v>
      </c>
      <c r="R2551" s="7">
        <v>2.4988380403112498E-5</v>
      </c>
    </row>
    <row r="2552" spans="1:18" x14ac:dyDescent="0.25">
      <c r="A2552">
        <v>2516</v>
      </c>
      <c r="B2552">
        <v>10</v>
      </c>
      <c r="C2552" s="7">
        <v>1.00098096134211E-4</v>
      </c>
      <c r="P2552">
        <v>2562</v>
      </c>
      <c r="Q2552">
        <v>3</v>
      </c>
      <c r="R2552" s="7">
        <v>1.49930282418675E-5</v>
      </c>
    </row>
    <row r="2553" spans="1:18" x14ac:dyDescent="0.25">
      <c r="A2553">
        <v>2517</v>
      </c>
      <c r="B2553">
        <v>10</v>
      </c>
      <c r="C2553" s="7">
        <v>1.00098096134211E-4</v>
      </c>
      <c r="P2553">
        <v>2563</v>
      </c>
      <c r="Q2553">
        <v>3</v>
      </c>
      <c r="R2553" s="7">
        <v>1.49930282418675E-5</v>
      </c>
    </row>
    <row r="2554" spans="1:18" x14ac:dyDescent="0.25">
      <c r="A2554">
        <v>2518</v>
      </c>
      <c r="B2554">
        <v>13</v>
      </c>
      <c r="C2554" s="7">
        <v>1.30127524974474E-4</v>
      </c>
      <c r="P2554">
        <v>2564</v>
      </c>
      <c r="Q2554">
        <v>3</v>
      </c>
      <c r="R2554" s="7">
        <v>1.49930282418675E-5</v>
      </c>
    </row>
    <row r="2555" spans="1:18" x14ac:dyDescent="0.25">
      <c r="A2555">
        <v>2519</v>
      </c>
      <c r="B2555">
        <v>2</v>
      </c>
      <c r="C2555" s="7">
        <v>2.00196192268423E-5</v>
      </c>
      <c r="P2555">
        <v>2565</v>
      </c>
      <c r="Q2555">
        <v>2</v>
      </c>
      <c r="R2555" s="7">
        <v>9.99535216124502E-6</v>
      </c>
    </row>
    <row r="2556" spans="1:18" x14ac:dyDescent="0.25">
      <c r="A2556">
        <v>2520</v>
      </c>
      <c r="B2556">
        <v>10</v>
      </c>
      <c r="C2556" s="7">
        <v>1.00098096134211E-4</v>
      </c>
      <c r="P2556">
        <v>2566</v>
      </c>
      <c r="Q2556">
        <v>2</v>
      </c>
      <c r="R2556" s="7">
        <v>9.99535216124502E-6</v>
      </c>
    </row>
    <row r="2557" spans="1:18" x14ac:dyDescent="0.25">
      <c r="A2557">
        <v>2521</v>
      </c>
      <c r="B2557">
        <v>6</v>
      </c>
      <c r="C2557" s="7">
        <v>6.0058857680526901E-5</v>
      </c>
      <c r="P2557">
        <v>2567</v>
      </c>
      <c r="Q2557">
        <v>2</v>
      </c>
      <c r="R2557" s="7">
        <v>9.99535216124502E-6</v>
      </c>
    </row>
    <row r="2558" spans="1:18" x14ac:dyDescent="0.25">
      <c r="A2558">
        <v>2522</v>
      </c>
      <c r="B2558">
        <v>5</v>
      </c>
      <c r="C2558" s="7">
        <v>5.0049048067105697E-5</v>
      </c>
      <c r="P2558">
        <v>2568</v>
      </c>
      <c r="Q2558">
        <v>2</v>
      </c>
      <c r="R2558" s="7">
        <v>9.99535216124502E-6</v>
      </c>
    </row>
    <row r="2559" spans="1:18" x14ac:dyDescent="0.25">
      <c r="A2559">
        <v>2523</v>
      </c>
      <c r="B2559">
        <v>7</v>
      </c>
      <c r="C2559" s="7">
        <v>7.0068667293947997E-5</v>
      </c>
      <c r="P2559">
        <v>2569</v>
      </c>
      <c r="Q2559">
        <v>2</v>
      </c>
      <c r="R2559" s="7">
        <v>9.99535216124502E-6</v>
      </c>
    </row>
    <row r="2560" spans="1:18" x14ac:dyDescent="0.25">
      <c r="A2560">
        <v>2524</v>
      </c>
      <c r="B2560">
        <v>12</v>
      </c>
      <c r="C2560" s="7">
        <v>1.20117715361053E-4</v>
      </c>
      <c r="P2560">
        <v>2570</v>
      </c>
      <c r="Q2560">
        <v>8</v>
      </c>
      <c r="R2560" s="7">
        <v>3.9981408644979999E-5</v>
      </c>
    </row>
    <row r="2561" spans="1:18" x14ac:dyDescent="0.25">
      <c r="A2561">
        <v>2525</v>
      </c>
      <c r="B2561">
        <v>11</v>
      </c>
      <c r="C2561" s="7">
        <v>1.10107905747632E-4</v>
      </c>
      <c r="P2561">
        <v>2571</v>
      </c>
      <c r="Q2561">
        <v>4</v>
      </c>
      <c r="R2561" s="7">
        <v>1.9990704322489999E-5</v>
      </c>
    </row>
    <row r="2562" spans="1:18" x14ac:dyDescent="0.25">
      <c r="A2562">
        <v>2526</v>
      </c>
      <c r="B2562">
        <v>9</v>
      </c>
      <c r="C2562" s="7">
        <v>9.0088286520790297E-5</v>
      </c>
      <c r="P2562">
        <v>2572</v>
      </c>
      <c r="Q2562">
        <v>1</v>
      </c>
      <c r="R2562" s="7">
        <v>4.99767608062251E-6</v>
      </c>
    </row>
    <row r="2563" spans="1:18" x14ac:dyDescent="0.25">
      <c r="A2563">
        <v>2527</v>
      </c>
      <c r="B2563">
        <v>4</v>
      </c>
      <c r="C2563" s="7">
        <v>4.0039238453684601E-5</v>
      </c>
      <c r="P2563">
        <v>2573</v>
      </c>
      <c r="Q2563">
        <v>2</v>
      </c>
      <c r="R2563" s="7">
        <v>9.99535216124502E-6</v>
      </c>
    </row>
    <row r="2564" spans="1:18" x14ac:dyDescent="0.25">
      <c r="A2564">
        <v>2528</v>
      </c>
      <c r="B2564">
        <v>9</v>
      </c>
      <c r="C2564" s="7">
        <v>9.0088286520790297E-5</v>
      </c>
      <c r="P2564">
        <v>2574</v>
      </c>
      <c r="Q2564">
        <v>2</v>
      </c>
      <c r="R2564" s="7">
        <v>9.99535216124502E-6</v>
      </c>
    </row>
    <row r="2565" spans="1:18" x14ac:dyDescent="0.25">
      <c r="A2565">
        <v>2529</v>
      </c>
      <c r="B2565">
        <v>2</v>
      </c>
      <c r="C2565" s="7">
        <v>2.00196192268423E-5</v>
      </c>
      <c r="P2565">
        <v>2575</v>
      </c>
      <c r="Q2565">
        <v>2</v>
      </c>
      <c r="R2565" s="7">
        <v>9.99535216124502E-6</v>
      </c>
    </row>
    <row r="2566" spans="1:18" x14ac:dyDescent="0.25">
      <c r="A2566">
        <v>2530</v>
      </c>
      <c r="B2566">
        <v>6</v>
      </c>
      <c r="C2566" s="7">
        <v>6.0058857680526901E-5</v>
      </c>
      <c r="P2566">
        <v>2576</v>
      </c>
      <c r="Q2566">
        <v>1</v>
      </c>
      <c r="R2566" s="7">
        <v>4.99767608062251E-6</v>
      </c>
    </row>
    <row r="2567" spans="1:18" x14ac:dyDescent="0.25">
      <c r="A2567">
        <v>2531</v>
      </c>
      <c r="B2567">
        <v>12</v>
      </c>
      <c r="C2567" s="7">
        <v>1.20117715361053E-4</v>
      </c>
      <c r="P2567">
        <v>2577</v>
      </c>
      <c r="Q2567">
        <v>1</v>
      </c>
      <c r="R2567" s="7">
        <v>4.99767608062251E-6</v>
      </c>
    </row>
    <row r="2568" spans="1:18" x14ac:dyDescent="0.25">
      <c r="A2568">
        <v>2532</v>
      </c>
      <c r="B2568">
        <v>4</v>
      </c>
      <c r="C2568" s="7">
        <v>4.0039238453684601E-5</v>
      </c>
      <c r="P2568">
        <v>2579</v>
      </c>
      <c r="Q2568">
        <v>4</v>
      </c>
      <c r="R2568" s="7">
        <v>1.9990704322489999E-5</v>
      </c>
    </row>
    <row r="2569" spans="1:18" x14ac:dyDescent="0.25">
      <c r="A2569">
        <v>2533</v>
      </c>
      <c r="B2569">
        <v>5</v>
      </c>
      <c r="C2569" s="7">
        <v>5.0049048067105697E-5</v>
      </c>
      <c r="P2569">
        <v>2580</v>
      </c>
      <c r="Q2569">
        <v>6</v>
      </c>
      <c r="R2569" s="7">
        <v>2.9986056483735001E-5</v>
      </c>
    </row>
    <row r="2570" spans="1:18" x14ac:dyDescent="0.25">
      <c r="A2570">
        <v>2534</v>
      </c>
      <c r="B2570">
        <v>7</v>
      </c>
      <c r="C2570" s="7">
        <v>7.0068667293947997E-5</v>
      </c>
      <c r="P2570">
        <v>2581</v>
      </c>
      <c r="Q2570">
        <v>2</v>
      </c>
      <c r="R2570" s="7">
        <v>9.99535216124502E-6</v>
      </c>
    </row>
    <row r="2571" spans="1:18" x14ac:dyDescent="0.25">
      <c r="A2571">
        <v>2535</v>
      </c>
      <c r="B2571">
        <v>9</v>
      </c>
      <c r="C2571" s="7">
        <v>9.0088286520790297E-5</v>
      </c>
      <c r="P2571">
        <v>2582</v>
      </c>
      <c r="Q2571">
        <v>2</v>
      </c>
      <c r="R2571" s="7">
        <v>9.99535216124502E-6</v>
      </c>
    </row>
    <row r="2572" spans="1:18" x14ac:dyDescent="0.25">
      <c r="A2572">
        <v>2536</v>
      </c>
      <c r="B2572">
        <v>4</v>
      </c>
      <c r="C2572" s="7">
        <v>4.0039238453684601E-5</v>
      </c>
      <c r="P2572">
        <v>2583</v>
      </c>
      <c r="Q2572">
        <v>1</v>
      </c>
      <c r="R2572" s="7">
        <v>4.99767608062251E-6</v>
      </c>
    </row>
    <row r="2573" spans="1:18" x14ac:dyDescent="0.25">
      <c r="A2573">
        <v>2537</v>
      </c>
      <c r="B2573">
        <v>7</v>
      </c>
      <c r="C2573" s="7">
        <v>7.0068667293947997E-5</v>
      </c>
      <c r="P2573">
        <v>2584</v>
      </c>
      <c r="Q2573">
        <v>3</v>
      </c>
      <c r="R2573" s="7">
        <v>1.49930282418675E-5</v>
      </c>
    </row>
    <row r="2574" spans="1:18" x14ac:dyDescent="0.25">
      <c r="A2574">
        <v>2538</v>
      </c>
      <c r="B2574">
        <v>3</v>
      </c>
      <c r="C2574" s="7">
        <v>3.00294288402634E-5</v>
      </c>
      <c r="P2574">
        <v>2585</v>
      </c>
      <c r="Q2574">
        <v>5</v>
      </c>
      <c r="R2574" s="7">
        <v>2.4988380403112498E-5</v>
      </c>
    </row>
    <row r="2575" spans="1:18" x14ac:dyDescent="0.25">
      <c r="A2575">
        <v>2539</v>
      </c>
      <c r="B2575">
        <v>5</v>
      </c>
      <c r="C2575" s="7">
        <v>5.0049048067105697E-5</v>
      </c>
      <c r="P2575">
        <v>2587</v>
      </c>
      <c r="Q2575">
        <v>1</v>
      </c>
      <c r="R2575" s="7">
        <v>4.99767608062251E-6</v>
      </c>
    </row>
    <row r="2576" spans="1:18" x14ac:dyDescent="0.25">
      <c r="A2576">
        <v>2540</v>
      </c>
      <c r="B2576">
        <v>5</v>
      </c>
      <c r="C2576" s="7">
        <v>5.0049048067105697E-5</v>
      </c>
      <c r="P2576">
        <v>2588</v>
      </c>
      <c r="Q2576">
        <v>2</v>
      </c>
      <c r="R2576" s="7">
        <v>9.99535216124502E-6</v>
      </c>
    </row>
    <row r="2577" spans="1:18" x14ac:dyDescent="0.25">
      <c r="A2577">
        <v>2541</v>
      </c>
      <c r="B2577">
        <v>11</v>
      </c>
      <c r="C2577" s="7">
        <v>1.10107905747632E-4</v>
      </c>
      <c r="P2577">
        <v>2589</v>
      </c>
      <c r="Q2577">
        <v>2</v>
      </c>
      <c r="R2577" s="7">
        <v>9.99535216124502E-6</v>
      </c>
    </row>
    <row r="2578" spans="1:18" x14ac:dyDescent="0.25">
      <c r="A2578">
        <v>2542</v>
      </c>
      <c r="B2578">
        <v>10</v>
      </c>
      <c r="C2578" s="7">
        <v>1.00098096134211E-4</v>
      </c>
      <c r="P2578">
        <v>2590</v>
      </c>
      <c r="Q2578">
        <v>1</v>
      </c>
      <c r="R2578" s="7">
        <v>4.99767608062251E-6</v>
      </c>
    </row>
    <row r="2579" spans="1:18" x14ac:dyDescent="0.25">
      <c r="A2579">
        <v>2543</v>
      </c>
      <c r="B2579">
        <v>2</v>
      </c>
      <c r="C2579" s="7">
        <v>2.00196192268423E-5</v>
      </c>
      <c r="P2579">
        <v>2591</v>
      </c>
      <c r="Q2579">
        <v>2</v>
      </c>
      <c r="R2579" s="7">
        <v>9.99535216124502E-6</v>
      </c>
    </row>
    <row r="2580" spans="1:18" x14ac:dyDescent="0.25">
      <c r="A2580">
        <v>2544</v>
      </c>
      <c r="B2580">
        <v>8</v>
      </c>
      <c r="C2580" s="7">
        <v>8.0078476907369201E-5</v>
      </c>
      <c r="P2580">
        <v>2592</v>
      </c>
      <c r="Q2580">
        <v>1</v>
      </c>
      <c r="R2580" s="7">
        <v>4.99767608062251E-6</v>
      </c>
    </row>
    <row r="2581" spans="1:18" x14ac:dyDescent="0.25">
      <c r="A2581">
        <v>2545</v>
      </c>
      <c r="B2581">
        <v>8</v>
      </c>
      <c r="C2581" s="7">
        <v>8.0078476907369201E-5</v>
      </c>
      <c r="P2581">
        <v>2593</v>
      </c>
      <c r="Q2581">
        <v>3</v>
      </c>
      <c r="R2581" s="7">
        <v>1.49930282418675E-5</v>
      </c>
    </row>
    <row r="2582" spans="1:18" x14ac:dyDescent="0.25">
      <c r="A2582">
        <v>2546</v>
      </c>
      <c r="B2582">
        <v>13</v>
      </c>
      <c r="C2582" s="7">
        <v>1.30127524974474E-4</v>
      </c>
      <c r="P2582">
        <v>2594</v>
      </c>
      <c r="Q2582">
        <v>1</v>
      </c>
      <c r="R2582" s="7">
        <v>4.99767608062251E-6</v>
      </c>
    </row>
    <row r="2583" spans="1:18" x14ac:dyDescent="0.25">
      <c r="A2583">
        <v>2547</v>
      </c>
      <c r="B2583">
        <v>10</v>
      </c>
      <c r="C2583" s="7">
        <v>1.00098096134211E-4</v>
      </c>
      <c r="P2583">
        <v>2595</v>
      </c>
      <c r="Q2583">
        <v>2</v>
      </c>
      <c r="R2583" s="7">
        <v>9.99535216124502E-6</v>
      </c>
    </row>
    <row r="2584" spans="1:18" x14ac:dyDescent="0.25">
      <c r="A2584">
        <v>2548</v>
      </c>
      <c r="B2584">
        <v>7</v>
      </c>
      <c r="C2584" s="7">
        <v>7.0068667293947997E-5</v>
      </c>
      <c r="P2584">
        <v>2596</v>
      </c>
      <c r="Q2584">
        <v>2</v>
      </c>
      <c r="R2584" s="7">
        <v>9.99535216124502E-6</v>
      </c>
    </row>
    <row r="2585" spans="1:18" x14ac:dyDescent="0.25">
      <c r="A2585">
        <v>2549</v>
      </c>
      <c r="B2585">
        <v>7</v>
      </c>
      <c r="C2585" s="7">
        <v>7.0068667293947997E-5</v>
      </c>
      <c r="P2585">
        <v>2598</v>
      </c>
      <c r="Q2585">
        <v>1</v>
      </c>
      <c r="R2585" s="7">
        <v>4.99767608062251E-6</v>
      </c>
    </row>
    <row r="2586" spans="1:18" x14ac:dyDescent="0.25">
      <c r="A2586">
        <v>2550</v>
      </c>
      <c r="B2586">
        <v>6</v>
      </c>
      <c r="C2586" s="7">
        <v>6.0058857680526901E-5</v>
      </c>
      <c r="P2586">
        <v>2600</v>
      </c>
      <c r="Q2586">
        <v>2</v>
      </c>
      <c r="R2586" s="7">
        <v>9.99535216124502E-6</v>
      </c>
    </row>
    <row r="2587" spans="1:18" x14ac:dyDescent="0.25">
      <c r="A2587">
        <v>2551</v>
      </c>
      <c r="B2587">
        <v>6</v>
      </c>
      <c r="C2587" s="7">
        <v>6.0058857680526901E-5</v>
      </c>
      <c r="P2587">
        <v>2601</v>
      </c>
      <c r="Q2587">
        <v>1</v>
      </c>
      <c r="R2587" s="7">
        <v>4.99767608062251E-6</v>
      </c>
    </row>
    <row r="2588" spans="1:18" x14ac:dyDescent="0.25">
      <c r="A2588">
        <v>2552</v>
      </c>
      <c r="B2588">
        <v>12</v>
      </c>
      <c r="C2588" s="7">
        <v>1.20117715361053E-4</v>
      </c>
      <c r="P2588">
        <v>2602</v>
      </c>
      <c r="Q2588">
        <v>2</v>
      </c>
      <c r="R2588" s="7">
        <v>9.99535216124502E-6</v>
      </c>
    </row>
    <row r="2589" spans="1:18" x14ac:dyDescent="0.25">
      <c r="A2589">
        <v>2553</v>
      </c>
      <c r="B2589">
        <v>10</v>
      </c>
      <c r="C2589" s="7">
        <v>1.00098096134211E-4</v>
      </c>
      <c r="P2589">
        <v>2604</v>
      </c>
      <c r="Q2589">
        <v>3</v>
      </c>
      <c r="R2589" s="7">
        <v>1.49930282418675E-5</v>
      </c>
    </row>
    <row r="2590" spans="1:18" x14ac:dyDescent="0.25">
      <c r="A2590">
        <v>2554</v>
      </c>
      <c r="B2590">
        <v>6</v>
      </c>
      <c r="C2590" s="7">
        <v>6.0058857680526901E-5</v>
      </c>
      <c r="P2590">
        <v>2606</v>
      </c>
      <c r="Q2590">
        <v>4</v>
      </c>
      <c r="R2590" s="7">
        <v>1.9990704322489999E-5</v>
      </c>
    </row>
    <row r="2591" spans="1:18" x14ac:dyDescent="0.25">
      <c r="A2591">
        <v>2555</v>
      </c>
      <c r="B2591">
        <v>4</v>
      </c>
      <c r="C2591" s="7">
        <v>4.0039238453684601E-5</v>
      </c>
      <c r="P2591">
        <v>2607</v>
      </c>
      <c r="Q2591">
        <v>1</v>
      </c>
      <c r="R2591" s="7">
        <v>4.99767608062251E-6</v>
      </c>
    </row>
    <row r="2592" spans="1:18" x14ac:dyDescent="0.25">
      <c r="A2592">
        <v>2556</v>
      </c>
      <c r="B2592">
        <v>5</v>
      </c>
      <c r="C2592" s="7">
        <v>5.0049048067105697E-5</v>
      </c>
      <c r="P2592">
        <v>2608</v>
      </c>
      <c r="Q2592">
        <v>3</v>
      </c>
      <c r="R2592" s="7">
        <v>1.49930282418675E-5</v>
      </c>
    </row>
    <row r="2593" spans="1:18" x14ac:dyDescent="0.25">
      <c r="A2593">
        <v>2557</v>
      </c>
      <c r="B2593">
        <v>12</v>
      </c>
      <c r="C2593" s="7">
        <v>1.20117715361053E-4</v>
      </c>
      <c r="P2593">
        <v>2609</v>
      </c>
      <c r="Q2593">
        <v>1</v>
      </c>
      <c r="R2593" s="7">
        <v>4.99767608062251E-6</v>
      </c>
    </row>
    <row r="2594" spans="1:18" x14ac:dyDescent="0.25">
      <c r="A2594">
        <v>2558</v>
      </c>
      <c r="B2594">
        <v>11</v>
      </c>
      <c r="C2594" s="7">
        <v>1.10107905747632E-4</v>
      </c>
      <c r="P2594">
        <v>2610</v>
      </c>
      <c r="Q2594">
        <v>3</v>
      </c>
      <c r="R2594" s="7">
        <v>1.49930282418675E-5</v>
      </c>
    </row>
    <row r="2595" spans="1:18" x14ac:dyDescent="0.25">
      <c r="A2595">
        <v>10750</v>
      </c>
      <c r="B2595">
        <v>1</v>
      </c>
      <c r="C2595" s="7">
        <v>1.0009809613421099E-5</v>
      </c>
      <c r="P2595">
        <v>2611</v>
      </c>
      <c r="Q2595">
        <v>3</v>
      </c>
      <c r="R2595" s="7">
        <v>1.49930282418675E-5</v>
      </c>
    </row>
    <row r="2596" spans="1:18" x14ac:dyDescent="0.25">
      <c r="A2596">
        <v>2559</v>
      </c>
      <c r="B2596">
        <v>8</v>
      </c>
      <c r="C2596" s="7">
        <v>8.0078476907369201E-5</v>
      </c>
      <c r="P2596">
        <v>2612</v>
      </c>
      <c r="Q2596">
        <v>1</v>
      </c>
      <c r="R2596" s="7">
        <v>4.99767608062251E-6</v>
      </c>
    </row>
    <row r="2597" spans="1:18" x14ac:dyDescent="0.25">
      <c r="A2597">
        <v>2560</v>
      </c>
      <c r="B2597">
        <v>5</v>
      </c>
      <c r="C2597" s="7">
        <v>5.0049048067105697E-5</v>
      </c>
      <c r="P2597">
        <v>2614</v>
      </c>
      <c r="Q2597">
        <v>6</v>
      </c>
      <c r="R2597" s="7">
        <v>2.9986056483735001E-5</v>
      </c>
    </row>
    <row r="2598" spans="1:18" x14ac:dyDescent="0.25">
      <c r="A2598">
        <v>2561</v>
      </c>
      <c r="B2598">
        <v>7</v>
      </c>
      <c r="C2598" s="7">
        <v>7.0068667293947997E-5</v>
      </c>
      <c r="P2598">
        <v>2615</v>
      </c>
      <c r="Q2598">
        <v>3</v>
      </c>
      <c r="R2598" s="7">
        <v>1.49930282418675E-5</v>
      </c>
    </row>
    <row r="2599" spans="1:18" x14ac:dyDescent="0.25">
      <c r="A2599">
        <v>2562</v>
      </c>
      <c r="B2599">
        <v>8</v>
      </c>
      <c r="C2599" s="7">
        <v>8.0078476907369201E-5</v>
      </c>
      <c r="P2599">
        <v>2617</v>
      </c>
      <c r="Q2599">
        <v>3</v>
      </c>
      <c r="R2599" s="7">
        <v>1.49930282418675E-5</v>
      </c>
    </row>
    <row r="2600" spans="1:18" x14ac:dyDescent="0.25">
      <c r="A2600">
        <v>2563</v>
      </c>
      <c r="B2600">
        <v>9</v>
      </c>
      <c r="C2600" s="7">
        <v>9.0088286520790297E-5</v>
      </c>
      <c r="P2600">
        <v>2618</v>
      </c>
      <c r="Q2600">
        <v>1</v>
      </c>
      <c r="R2600" s="7">
        <v>4.99767608062251E-6</v>
      </c>
    </row>
    <row r="2601" spans="1:18" x14ac:dyDescent="0.25">
      <c r="A2601">
        <v>2564</v>
      </c>
      <c r="B2601">
        <v>12</v>
      </c>
      <c r="C2601" s="7">
        <v>1.20117715361053E-4</v>
      </c>
      <c r="P2601">
        <v>2620</v>
      </c>
      <c r="Q2601">
        <v>2</v>
      </c>
      <c r="R2601" s="7">
        <v>9.99535216124502E-6</v>
      </c>
    </row>
    <row r="2602" spans="1:18" x14ac:dyDescent="0.25">
      <c r="A2602">
        <v>2565</v>
      </c>
      <c r="B2602">
        <v>5</v>
      </c>
      <c r="C2602" s="7">
        <v>5.0049048067105697E-5</v>
      </c>
      <c r="P2602">
        <v>2621</v>
      </c>
      <c r="Q2602">
        <v>3</v>
      </c>
      <c r="R2602" s="7">
        <v>1.49930282418675E-5</v>
      </c>
    </row>
    <row r="2603" spans="1:18" x14ac:dyDescent="0.25">
      <c r="A2603">
        <v>2566</v>
      </c>
      <c r="B2603">
        <v>10</v>
      </c>
      <c r="C2603" s="7">
        <v>1.00098096134211E-4</v>
      </c>
      <c r="P2603">
        <v>2622</v>
      </c>
      <c r="Q2603">
        <v>2</v>
      </c>
      <c r="R2603" s="7">
        <v>9.99535216124502E-6</v>
      </c>
    </row>
    <row r="2604" spans="1:18" x14ac:dyDescent="0.25">
      <c r="A2604">
        <v>2567</v>
      </c>
      <c r="B2604">
        <v>6</v>
      </c>
      <c r="C2604" s="7">
        <v>6.0058857680526901E-5</v>
      </c>
      <c r="P2604">
        <v>2623</v>
      </c>
      <c r="Q2604">
        <v>3</v>
      </c>
      <c r="R2604" s="7">
        <v>1.49930282418675E-5</v>
      </c>
    </row>
    <row r="2605" spans="1:18" x14ac:dyDescent="0.25">
      <c r="A2605">
        <v>2568</v>
      </c>
      <c r="B2605">
        <v>7</v>
      </c>
      <c r="C2605" s="7">
        <v>7.0068667293947997E-5</v>
      </c>
      <c r="P2605">
        <v>2624</v>
      </c>
      <c r="Q2605">
        <v>3</v>
      </c>
      <c r="R2605" s="7">
        <v>1.49930282418675E-5</v>
      </c>
    </row>
    <row r="2606" spans="1:18" x14ac:dyDescent="0.25">
      <c r="A2606">
        <v>2569</v>
      </c>
      <c r="B2606">
        <v>10</v>
      </c>
      <c r="C2606" s="7">
        <v>1.00098096134211E-4</v>
      </c>
      <c r="P2606">
        <v>2626</v>
      </c>
      <c r="Q2606">
        <v>3</v>
      </c>
      <c r="R2606" s="7">
        <v>1.49930282418675E-5</v>
      </c>
    </row>
    <row r="2607" spans="1:18" x14ac:dyDescent="0.25">
      <c r="A2607">
        <v>2570</v>
      </c>
      <c r="B2607">
        <v>8</v>
      </c>
      <c r="C2607" s="7">
        <v>8.0078476907369201E-5</v>
      </c>
      <c r="P2607">
        <v>2627</v>
      </c>
      <c r="Q2607">
        <v>2</v>
      </c>
      <c r="R2607" s="7">
        <v>9.99535216124502E-6</v>
      </c>
    </row>
    <row r="2608" spans="1:18" x14ac:dyDescent="0.25">
      <c r="A2608">
        <v>2571</v>
      </c>
      <c r="B2608">
        <v>3</v>
      </c>
      <c r="C2608" s="7">
        <v>3.00294288402634E-5</v>
      </c>
      <c r="P2608">
        <v>2628</v>
      </c>
      <c r="Q2608">
        <v>2</v>
      </c>
      <c r="R2608" s="7">
        <v>9.99535216124502E-6</v>
      </c>
    </row>
    <row r="2609" spans="1:18" x14ac:dyDescent="0.25">
      <c r="A2609">
        <v>2572</v>
      </c>
      <c r="B2609">
        <v>6</v>
      </c>
      <c r="C2609" s="7">
        <v>6.0058857680526901E-5</v>
      </c>
      <c r="P2609">
        <v>2629</v>
      </c>
      <c r="Q2609">
        <v>4</v>
      </c>
      <c r="R2609" s="7">
        <v>1.9990704322489999E-5</v>
      </c>
    </row>
    <row r="2610" spans="1:18" x14ac:dyDescent="0.25">
      <c r="A2610">
        <v>2573</v>
      </c>
      <c r="B2610">
        <v>5</v>
      </c>
      <c r="C2610" s="7">
        <v>5.0049048067105697E-5</v>
      </c>
      <c r="P2610">
        <v>2630</v>
      </c>
      <c r="Q2610">
        <v>1</v>
      </c>
      <c r="R2610" s="7">
        <v>4.99767608062251E-6</v>
      </c>
    </row>
    <row r="2611" spans="1:18" x14ac:dyDescent="0.25">
      <c r="A2611">
        <v>2574</v>
      </c>
      <c r="B2611">
        <v>11</v>
      </c>
      <c r="C2611" s="7">
        <v>1.10107905747632E-4</v>
      </c>
      <c r="P2611">
        <v>2631</v>
      </c>
      <c r="Q2611">
        <v>1</v>
      </c>
      <c r="R2611" s="7">
        <v>4.99767608062251E-6</v>
      </c>
    </row>
    <row r="2612" spans="1:18" x14ac:dyDescent="0.25">
      <c r="A2612">
        <v>2575</v>
      </c>
      <c r="B2612">
        <v>11</v>
      </c>
      <c r="C2612" s="7">
        <v>1.10107905747632E-4</v>
      </c>
      <c r="P2612">
        <v>2632</v>
      </c>
      <c r="Q2612">
        <v>5</v>
      </c>
      <c r="R2612" s="7">
        <v>2.4988380403112498E-5</v>
      </c>
    </row>
    <row r="2613" spans="1:18" x14ac:dyDescent="0.25">
      <c r="A2613">
        <v>2576</v>
      </c>
      <c r="B2613">
        <v>8</v>
      </c>
      <c r="C2613" s="7">
        <v>8.0078476907369201E-5</v>
      </c>
      <c r="P2613">
        <v>2633</v>
      </c>
      <c r="Q2613">
        <v>1</v>
      </c>
      <c r="R2613" s="7">
        <v>4.99767608062251E-6</v>
      </c>
    </row>
    <row r="2614" spans="1:18" x14ac:dyDescent="0.25">
      <c r="A2614">
        <v>2577</v>
      </c>
      <c r="B2614">
        <v>3</v>
      </c>
      <c r="C2614" s="7">
        <v>3.00294288402634E-5</v>
      </c>
      <c r="P2614">
        <v>2634</v>
      </c>
      <c r="Q2614">
        <v>2</v>
      </c>
      <c r="R2614" s="7">
        <v>9.99535216124502E-6</v>
      </c>
    </row>
    <row r="2615" spans="1:18" x14ac:dyDescent="0.25">
      <c r="A2615">
        <v>2578</v>
      </c>
      <c r="B2615">
        <v>8</v>
      </c>
      <c r="C2615" s="7">
        <v>8.0078476907369201E-5</v>
      </c>
      <c r="P2615">
        <v>2635</v>
      </c>
      <c r="Q2615">
        <v>1</v>
      </c>
      <c r="R2615" s="7">
        <v>4.99767608062251E-6</v>
      </c>
    </row>
    <row r="2616" spans="1:18" x14ac:dyDescent="0.25">
      <c r="A2616">
        <v>2579</v>
      </c>
      <c r="B2616">
        <v>5</v>
      </c>
      <c r="C2616" s="7">
        <v>5.0049048067105697E-5</v>
      </c>
      <c r="P2616">
        <v>2636</v>
      </c>
      <c r="Q2616">
        <v>1</v>
      </c>
      <c r="R2616" s="7">
        <v>4.99767608062251E-6</v>
      </c>
    </row>
    <row r="2617" spans="1:18" x14ac:dyDescent="0.25">
      <c r="A2617">
        <v>2580</v>
      </c>
      <c r="B2617">
        <v>10</v>
      </c>
      <c r="C2617" s="7">
        <v>1.00098096134211E-4</v>
      </c>
      <c r="P2617">
        <v>2637</v>
      </c>
      <c r="Q2617">
        <v>3</v>
      </c>
      <c r="R2617" s="7">
        <v>1.49930282418675E-5</v>
      </c>
    </row>
    <row r="2618" spans="1:18" x14ac:dyDescent="0.25">
      <c r="A2618">
        <v>2581</v>
      </c>
      <c r="B2618">
        <v>11</v>
      </c>
      <c r="C2618" s="7">
        <v>1.10107905747632E-4</v>
      </c>
      <c r="P2618">
        <v>2638</v>
      </c>
      <c r="Q2618">
        <v>3</v>
      </c>
      <c r="R2618" s="7">
        <v>1.49930282418675E-5</v>
      </c>
    </row>
    <row r="2619" spans="1:18" x14ac:dyDescent="0.25">
      <c r="A2619">
        <v>2582</v>
      </c>
      <c r="B2619">
        <v>7</v>
      </c>
      <c r="C2619" s="7">
        <v>7.0068667293947997E-5</v>
      </c>
      <c r="P2619">
        <v>2639</v>
      </c>
      <c r="Q2619">
        <v>1</v>
      </c>
      <c r="R2619" s="7">
        <v>4.99767608062251E-6</v>
      </c>
    </row>
    <row r="2620" spans="1:18" x14ac:dyDescent="0.25">
      <c r="A2620">
        <v>2583</v>
      </c>
      <c r="B2620">
        <v>6</v>
      </c>
      <c r="C2620" s="7">
        <v>6.0058857680526901E-5</v>
      </c>
      <c r="P2620">
        <v>2640</v>
      </c>
      <c r="Q2620">
        <v>5</v>
      </c>
      <c r="R2620" s="7">
        <v>2.4988380403112498E-5</v>
      </c>
    </row>
    <row r="2621" spans="1:18" x14ac:dyDescent="0.25">
      <c r="A2621">
        <v>2584</v>
      </c>
      <c r="B2621">
        <v>10</v>
      </c>
      <c r="C2621" s="7">
        <v>1.00098096134211E-4</v>
      </c>
      <c r="P2621">
        <v>2641</v>
      </c>
      <c r="Q2621">
        <v>3</v>
      </c>
      <c r="R2621" s="7">
        <v>1.49930282418675E-5</v>
      </c>
    </row>
    <row r="2622" spans="1:18" x14ac:dyDescent="0.25">
      <c r="A2622">
        <v>2585</v>
      </c>
      <c r="B2622">
        <v>10</v>
      </c>
      <c r="C2622" s="7">
        <v>1.00098096134211E-4</v>
      </c>
      <c r="P2622">
        <v>2642</v>
      </c>
      <c r="Q2622">
        <v>1</v>
      </c>
      <c r="R2622" s="7">
        <v>4.99767608062251E-6</v>
      </c>
    </row>
    <row r="2623" spans="1:18" x14ac:dyDescent="0.25">
      <c r="A2623">
        <v>2586</v>
      </c>
      <c r="B2623">
        <v>10</v>
      </c>
      <c r="C2623" s="7">
        <v>1.00098096134211E-4</v>
      </c>
      <c r="P2623">
        <v>2643</v>
      </c>
      <c r="Q2623">
        <v>2</v>
      </c>
      <c r="R2623" s="7">
        <v>9.99535216124502E-6</v>
      </c>
    </row>
    <row r="2624" spans="1:18" x14ac:dyDescent="0.25">
      <c r="A2624">
        <v>2587</v>
      </c>
      <c r="B2624">
        <v>6</v>
      </c>
      <c r="C2624" s="7">
        <v>6.0058857680526901E-5</v>
      </c>
      <c r="P2624">
        <v>2644</v>
      </c>
      <c r="Q2624">
        <v>2</v>
      </c>
      <c r="R2624" s="7">
        <v>9.99535216124502E-6</v>
      </c>
    </row>
    <row r="2625" spans="1:18" x14ac:dyDescent="0.25">
      <c r="A2625">
        <v>2588</v>
      </c>
      <c r="B2625">
        <v>7</v>
      </c>
      <c r="C2625" s="7">
        <v>7.0068667293947997E-5</v>
      </c>
      <c r="P2625">
        <v>2645</v>
      </c>
      <c r="Q2625">
        <v>3</v>
      </c>
      <c r="R2625" s="7">
        <v>1.49930282418675E-5</v>
      </c>
    </row>
    <row r="2626" spans="1:18" x14ac:dyDescent="0.25">
      <c r="A2626">
        <v>2589</v>
      </c>
      <c r="B2626">
        <v>10</v>
      </c>
      <c r="C2626" s="7">
        <v>1.00098096134211E-4</v>
      </c>
      <c r="P2626">
        <v>2646</v>
      </c>
      <c r="Q2626">
        <v>1</v>
      </c>
      <c r="R2626" s="7">
        <v>4.99767608062251E-6</v>
      </c>
    </row>
    <row r="2627" spans="1:18" x14ac:dyDescent="0.25">
      <c r="A2627">
        <v>2590</v>
      </c>
      <c r="B2627">
        <v>7</v>
      </c>
      <c r="C2627" s="7">
        <v>7.0068667293947997E-5</v>
      </c>
      <c r="P2627">
        <v>2648</v>
      </c>
      <c r="Q2627">
        <v>1</v>
      </c>
      <c r="R2627" s="7">
        <v>4.99767608062251E-6</v>
      </c>
    </row>
    <row r="2628" spans="1:18" x14ac:dyDescent="0.25">
      <c r="A2628">
        <v>2591</v>
      </c>
      <c r="B2628">
        <v>5</v>
      </c>
      <c r="C2628" s="7">
        <v>5.0049048067105697E-5</v>
      </c>
      <c r="P2628">
        <v>2650</v>
      </c>
      <c r="Q2628">
        <v>3</v>
      </c>
      <c r="R2628" s="7">
        <v>1.49930282418675E-5</v>
      </c>
    </row>
    <row r="2629" spans="1:18" x14ac:dyDescent="0.25">
      <c r="A2629">
        <v>2592</v>
      </c>
      <c r="B2629">
        <v>6</v>
      </c>
      <c r="C2629" s="7">
        <v>6.0058857680526901E-5</v>
      </c>
      <c r="P2629">
        <v>2651</v>
      </c>
      <c r="Q2629">
        <v>2</v>
      </c>
      <c r="R2629" s="7">
        <v>9.99535216124502E-6</v>
      </c>
    </row>
    <row r="2630" spans="1:18" x14ac:dyDescent="0.25">
      <c r="A2630">
        <v>2593</v>
      </c>
      <c r="B2630">
        <v>7</v>
      </c>
      <c r="C2630" s="7">
        <v>7.0068667293947997E-5</v>
      </c>
      <c r="P2630">
        <v>2652</v>
      </c>
      <c r="Q2630">
        <v>2</v>
      </c>
      <c r="R2630" s="7">
        <v>9.99535216124502E-6</v>
      </c>
    </row>
    <row r="2631" spans="1:18" x14ac:dyDescent="0.25">
      <c r="A2631">
        <v>2594</v>
      </c>
      <c r="B2631">
        <v>7</v>
      </c>
      <c r="C2631" s="7">
        <v>7.0068667293947997E-5</v>
      </c>
      <c r="P2631">
        <v>2653</v>
      </c>
      <c r="Q2631">
        <v>3</v>
      </c>
      <c r="R2631" s="7">
        <v>1.49930282418675E-5</v>
      </c>
    </row>
    <row r="2632" spans="1:18" x14ac:dyDescent="0.25">
      <c r="A2632">
        <v>2595</v>
      </c>
      <c r="B2632">
        <v>4</v>
      </c>
      <c r="C2632" s="7">
        <v>4.0039238453684601E-5</v>
      </c>
      <c r="P2632">
        <v>2654</v>
      </c>
      <c r="Q2632">
        <v>3</v>
      </c>
      <c r="R2632" s="7">
        <v>1.49930282418675E-5</v>
      </c>
    </row>
    <row r="2633" spans="1:18" x14ac:dyDescent="0.25">
      <c r="A2633">
        <v>2596</v>
      </c>
      <c r="B2633">
        <v>4</v>
      </c>
      <c r="C2633" s="7">
        <v>4.0039238453684601E-5</v>
      </c>
      <c r="P2633">
        <v>2655</v>
      </c>
      <c r="Q2633">
        <v>4</v>
      </c>
      <c r="R2633" s="7">
        <v>1.9990704322489999E-5</v>
      </c>
    </row>
    <row r="2634" spans="1:18" x14ac:dyDescent="0.25">
      <c r="A2634">
        <v>2597</v>
      </c>
      <c r="B2634">
        <v>4</v>
      </c>
      <c r="C2634" s="7">
        <v>4.0039238453684601E-5</v>
      </c>
      <c r="P2634">
        <v>2656</v>
      </c>
      <c r="Q2634">
        <v>2</v>
      </c>
      <c r="R2634" s="7">
        <v>9.99535216124502E-6</v>
      </c>
    </row>
    <row r="2635" spans="1:18" x14ac:dyDescent="0.25">
      <c r="A2635">
        <v>2598</v>
      </c>
      <c r="B2635">
        <v>12</v>
      </c>
      <c r="C2635" s="7">
        <v>1.20117715361053E-4</v>
      </c>
      <c r="P2635">
        <v>2657</v>
      </c>
      <c r="Q2635">
        <v>1</v>
      </c>
      <c r="R2635" s="7">
        <v>4.99767608062251E-6</v>
      </c>
    </row>
    <row r="2636" spans="1:18" x14ac:dyDescent="0.25">
      <c r="A2636">
        <v>2599</v>
      </c>
      <c r="B2636">
        <v>6</v>
      </c>
      <c r="C2636" s="7">
        <v>6.0058857680526901E-5</v>
      </c>
      <c r="P2636">
        <v>2658</v>
      </c>
      <c r="Q2636">
        <v>5</v>
      </c>
      <c r="R2636" s="7">
        <v>2.4988380403112498E-5</v>
      </c>
    </row>
    <row r="2637" spans="1:18" x14ac:dyDescent="0.25">
      <c r="A2637">
        <v>2600</v>
      </c>
      <c r="B2637">
        <v>5</v>
      </c>
      <c r="C2637" s="7">
        <v>5.0049048067105697E-5</v>
      </c>
      <c r="P2637">
        <v>2659</v>
      </c>
      <c r="Q2637">
        <v>1</v>
      </c>
      <c r="R2637" s="7">
        <v>4.99767608062251E-6</v>
      </c>
    </row>
    <row r="2638" spans="1:18" x14ac:dyDescent="0.25">
      <c r="A2638">
        <v>2601</v>
      </c>
      <c r="B2638">
        <v>6</v>
      </c>
      <c r="C2638" s="7">
        <v>6.0058857680526901E-5</v>
      </c>
      <c r="P2638">
        <v>2660</v>
      </c>
      <c r="Q2638">
        <v>2</v>
      </c>
      <c r="R2638" s="7">
        <v>9.99535216124502E-6</v>
      </c>
    </row>
    <row r="2639" spans="1:18" x14ac:dyDescent="0.25">
      <c r="A2639">
        <v>2602</v>
      </c>
      <c r="B2639">
        <v>7</v>
      </c>
      <c r="C2639" s="7">
        <v>7.0068667293947997E-5</v>
      </c>
      <c r="P2639">
        <v>2661</v>
      </c>
      <c r="Q2639">
        <v>2</v>
      </c>
      <c r="R2639" s="7">
        <v>9.99535216124502E-6</v>
      </c>
    </row>
    <row r="2640" spans="1:18" x14ac:dyDescent="0.25">
      <c r="A2640">
        <v>2603</v>
      </c>
      <c r="B2640">
        <v>9</v>
      </c>
      <c r="C2640" s="7">
        <v>9.0088286520790297E-5</v>
      </c>
      <c r="P2640">
        <v>2662</v>
      </c>
      <c r="Q2640">
        <v>1</v>
      </c>
      <c r="R2640" s="7">
        <v>4.99767608062251E-6</v>
      </c>
    </row>
    <row r="2641" spans="1:18" x14ac:dyDescent="0.25">
      <c r="A2641">
        <v>2604</v>
      </c>
      <c r="B2641">
        <v>5</v>
      </c>
      <c r="C2641" s="7">
        <v>5.0049048067105697E-5</v>
      </c>
      <c r="P2641">
        <v>2663</v>
      </c>
      <c r="Q2641">
        <v>1</v>
      </c>
      <c r="R2641" s="7">
        <v>4.99767608062251E-6</v>
      </c>
    </row>
    <row r="2642" spans="1:18" x14ac:dyDescent="0.25">
      <c r="A2642">
        <v>2605</v>
      </c>
      <c r="B2642">
        <v>7</v>
      </c>
      <c r="C2642" s="7">
        <v>7.0068667293947997E-5</v>
      </c>
      <c r="P2642">
        <v>2665</v>
      </c>
      <c r="Q2642">
        <v>3</v>
      </c>
      <c r="R2642" s="7">
        <v>1.49930282418675E-5</v>
      </c>
    </row>
    <row r="2643" spans="1:18" x14ac:dyDescent="0.25">
      <c r="A2643">
        <v>2606</v>
      </c>
      <c r="B2643">
        <v>5</v>
      </c>
      <c r="C2643" s="7">
        <v>5.0049048067105697E-5</v>
      </c>
      <c r="P2643">
        <v>2666</v>
      </c>
      <c r="Q2643">
        <v>2</v>
      </c>
      <c r="R2643" s="7">
        <v>9.99535216124502E-6</v>
      </c>
    </row>
    <row r="2644" spans="1:18" x14ac:dyDescent="0.25">
      <c r="A2644">
        <v>2607</v>
      </c>
      <c r="B2644">
        <v>7</v>
      </c>
      <c r="C2644" s="7">
        <v>7.0068667293947997E-5</v>
      </c>
      <c r="P2644">
        <v>2667</v>
      </c>
      <c r="Q2644">
        <v>3</v>
      </c>
      <c r="R2644" s="7">
        <v>1.49930282418675E-5</v>
      </c>
    </row>
    <row r="2645" spans="1:18" x14ac:dyDescent="0.25">
      <c r="A2645">
        <v>2608</v>
      </c>
      <c r="B2645">
        <v>10</v>
      </c>
      <c r="C2645" s="7">
        <v>1.00098096134211E-4</v>
      </c>
      <c r="P2645">
        <v>2668</v>
      </c>
      <c r="Q2645">
        <v>2</v>
      </c>
      <c r="R2645" s="7">
        <v>9.99535216124502E-6</v>
      </c>
    </row>
    <row r="2646" spans="1:18" x14ac:dyDescent="0.25">
      <c r="A2646">
        <v>2609</v>
      </c>
      <c r="B2646">
        <v>12</v>
      </c>
      <c r="C2646" s="7">
        <v>1.20117715361053E-4</v>
      </c>
      <c r="P2646">
        <v>2669</v>
      </c>
      <c r="Q2646">
        <v>4</v>
      </c>
      <c r="R2646" s="7">
        <v>1.9990704322489999E-5</v>
      </c>
    </row>
    <row r="2647" spans="1:18" x14ac:dyDescent="0.25">
      <c r="A2647">
        <v>2610</v>
      </c>
      <c r="B2647">
        <v>5</v>
      </c>
      <c r="C2647" s="7">
        <v>5.0049048067105697E-5</v>
      </c>
      <c r="P2647">
        <v>2671</v>
      </c>
      <c r="Q2647">
        <v>2</v>
      </c>
      <c r="R2647" s="7">
        <v>9.99535216124502E-6</v>
      </c>
    </row>
    <row r="2648" spans="1:18" x14ac:dyDescent="0.25">
      <c r="A2648">
        <v>2611</v>
      </c>
      <c r="B2648">
        <v>10</v>
      </c>
      <c r="C2648" s="7">
        <v>1.00098096134211E-4</v>
      </c>
      <c r="P2648">
        <v>2673</v>
      </c>
      <c r="Q2648">
        <v>3</v>
      </c>
      <c r="R2648" s="7">
        <v>1.49930282418675E-5</v>
      </c>
    </row>
    <row r="2649" spans="1:18" x14ac:dyDescent="0.25">
      <c r="A2649">
        <v>2612</v>
      </c>
      <c r="B2649">
        <v>12</v>
      </c>
      <c r="C2649" s="7">
        <v>1.20117715361053E-4</v>
      </c>
      <c r="P2649">
        <v>2674</v>
      </c>
      <c r="Q2649">
        <v>1</v>
      </c>
      <c r="R2649" s="7">
        <v>4.99767608062251E-6</v>
      </c>
    </row>
    <row r="2650" spans="1:18" x14ac:dyDescent="0.25">
      <c r="A2650">
        <v>2613</v>
      </c>
      <c r="B2650">
        <v>7</v>
      </c>
      <c r="C2650" s="7">
        <v>7.0068667293947997E-5</v>
      </c>
      <c r="P2650">
        <v>2675</v>
      </c>
      <c r="Q2650">
        <v>4</v>
      </c>
      <c r="R2650" s="7">
        <v>1.9990704322489999E-5</v>
      </c>
    </row>
    <row r="2651" spans="1:18" x14ac:dyDescent="0.25">
      <c r="A2651">
        <v>2614</v>
      </c>
      <c r="B2651">
        <v>8</v>
      </c>
      <c r="C2651" s="7">
        <v>8.0078476907369201E-5</v>
      </c>
      <c r="P2651">
        <v>2676</v>
      </c>
      <c r="Q2651">
        <v>2</v>
      </c>
      <c r="R2651" s="7">
        <v>9.99535216124502E-6</v>
      </c>
    </row>
    <row r="2652" spans="1:18" x14ac:dyDescent="0.25">
      <c r="A2652">
        <v>2615</v>
      </c>
      <c r="B2652">
        <v>8</v>
      </c>
      <c r="C2652" s="7">
        <v>8.0078476907369201E-5</v>
      </c>
      <c r="P2652">
        <v>2678</v>
      </c>
      <c r="Q2652">
        <v>3</v>
      </c>
      <c r="R2652" s="7">
        <v>1.49930282418675E-5</v>
      </c>
    </row>
    <row r="2653" spans="1:18" x14ac:dyDescent="0.25">
      <c r="A2653">
        <v>2616</v>
      </c>
      <c r="B2653">
        <v>6</v>
      </c>
      <c r="C2653" s="7">
        <v>6.0058857680526901E-5</v>
      </c>
      <c r="P2653">
        <v>2679</v>
      </c>
      <c r="Q2653">
        <v>1</v>
      </c>
      <c r="R2653" s="7">
        <v>4.99767608062251E-6</v>
      </c>
    </row>
    <row r="2654" spans="1:18" x14ac:dyDescent="0.25">
      <c r="A2654">
        <v>2617</v>
      </c>
      <c r="B2654">
        <v>6</v>
      </c>
      <c r="C2654" s="7">
        <v>6.0058857680526901E-5</v>
      </c>
      <c r="P2654">
        <v>2680</v>
      </c>
      <c r="Q2654">
        <v>3</v>
      </c>
      <c r="R2654" s="7">
        <v>1.49930282418675E-5</v>
      </c>
    </row>
    <row r="2655" spans="1:18" x14ac:dyDescent="0.25">
      <c r="A2655">
        <v>2618</v>
      </c>
      <c r="B2655">
        <v>14</v>
      </c>
      <c r="C2655" s="7">
        <v>1.4013733458789599E-4</v>
      </c>
      <c r="P2655">
        <v>2681</v>
      </c>
      <c r="Q2655">
        <v>1</v>
      </c>
      <c r="R2655" s="7">
        <v>4.99767608062251E-6</v>
      </c>
    </row>
    <row r="2656" spans="1:18" x14ac:dyDescent="0.25">
      <c r="A2656">
        <v>2619</v>
      </c>
      <c r="B2656">
        <v>4</v>
      </c>
      <c r="C2656" s="7">
        <v>4.0039238453684601E-5</v>
      </c>
      <c r="P2656">
        <v>2682</v>
      </c>
      <c r="Q2656">
        <v>3</v>
      </c>
      <c r="R2656" s="7">
        <v>1.49930282418675E-5</v>
      </c>
    </row>
    <row r="2657" spans="1:18" x14ac:dyDescent="0.25">
      <c r="A2657">
        <v>2620</v>
      </c>
      <c r="B2657">
        <v>8</v>
      </c>
      <c r="C2657" s="7">
        <v>8.0078476907369201E-5</v>
      </c>
      <c r="P2657">
        <v>2683</v>
      </c>
      <c r="Q2657">
        <v>1</v>
      </c>
      <c r="R2657" s="7">
        <v>4.99767608062251E-6</v>
      </c>
    </row>
    <row r="2658" spans="1:18" x14ac:dyDescent="0.25">
      <c r="A2658">
        <v>2621</v>
      </c>
      <c r="B2658">
        <v>9</v>
      </c>
      <c r="C2658" s="7">
        <v>9.0088286520790297E-5</v>
      </c>
      <c r="P2658">
        <v>2684</v>
      </c>
      <c r="Q2658">
        <v>2</v>
      </c>
      <c r="R2658" s="7">
        <v>9.99535216124502E-6</v>
      </c>
    </row>
    <row r="2659" spans="1:18" x14ac:dyDescent="0.25">
      <c r="A2659">
        <v>2622</v>
      </c>
      <c r="B2659">
        <v>7</v>
      </c>
      <c r="C2659" s="7">
        <v>7.0068667293947997E-5</v>
      </c>
      <c r="P2659">
        <v>2685</v>
      </c>
      <c r="Q2659">
        <v>2</v>
      </c>
      <c r="R2659" s="7">
        <v>9.99535216124502E-6</v>
      </c>
    </row>
    <row r="2660" spans="1:18" x14ac:dyDescent="0.25">
      <c r="A2660">
        <v>2623</v>
      </c>
      <c r="B2660">
        <v>6</v>
      </c>
      <c r="C2660" s="7">
        <v>6.0058857680526901E-5</v>
      </c>
      <c r="P2660">
        <v>2687</v>
      </c>
      <c r="Q2660">
        <v>4</v>
      </c>
      <c r="R2660" s="7">
        <v>1.9990704322489999E-5</v>
      </c>
    </row>
    <row r="2661" spans="1:18" x14ac:dyDescent="0.25">
      <c r="A2661">
        <v>2624</v>
      </c>
      <c r="B2661">
        <v>8</v>
      </c>
      <c r="C2661" s="7">
        <v>8.0078476907369201E-5</v>
      </c>
      <c r="P2661">
        <v>2688</v>
      </c>
      <c r="Q2661">
        <v>2</v>
      </c>
      <c r="R2661" s="7">
        <v>9.99535216124502E-6</v>
      </c>
    </row>
    <row r="2662" spans="1:18" x14ac:dyDescent="0.25">
      <c r="A2662">
        <v>2625</v>
      </c>
      <c r="B2662">
        <v>4</v>
      </c>
      <c r="C2662" s="7">
        <v>4.0039238453684601E-5</v>
      </c>
      <c r="P2662">
        <v>2689</v>
      </c>
      <c r="Q2662">
        <v>2</v>
      </c>
      <c r="R2662" s="7">
        <v>9.99535216124502E-6</v>
      </c>
    </row>
    <row r="2663" spans="1:18" x14ac:dyDescent="0.25">
      <c r="A2663">
        <v>2626</v>
      </c>
      <c r="B2663">
        <v>12</v>
      </c>
      <c r="C2663" s="7">
        <v>1.20117715361053E-4</v>
      </c>
      <c r="P2663">
        <v>2690</v>
      </c>
      <c r="Q2663">
        <v>3</v>
      </c>
      <c r="R2663" s="7">
        <v>1.49930282418675E-5</v>
      </c>
    </row>
    <row r="2664" spans="1:18" x14ac:dyDescent="0.25">
      <c r="A2664">
        <v>2627</v>
      </c>
      <c r="B2664">
        <v>10</v>
      </c>
      <c r="C2664" s="7">
        <v>1.00098096134211E-4</v>
      </c>
      <c r="P2664">
        <v>2692</v>
      </c>
      <c r="Q2664">
        <v>1</v>
      </c>
      <c r="R2664" s="7">
        <v>4.99767608062251E-6</v>
      </c>
    </row>
    <row r="2665" spans="1:18" x14ac:dyDescent="0.25">
      <c r="A2665">
        <v>2628</v>
      </c>
      <c r="B2665">
        <v>10</v>
      </c>
      <c r="C2665" s="7">
        <v>1.00098096134211E-4</v>
      </c>
      <c r="P2665">
        <v>2693</v>
      </c>
      <c r="Q2665">
        <v>2</v>
      </c>
      <c r="R2665" s="7">
        <v>9.99535216124502E-6</v>
      </c>
    </row>
    <row r="2666" spans="1:18" x14ac:dyDescent="0.25">
      <c r="A2666">
        <v>2629</v>
      </c>
      <c r="B2666">
        <v>4</v>
      </c>
      <c r="C2666" s="7">
        <v>4.0039238453684601E-5</v>
      </c>
      <c r="P2666">
        <v>2694</v>
      </c>
      <c r="Q2666">
        <v>1</v>
      </c>
      <c r="R2666" s="7">
        <v>4.99767608062251E-6</v>
      </c>
    </row>
    <row r="2667" spans="1:18" x14ac:dyDescent="0.25">
      <c r="A2667">
        <v>2630</v>
      </c>
      <c r="B2667">
        <v>6</v>
      </c>
      <c r="C2667" s="7">
        <v>6.0058857680526901E-5</v>
      </c>
      <c r="P2667">
        <v>2695</v>
      </c>
      <c r="Q2667">
        <v>1</v>
      </c>
      <c r="R2667" s="7">
        <v>4.99767608062251E-6</v>
      </c>
    </row>
    <row r="2668" spans="1:18" x14ac:dyDescent="0.25">
      <c r="A2668">
        <v>2631</v>
      </c>
      <c r="B2668">
        <v>8</v>
      </c>
      <c r="C2668" s="7">
        <v>8.0078476907369201E-5</v>
      </c>
      <c r="P2668">
        <v>2696</v>
      </c>
      <c r="Q2668">
        <v>4</v>
      </c>
      <c r="R2668" s="7">
        <v>1.9990704322489999E-5</v>
      </c>
    </row>
    <row r="2669" spans="1:18" x14ac:dyDescent="0.25">
      <c r="A2669">
        <v>2632</v>
      </c>
      <c r="B2669">
        <v>7</v>
      </c>
      <c r="C2669" s="7">
        <v>7.0068667293947997E-5</v>
      </c>
      <c r="P2669">
        <v>2697</v>
      </c>
      <c r="Q2669">
        <v>5</v>
      </c>
      <c r="R2669" s="7">
        <v>2.4988380403112498E-5</v>
      </c>
    </row>
    <row r="2670" spans="1:18" x14ac:dyDescent="0.25">
      <c r="A2670">
        <v>2633</v>
      </c>
      <c r="B2670">
        <v>6</v>
      </c>
      <c r="C2670" s="7">
        <v>6.0058857680526901E-5</v>
      </c>
      <c r="P2670">
        <v>2698</v>
      </c>
      <c r="Q2670">
        <v>6</v>
      </c>
      <c r="R2670" s="7">
        <v>2.9986056483735001E-5</v>
      </c>
    </row>
    <row r="2671" spans="1:18" x14ac:dyDescent="0.25">
      <c r="A2671">
        <v>2634</v>
      </c>
      <c r="B2671">
        <v>8</v>
      </c>
      <c r="C2671" s="7">
        <v>8.0078476907369201E-5</v>
      </c>
      <c r="P2671">
        <v>2699</v>
      </c>
      <c r="Q2671">
        <v>3</v>
      </c>
      <c r="R2671" s="7">
        <v>1.49930282418675E-5</v>
      </c>
    </row>
    <row r="2672" spans="1:18" x14ac:dyDescent="0.25">
      <c r="A2672">
        <v>2635</v>
      </c>
      <c r="B2672">
        <v>8</v>
      </c>
      <c r="C2672" s="7">
        <v>8.0078476907369201E-5</v>
      </c>
      <c r="P2672">
        <v>2700</v>
      </c>
      <c r="Q2672">
        <v>2</v>
      </c>
      <c r="R2672" s="7">
        <v>9.99535216124502E-6</v>
      </c>
    </row>
    <row r="2673" spans="1:18" x14ac:dyDescent="0.25">
      <c r="A2673">
        <v>2636</v>
      </c>
      <c r="B2673">
        <v>9</v>
      </c>
      <c r="C2673" s="7">
        <v>9.0088286520790297E-5</v>
      </c>
      <c r="P2673">
        <v>2702</v>
      </c>
      <c r="Q2673">
        <v>3</v>
      </c>
      <c r="R2673" s="7">
        <v>1.49930282418675E-5</v>
      </c>
    </row>
    <row r="2674" spans="1:18" x14ac:dyDescent="0.25">
      <c r="A2674">
        <v>2637</v>
      </c>
      <c r="B2674">
        <v>8</v>
      </c>
      <c r="C2674" s="7">
        <v>8.0078476907369201E-5</v>
      </c>
      <c r="P2674">
        <v>2704</v>
      </c>
      <c r="Q2674">
        <v>1</v>
      </c>
      <c r="R2674" s="7">
        <v>4.99767608062251E-6</v>
      </c>
    </row>
    <row r="2675" spans="1:18" x14ac:dyDescent="0.25">
      <c r="A2675">
        <v>2638</v>
      </c>
      <c r="B2675">
        <v>9</v>
      </c>
      <c r="C2675" s="7">
        <v>9.0088286520790297E-5</v>
      </c>
      <c r="P2675">
        <v>2705</v>
      </c>
      <c r="Q2675">
        <v>2</v>
      </c>
      <c r="R2675" s="7">
        <v>9.99535216124502E-6</v>
      </c>
    </row>
    <row r="2676" spans="1:18" x14ac:dyDescent="0.25">
      <c r="A2676">
        <v>2639</v>
      </c>
      <c r="B2676">
        <v>9</v>
      </c>
      <c r="C2676" s="7">
        <v>9.0088286520790297E-5</v>
      </c>
      <c r="P2676">
        <v>2707</v>
      </c>
      <c r="Q2676">
        <v>1</v>
      </c>
      <c r="R2676" s="7">
        <v>4.99767608062251E-6</v>
      </c>
    </row>
    <row r="2677" spans="1:18" x14ac:dyDescent="0.25">
      <c r="A2677">
        <v>2640</v>
      </c>
      <c r="B2677">
        <v>6</v>
      </c>
      <c r="C2677" s="7">
        <v>6.0058857680526901E-5</v>
      </c>
      <c r="P2677">
        <v>2708</v>
      </c>
      <c r="Q2677">
        <v>1</v>
      </c>
      <c r="R2677" s="7">
        <v>4.99767608062251E-6</v>
      </c>
    </row>
    <row r="2678" spans="1:18" x14ac:dyDescent="0.25">
      <c r="A2678">
        <v>2641</v>
      </c>
      <c r="B2678">
        <v>8</v>
      </c>
      <c r="C2678" s="7">
        <v>8.0078476907369201E-5</v>
      </c>
      <c r="P2678">
        <v>2709</v>
      </c>
      <c r="Q2678">
        <v>3</v>
      </c>
      <c r="R2678" s="7">
        <v>1.49930282418675E-5</v>
      </c>
    </row>
    <row r="2679" spans="1:18" x14ac:dyDescent="0.25">
      <c r="A2679">
        <v>2642</v>
      </c>
      <c r="B2679">
        <v>13</v>
      </c>
      <c r="C2679" s="7">
        <v>1.30127524974474E-4</v>
      </c>
      <c r="P2679">
        <v>2710</v>
      </c>
      <c r="Q2679">
        <v>3</v>
      </c>
      <c r="R2679" s="7">
        <v>1.49930282418675E-5</v>
      </c>
    </row>
    <row r="2680" spans="1:18" x14ac:dyDescent="0.25">
      <c r="A2680">
        <v>2643</v>
      </c>
      <c r="B2680">
        <v>5</v>
      </c>
      <c r="C2680" s="7">
        <v>5.0049048067105697E-5</v>
      </c>
      <c r="P2680">
        <v>2712</v>
      </c>
      <c r="Q2680">
        <v>3</v>
      </c>
      <c r="R2680" s="7">
        <v>1.49930282418675E-5</v>
      </c>
    </row>
    <row r="2681" spans="1:18" x14ac:dyDescent="0.25">
      <c r="A2681">
        <v>2644</v>
      </c>
      <c r="B2681">
        <v>12</v>
      </c>
      <c r="C2681" s="7">
        <v>1.20117715361053E-4</v>
      </c>
      <c r="P2681">
        <v>2713</v>
      </c>
      <c r="Q2681">
        <v>2</v>
      </c>
      <c r="R2681" s="7">
        <v>9.99535216124502E-6</v>
      </c>
    </row>
    <row r="2682" spans="1:18" x14ac:dyDescent="0.25">
      <c r="A2682">
        <v>2645</v>
      </c>
      <c r="B2682">
        <v>7</v>
      </c>
      <c r="C2682" s="7">
        <v>7.0068667293947997E-5</v>
      </c>
      <c r="P2682">
        <v>2714</v>
      </c>
      <c r="Q2682">
        <v>3</v>
      </c>
      <c r="R2682" s="7">
        <v>1.49930282418675E-5</v>
      </c>
    </row>
    <row r="2683" spans="1:18" x14ac:dyDescent="0.25">
      <c r="A2683">
        <v>2646</v>
      </c>
      <c r="B2683">
        <v>9</v>
      </c>
      <c r="C2683" s="7">
        <v>9.0088286520790297E-5</v>
      </c>
      <c r="P2683">
        <v>2715</v>
      </c>
      <c r="Q2683">
        <v>2</v>
      </c>
      <c r="R2683" s="7">
        <v>9.99535216124502E-6</v>
      </c>
    </row>
    <row r="2684" spans="1:18" x14ac:dyDescent="0.25">
      <c r="A2684">
        <v>2647</v>
      </c>
      <c r="B2684">
        <v>7</v>
      </c>
      <c r="C2684" s="7">
        <v>7.0068667293947997E-5</v>
      </c>
      <c r="P2684">
        <v>2716</v>
      </c>
      <c r="Q2684">
        <v>2</v>
      </c>
      <c r="R2684" s="7">
        <v>9.99535216124502E-6</v>
      </c>
    </row>
    <row r="2685" spans="1:18" x14ac:dyDescent="0.25">
      <c r="A2685">
        <v>2648</v>
      </c>
      <c r="B2685">
        <v>9</v>
      </c>
      <c r="C2685" s="7">
        <v>9.0088286520790297E-5</v>
      </c>
      <c r="P2685">
        <v>2717</v>
      </c>
      <c r="Q2685">
        <v>1</v>
      </c>
      <c r="R2685" s="7">
        <v>4.99767608062251E-6</v>
      </c>
    </row>
    <row r="2686" spans="1:18" x14ac:dyDescent="0.25">
      <c r="A2686">
        <v>10840</v>
      </c>
      <c r="B2686">
        <v>1</v>
      </c>
      <c r="C2686" s="7">
        <v>1.0009809613421099E-5</v>
      </c>
      <c r="P2686">
        <v>2718</v>
      </c>
      <c r="Q2686">
        <v>1</v>
      </c>
      <c r="R2686" s="7">
        <v>4.99767608062251E-6</v>
      </c>
    </row>
    <row r="2687" spans="1:18" x14ac:dyDescent="0.25">
      <c r="A2687">
        <v>2649</v>
      </c>
      <c r="B2687">
        <v>2</v>
      </c>
      <c r="C2687" s="7">
        <v>2.00196192268423E-5</v>
      </c>
      <c r="P2687">
        <v>2720</v>
      </c>
      <c r="Q2687">
        <v>2</v>
      </c>
      <c r="R2687" s="7">
        <v>9.99535216124502E-6</v>
      </c>
    </row>
    <row r="2688" spans="1:18" x14ac:dyDescent="0.25">
      <c r="A2688">
        <v>2650</v>
      </c>
      <c r="B2688">
        <v>6</v>
      </c>
      <c r="C2688" s="7">
        <v>6.0058857680526901E-5</v>
      </c>
      <c r="P2688">
        <v>2721</v>
      </c>
      <c r="Q2688">
        <v>1</v>
      </c>
      <c r="R2688" s="7">
        <v>4.99767608062251E-6</v>
      </c>
    </row>
    <row r="2689" spans="1:18" x14ac:dyDescent="0.25">
      <c r="A2689">
        <v>2651</v>
      </c>
      <c r="B2689">
        <v>11</v>
      </c>
      <c r="C2689" s="7">
        <v>1.10107905747632E-4</v>
      </c>
      <c r="P2689">
        <v>2722</v>
      </c>
      <c r="Q2689">
        <v>2</v>
      </c>
      <c r="R2689" s="7">
        <v>9.99535216124502E-6</v>
      </c>
    </row>
    <row r="2690" spans="1:18" x14ac:dyDescent="0.25">
      <c r="A2690">
        <v>2652</v>
      </c>
      <c r="B2690">
        <v>7</v>
      </c>
      <c r="C2690" s="7">
        <v>7.0068667293947997E-5</v>
      </c>
      <c r="P2690">
        <v>2723</v>
      </c>
      <c r="Q2690">
        <v>2</v>
      </c>
      <c r="R2690" s="7">
        <v>9.99535216124502E-6</v>
      </c>
    </row>
    <row r="2691" spans="1:18" x14ac:dyDescent="0.25">
      <c r="A2691">
        <v>2653</v>
      </c>
      <c r="B2691">
        <v>5</v>
      </c>
      <c r="C2691" s="7">
        <v>5.0049048067105697E-5</v>
      </c>
      <c r="P2691">
        <v>2724</v>
      </c>
      <c r="Q2691">
        <v>2</v>
      </c>
      <c r="R2691" s="7">
        <v>9.99535216124502E-6</v>
      </c>
    </row>
    <row r="2692" spans="1:18" x14ac:dyDescent="0.25">
      <c r="A2692">
        <v>2654</v>
      </c>
      <c r="B2692">
        <v>4</v>
      </c>
      <c r="C2692" s="7">
        <v>4.0039238453684601E-5</v>
      </c>
      <c r="P2692">
        <v>2725</v>
      </c>
      <c r="Q2692">
        <v>1</v>
      </c>
      <c r="R2692" s="7">
        <v>4.99767608062251E-6</v>
      </c>
    </row>
    <row r="2693" spans="1:18" x14ac:dyDescent="0.25">
      <c r="A2693">
        <v>2655</v>
      </c>
      <c r="B2693">
        <v>7</v>
      </c>
      <c r="C2693" s="7">
        <v>7.0068667293947997E-5</v>
      </c>
      <c r="P2693">
        <v>2726</v>
      </c>
      <c r="Q2693">
        <v>1</v>
      </c>
      <c r="R2693" s="7">
        <v>4.99767608062251E-6</v>
      </c>
    </row>
    <row r="2694" spans="1:18" x14ac:dyDescent="0.25">
      <c r="A2694">
        <v>2656</v>
      </c>
      <c r="B2694">
        <v>3</v>
      </c>
      <c r="C2694" s="7">
        <v>3.00294288402634E-5</v>
      </c>
      <c r="P2694">
        <v>2727</v>
      </c>
      <c r="Q2694">
        <v>1</v>
      </c>
      <c r="R2694" s="7">
        <v>4.99767608062251E-6</v>
      </c>
    </row>
    <row r="2695" spans="1:18" x14ac:dyDescent="0.25">
      <c r="A2695">
        <v>2657</v>
      </c>
      <c r="B2695">
        <v>7</v>
      </c>
      <c r="C2695" s="7">
        <v>7.0068667293947997E-5</v>
      </c>
      <c r="P2695">
        <v>2728</v>
      </c>
      <c r="Q2695">
        <v>1</v>
      </c>
      <c r="R2695" s="7">
        <v>4.99767608062251E-6</v>
      </c>
    </row>
    <row r="2696" spans="1:18" x14ac:dyDescent="0.25">
      <c r="A2696">
        <v>2658</v>
      </c>
      <c r="B2696">
        <v>6</v>
      </c>
      <c r="C2696" s="7">
        <v>6.0058857680526901E-5</v>
      </c>
      <c r="P2696">
        <v>2730</v>
      </c>
      <c r="Q2696">
        <v>3</v>
      </c>
      <c r="R2696" s="7">
        <v>1.49930282418675E-5</v>
      </c>
    </row>
    <row r="2697" spans="1:18" x14ac:dyDescent="0.25">
      <c r="A2697">
        <v>2659</v>
      </c>
      <c r="B2697">
        <v>6</v>
      </c>
      <c r="C2697" s="7">
        <v>6.0058857680526901E-5</v>
      </c>
      <c r="P2697">
        <v>2731</v>
      </c>
      <c r="Q2697">
        <v>2</v>
      </c>
      <c r="R2697" s="7">
        <v>9.99535216124502E-6</v>
      </c>
    </row>
    <row r="2698" spans="1:18" x14ac:dyDescent="0.25">
      <c r="A2698">
        <v>2660</v>
      </c>
      <c r="B2698">
        <v>7</v>
      </c>
      <c r="C2698" s="7">
        <v>7.0068667293947997E-5</v>
      </c>
      <c r="P2698">
        <v>2733</v>
      </c>
      <c r="Q2698">
        <v>2</v>
      </c>
      <c r="R2698" s="7">
        <v>9.99535216124502E-6</v>
      </c>
    </row>
    <row r="2699" spans="1:18" x14ac:dyDescent="0.25">
      <c r="A2699">
        <v>2661</v>
      </c>
      <c r="B2699">
        <v>5</v>
      </c>
      <c r="C2699" s="7">
        <v>5.0049048067105697E-5</v>
      </c>
      <c r="P2699">
        <v>2734</v>
      </c>
      <c r="Q2699">
        <v>1</v>
      </c>
      <c r="R2699" s="7">
        <v>4.99767608062251E-6</v>
      </c>
    </row>
    <row r="2700" spans="1:18" x14ac:dyDescent="0.25">
      <c r="A2700">
        <v>2662</v>
      </c>
      <c r="B2700">
        <v>8</v>
      </c>
      <c r="C2700" s="7">
        <v>8.0078476907369201E-5</v>
      </c>
      <c r="P2700">
        <v>2735</v>
      </c>
      <c r="Q2700">
        <v>3</v>
      </c>
      <c r="R2700" s="7">
        <v>1.49930282418675E-5</v>
      </c>
    </row>
    <row r="2701" spans="1:18" x14ac:dyDescent="0.25">
      <c r="A2701">
        <v>2663</v>
      </c>
      <c r="B2701">
        <v>6</v>
      </c>
      <c r="C2701" s="7">
        <v>6.0058857680526901E-5</v>
      </c>
      <c r="P2701">
        <v>2737</v>
      </c>
      <c r="Q2701">
        <v>1</v>
      </c>
      <c r="R2701" s="7">
        <v>4.99767608062251E-6</v>
      </c>
    </row>
    <row r="2702" spans="1:18" x14ac:dyDescent="0.25">
      <c r="A2702">
        <v>2664</v>
      </c>
      <c r="B2702">
        <v>4</v>
      </c>
      <c r="C2702" s="7">
        <v>4.0039238453684601E-5</v>
      </c>
      <c r="P2702">
        <v>2738</v>
      </c>
      <c r="Q2702">
        <v>1</v>
      </c>
      <c r="R2702" s="7">
        <v>4.99767608062251E-6</v>
      </c>
    </row>
    <row r="2703" spans="1:18" x14ac:dyDescent="0.25">
      <c r="A2703">
        <v>2665</v>
      </c>
      <c r="B2703">
        <v>1</v>
      </c>
      <c r="C2703" s="7">
        <v>1.0009809613421099E-5</v>
      </c>
      <c r="P2703">
        <v>2741</v>
      </c>
      <c r="Q2703">
        <v>1</v>
      </c>
      <c r="R2703" s="7">
        <v>4.99767608062251E-6</v>
      </c>
    </row>
    <row r="2704" spans="1:18" x14ac:dyDescent="0.25">
      <c r="A2704">
        <v>2666</v>
      </c>
      <c r="B2704">
        <v>7</v>
      </c>
      <c r="C2704" s="7">
        <v>7.0068667293947997E-5</v>
      </c>
      <c r="P2704">
        <v>2742</v>
      </c>
      <c r="Q2704">
        <v>3</v>
      </c>
      <c r="R2704" s="7">
        <v>1.49930282418675E-5</v>
      </c>
    </row>
    <row r="2705" spans="1:18" x14ac:dyDescent="0.25">
      <c r="A2705">
        <v>2667</v>
      </c>
      <c r="B2705">
        <v>2</v>
      </c>
      <c r="C2705" s="7">
        <v>2.00196192268423E-5</v>
      </c>
      <c r="P2705">
        <v>2744</v>
      </c>
      <c r="Q2705">
        <v>3</v>
      </c>
      <c r="R2705" s="7">
        <v>1.49930282418675E-5</v>
      </c>
    </row>
    <row r="2706" spans="1:18" x14ac:dyDescent="0.25">
      <c r="A2706">
        <v>2668</v>
      </c>
      <c r="B2706">
        <v>10</v>
      </c>
      <c r="C2706" s="7">
        <v>1.00098096134211E-4</v>
      </c>
      <c r="P2706">
        <v>2745</v>
      </c>
      <c r="Q2706">
        <v>1</v>
      </c>
      <c r="R2706" s="7">
        <v>4.99767608062251E-6</v>
      </c>
    </row>
    <row r="2707" spans="1:18" x14ac:dyDescent="0.25">
      <c r="A2707">
        <v>2669</v>
      </c>
      <c r="B2707">
        <v>7</v>
      </c>
      <c r="C2707" s="7">
        <v>7.0068667293947997E-5</v>
      </c>
      <c r="P2707">
        <v>2746</v>
      </c>
      <c r="Q2707">
        <v>3</v>
      </c>
      <c r="R2707" s="7">
        <v>1.49930282418675E-5</v>
      </c>
    </row>
    <row r="2708" spans="1:18" x14ac:dyDescent="0.25">
      <c r="A2708">
        <v>2670</v>
      </c>
      <c r="B2708">
        <v>5</v>
      </c>
      <c r="C2708" s="7">
        <v>5.0049048067105697E-5</v>
      </c>
      <c r="P2708">
        <v>2747</v>
      </c>
      <c r="Q2708">
        <v>3</v>
      </c>
      <c r="R2708" s="7">
        <v>1.49930282418675E-5</v>
      </c>
    </row>
    <row r="2709" spans="1:18" x14ac:dyDescent="0.25">
      <c r="A2709">
        <v>2671</v>
      </c>
      <c r="B2709">
        <v>4</v>
      </c>
      <c r="C2709" s="7">
        <v>4.0039238453684601E-5</v>
      </c>
      <c r="P2709">
        <v>2751</v>
      </c>
      <c r="Q2709">
        <v>2</v>
      </c>
      <c r="R2709" s="7">
        <v>9.99535216124502E-6</v>
      </c>
    </row>
    <row r="2710" spans="1:18" x14ac:dyDescent="0.25">
      <c r="A2710">
        <v>2672</v>
      </c>
      <c r="B2710">
        <v>4</v>
      </c>
      <c r="C2710" s="7">
        <v>4.0039238453684601E-5</v>
      </c>
      <c r="P2710">
        <v>2752</v>
      </c>
      <c r="Q2710">
        <v>5</v>
      </c>
      <c r="R2710" s="7">
        <v>2.4988380403112498E-5</v>
      </c>
    </row>
    <row r="2711" spans="1:18" x14ac:dyDescent="0.25">
      <c r="A2711">
        <v>2673</v>
      </c>
      <c r="B2711">
        <v>6</v>
      </c>
      <c r="C2711" s="7">
        <v>6.0058857680526901E-5</v>
      </c>
      <c r="P2711">
        <v>2753</v>
      </c>
      <c r="Q2711">
        <v>1</v>
      </c>
      <c r="R2711" s="7">
        <v>4.99767608062251E-6</v>
      </c>
    </row>
    <row r="2712" spans="1:18" x14ac:dyDescent="0.25">
      <c r="A2712">
        <v>2674</v>
      </c>
      <c r="B2712">
        <v>4</v>
      </c>
      <c r="C2712" s="7">
        <v>4.0039238453684601E-5</v>
      </c>
      <c r="P2712">
        <v>2754</v>
      </c>
      <c r="Q2712">
        <v>2</v>
      </c>
      <c r="R2712" s="7">
        <v>9.99535216124502E-6</v>
      </c>
    </row>
    <row r="2713" spans="1:18" x14ac:dyDescent="0.25">
      <c r="A2713">
        <v>2675</v>
      </c>
      <c r="B2713">
        <v>4</v>
      </c>
      <c r="C2713" s="7">
        <v>4.0039238453684601E-5</v>
      </c>
      <c r="P2713">
        <v>2756</v>
      </c>
      <c r="Q2713">
        <v>2</v>
      </c>
      <c r="R2713" s="7">
        <v>9.99535216124502E-6</v>
      </c>
    </row>
    <row r="2714" spans="1:18" x14ac:dyDescent="0.25">
      <c r="A2714">
        <v>2676</v>
      </c>
      <c r="B2714">
        <v>14</v>
      </c>
      <c r="C2714" s="7">
        <v>1.4013733458789599E-4</v>
      </c>
      <c r="P2714">
        <v>2757</v>
      </c>
      <c r="Q2714">
        <v>3</v>
      </c>
      <c r="R2714" s="7">
        <v>1.49930282418675E-5</v>
      </c>
    </row>
    <row r="2715" spans="1:18" x14ac:dyDescent="0.25">
      <c r="A2715">
        <v>2677</v>
      </c>
      <c r="B2715">
        <v>9</v>
      </c>
      <c r="C2715" s="7">
        <v>9.0088286520790297E-5</v>
      </c>
      <c r="P2715">
        <v>2758</v>
      </c>
      <c r="Q2715">
        <v>1</v>
      </c>
      <c r="R2715" s="7">
        <v>4.99767608062251E-6</v>
      </c>
    </row>
    <row r="2716" spans="1:18" x14ac:dyDescent="0.25">
      <c r="A2716">
        <v>2678</v>
      </c>
      <c r="B2716">
        <v>7</v>
      </c>
      <c r="C2716" s="7">
        <v>7.0068667293947997E-5</v>
      </c>
      <c r="P2716">
        <v>2759</v>
      </c>
      <c r="Q2716">
        <v>2</v>
      </c>
      <c r="R2716" s="7">
        <v>9.99535216124502E-6</v>
      </c>
    </row>
    <row r="2717" spans="1:18" x14ac:dyDescent="0.25">
      <c r="A2717">
        <v>2679</v>
      </c>
      <c r="B2717">
        <v>10</v>
      </c>
      <c r="C2717" s="7">
        <v>1.00098096134211E-4</v>
      </c>
      <c r="P2717">
        <v>2760</v>
      </c>
      <c r="Q2717">
        <v>1</v>
      </c>
      <c r="R2717" s="7">
        <v>4.99767608062251E-6</v>
      </c>
    </row>
    <row r="2718" spans="1:18" x14ac:dyDescent="0.25">
      <c r="A2718">
        <v>2680</v>
      </c>
      <c r="B2718">
        <v>5</v>
      </c>
      <c r="C2718" s="7">
        <v>5.0049048067105697E-5</v>
      </c>
      <c r="P2718">
        <v>2761</v>
      </c>
      <c r="Q2718">
        <v>1</v>
      </c>
      <c r="R2718" s="7">
        <v>4.99767608062251E-6</v>
      </c>
    </row>
    <row r="2719" spans="1:18" x14ac:dyDescent="0.25">
      <c r="A2719">
        <v>2681</v>
      </c>
      <c r="B2719">
        <v>4</v>
      </c>
      <c r="C2719" s="7">
        <v>4.0039238453684601E-5</v>
      </c>
      <c r="P2719">
        <v>2762</v>
      </c>
      <c r="Q2719">
        <v>4</v>
      </c>
      <c r="R2719" s="7">
        <v>1.9990704322489999E-5</v>
      </c>
    </row>
    <row r="2720" spans="1:18" x14ac:dyDescent="0.25">
      <c r="A2720">
        <v>2682</v>
      </c>
      <c r="B2720">
        <v>10</v>
      </c>
      <c r="C2720" s="7">
        <v>1.00098096134211E-4</v>
      </c>
      <c r="P2720">
        <v>2764</v>
      </c>
      <c r="Q2720">
        <v>2</v>
      </c>
      <c r="R2720" s="7">
        <v>9.99535216124502E-6</v>
      </c>
    </row>
    <row r="2721" spans="1:18" x14ac:dyDescent="0.25">
      <c r="A2721">
        <v>2683</v>
      </c>
      <c r="B2721">
        <v>5</v>
      </c>
      <c r="C2721" s="7">
        <v>5.0049048067105697E-5</v>
      </c>
      <c r="P2721">
        <v>2766</v>
      </c>
      <c r="Q2721">
        <v>2</v>
      </c>
      <c r="R2721" s="7">
        <v>9.99535216124502E-6</v>
      </c>
    </row>
    <row r="2722" spans="1:18" x14ac:dyDescent="0.25">
      <c r="A2722">
        <v>2684</v>
      </c>
      <c r="B2722">
        <v>6</v>
      </c>
      <c r="C2722" s="7">
        <v>6.0058857680526901E-5</v>
      </c>
      <c r="P2722">
        <v>2767</v>
      </c>
      <c r="Q2722">
        <v>3</v>
      </c>
      <c r="R2722" s="7">
        <v>1.49930282418675E-5</v>
      </c>
    </row>
    <row r="2723" spans="1:18" x14ac:dyDescent="0.25">
      <c r="A2723">
        <v>2685</v>
      </c>
      <c r="B2723">
        <v>4</v>
      </c>
      <c r="C2723" s="7">
        <v>4.0039238453684601E-5</v>
      </c>
      <c r="P2723">
        <v>2768</v>
      </c>
      <c r="Q2723">
        <v>2</v>
      </c>
      <c r="R2723" s="7">
        <v>9.99535216124502E-6</v>
      </c>
    </row>
    <row r="2724" spans="1:18" x14ac:dyDescent="0.25">
      <c r="A2724">
        <v>2686</v>
      </c>
      <c r="B2724">
        <v>5</v>
      </c>
      <c r="C2724" s="7">
        <v>5.0049048067105697E-5</v>
      </c>
      <c r="P2724">
        <v>2770</v>
      </c>
      <c r="Q2724">
        <v>2</v>
      </c>
      <c r="R2724" s="7">
        <v>9.99535216124502E-6</v>
      </c>
    </row>
    <row r="2725" spans="1:18" x14ac:dyDescent="0.25">
      <c r="A2725">
        <v>2687</v>
      </c>
      <c r="B2725">
        <v>5</v>
      </c>
      <c r="C2725" s="7">
        <v>5.0049048067105697E-5</v>
      </c>
      <c r="P2725">
        <v>2774</v>
      </c>
      <c r="Q2725">
        <v>2</v>
      </c>
      <c r="R2725" s="7">
        <v>9.99535216124502E-6</v>
      </c>
    </row>
    <row r="2726" spans="1:18" x14ac:dyDescent="0.25">
      <c r="A2726">
        <v>2688</v>
      </c>
      <c r="B2726">
        <v>10</v>
      </c>
      <c r="C2726" s="7">
        <v>1.00098096134211E-4</v>
      </c>
      <c r="P2726">
        <v>2775</v>
      </c>
      <c r="Q2726">
        <v>2</v>
      </c>
      <c r="R2726" s="7">
        <v>9.99535216124502E-6</v>
      </c>
    </row>
    <row r="2727" spans="1:18" x14ac:dyDescent="0.25">
      <c r="A2727">
        <v>2689</v>
      </c>
      <c r="B2727">
        <v>3</v>
      </c>
      <c r="C2727" s="7">
        <v>3.00294288402634E-5</v>
      </c>
      <c r="P2727">
        <v>2776</v>
      </c>
      <c r="Q2727">
        <v>2</v>
      </c>
      <c r="R2727" s="7">
        <v>9.99535216124502E-6</v>
      </c>
    </row>
    <row r="2728" spans="1:18" x14ac:dyDescent="0.25">
      <c r="A2728">
        <v>2690</v>
      </c>
      <c r="B2728">
        <v>6</v>
      </c>
      <c r="C2728" s="7">
        <v>6.0058857680526901E-5</v>
      </c>
      <c r="P2728">
        <v>2778</v>
      </c>
      <c r="Q2728">
        <v>2</v>
      </c>
      <c r="R2728" s="7">
        <v>9.99535216124502E-6</v>
      </c>
    </row>
    <row r="2729" spans="1:18" x14ac:dyDescent="0.25">
      <c r="A2729">
        <v>2691</v>
      </c>
      <c r="B2729">
        <v>4</v>
      </c>
      <c r="C2729" s="7">
        <v>4.0039238453684601E-5</v>
      </c>
      <c r="P2729">
        <v>2779</v>
      </c>
      <c r="Q2729">
        <v>3</v>
      </c>
      <c r="R2729" s="7">
        <v>1.49930282418675E-5</v>
      </c>
    </row>
    <row r="2730" spans="1:18" x14ac:dyDescent="0.25">
      <c r="A2730">
        <v>2692</v>
      </c>
      <c r="B2730">
        <v>5</v>
      </c>
      <c r="C2730" s="7">
        <v>5.0049048067105697E-5</v>
      </c>
      <c r="P2730">
        <v>2780</v>
      </c>
      <c r="Q2730">
        <v>2</v>
      </c>
      <c r="R2730" s="7">
        <v>9.99535216124502E-6</v>
      </c>
    </row>
    <row r="2731" spans="1:18" x14ac:dyDescent="0.25">
      <c r="A2731">
        <v>2693</v>
      </c>
      <c r="B2731">
        <v>6</v>
      </c>
      <c r="C2731" s="7">
        <v>6.0058857680526901E-5</v>
      </c>
      <c r="P2731">
        <v>2781</v>
      </c>
      <c r="Q2731">
        <v>1</v>
      </c>
      <c r="R2731" s="7">
        <v>4.99767608062251E-6</v>
      </c>
    </row>
    <row r="2732" spans="1:18" x14ac:dyDescent="0.25">
      <c r="A2732">
        <v>2694</v>
      </c>
      <c r="B2732">
        <v>7</v>
      </c>
      <c r="C2732" s="7">
        <v>7.0068667293947997E-5</v>
      </c>
      <c r="P2732">
        <v>2782</v>
      </c>
      <c r="Q2732">
        <v>1</v>
      </c>
      <c r="R2732" s="7">
        <v>4.99767608062251E-6</v>
      </c>
    </row>
    <row r="2733" spans="1:18" x14ac:dyDescent="0.25">
      <c r="A2733">
        <v>2695</v>
      </c>
      <c r="B2733">
        <v>6</v>
      </c>
      <c r="C2733" s="7">
        <v>6.0058857680526901E-5</v>
      </c>
      <c r="P2733">
        <v>2783</v>
      </c>
      <c r="Q2733">
        <v>2</v>
      </c>
      <c r="R2733" s="7">
        <v>9.99535216124502E-6</v>
      </c>
    </row>
    <row r="2734" spans="1:18" x14ac:dyDescent="0.25">
      <c r="A2734">
        <v>2696</v>
      </c>
      <c r="B2734">
        <v>5</v>
      </c>
      <c r="C2734" s="7">
        <v>5.0049048067105697E-5</v>
      </c>
      <c r="P2734">
        <v>2784</v>
      </c>
      <c r="Q2734">
        <v>1</v>
      </c>
      <c r="R2734" s="7">
        <v>4.99767608062251E-6</v>
      </c>
    </row>
    <row r="2735" spans="1:18" x14ac:dyDescent="0.25">
      <c r="A2735">
        <v>2697</v>
      </c>
      <c r="B2735">
        <v>6</v>
      </c>
      <c r="C2735" s="7">
        <v>6.0058857680526901E-5</v>
      </c>
      <c r="P2735">
        <v>2785</v>
      </c>
      <c r="Q2735">
        <v>1</v>
      </c>
      <c r="R2735" s="7">
        <v>4.99767608062251E-6</v>
      </c>
    </row>
    <row r="2736" spans="1:18" x14ac:dyDescent="0.25">
      <c r="A2736">
        <v>2698</v>
      </c>
      <c r="B2736">
        <v>8</v>
      </c>
      <c r="C2736" s="7">
        <v>8.0078476907369201E-5</v>
      </c>
      <c r="P2736">
        <v>2786</v>
      </c>
      <c r="Q2736">
        <v>2</v>
      </c>
      <c r="R2736" s="7">
        <v>9.99535216124502E-6</v>
      </c>
    </row>
    <row r="2737" spans="1:18" x14ac:dyDescent="0.25">
      <c r="A2737">
        <v>2699</v>
      </c>
      <c r="B2737">
        <v>2</v>
      </c>
      <c r="C2737" s="7">
        <v>2.00196192268423E-5</v>
      </c>
      <c r="P2737">
        <v>2787</v>
      </c>
      <c r="Q2737">
        <v>3</v>
      </c>
      <c r="R2737" s="7">
        <v>1.49930282418675E-5</v>
      </c>
    </row>
    <row r="2738" spans="1:18" x14ac:dyDescent="0.25">
      <c r="A2738">
        <v>2700</v>
      </c>
      <c r="B2738">
        <v>13</v>
      </c>
      <c r="C2738" s="7">
        <v>1.30127524974474E-4</v>
      </c>
      <c r="P2738">
        <v>2788</v>
      </c>
      <c r="Q2738">
        <v>1</v>
      </c>
      <c r="R2738" s="7">
        <v>4.99767608062251E-6</v>
      </c>
    </row>
    <row r="2739" spans="1:18" x14ac:dyDescent="0.25">
      <c r="A2739">
        <v>2701</v>
      </c>
      <c r="B2739">
        <v>7</v>
      </c>
      <c r="C2739" s="7">
        <v>7.0068667293947997E-5</v>
      </c>
      <c r="P2739">
        <v>2789</v>
      </c>
      <c r="Q2739">
        <v>1</v>
      </c>
      <c r="R2739" s="7">
        <v>4.99767608062251E-6</v>
      </c>
    </row>
    <row r="2740" spans="1:18" x14ac:dyDescent="0.25">
      <c r="A2740">
        <v>2702</v>
      </c>
      <c r="B2740">
        <v>6</v>
      </c>
      <c r="C2740" s="7">
        <v>6.0058857680526901E-5</v>
      </c>
      <c r="P2740">
        <v>2790</v>
      </c>
      <c r="Q2740">
        <v>4</v>
      </c>
      <c r="R2740" s="7">
        <v>1.9990704322489999E-5</v>
      </c>
    </row>
    <row r="2741" spans="1:18" x14ac:dyDescent="0.25">
      <c r="A2741">
        <v>2703</v>
      </c>
      <c r="B2741">
        <v>6</v>
      </c>
      <c r="C2741" s="7">
        <v>6.0058857680526901E-5</v>
      </c>
      <c r="P2741">
        <v>2791</v>
      </c>
      <c r="Q2741">
        <v>2</v>
      </c>
      <c r="R2741" s="7">
        <v>9.99535216124502E-6</v>
      </c>
    </row>
    <row r="2742" spans="1:18" x14ac:dyDescent="0.25">
      <c r="A2742">
        <v>2704</v>
      </c>
      <c r="B2742">
        <v>5</v>
      </c>
      <c r="C2742" s="7">
        <v>5.0049048067105697E-5</v>
      </c>
      <c r="P2742">
        <v>2792</v>
      </c>
      <c r="Q2742">
        <v>4</v>
      </c>
      <c r="R2742" s="7">
        <v>1.9990704322489999E-5</v>
      </c>
    </row>
    <row r="2743" spans="1:18" x14ac:dyDescent="0.25">
      <c r="A2743">
        <v>2705</v>
      </c>
      <c r="B2743">
        <v>6</v>
      </c>
      <c r="C2743" s="7">
        <v>6.0058857680526901E-5</v>
      </c>
      <c r="P2743">
        <v>2793</v>
      </c>
      <c r="Q2743">
        <v>1</v>
      </c>
      <c r="R2743" s="7">
        <v>4.99767608062251E-6</v>
      </c>
    </row>
    <row r="2744" spans="1:18" x14ac:dyDescent="0.25">
      <c r="A2744">
        <v>2706</v>
      </c>
      <c r="B2744">
        <v>5</v>
      </c>
      <c r="C2744" s="7">
        <v>5.0049048067105697E-5</v>
      </c>
      <c r="P2744">
        <v>2794</v>
      </c>
      <c r="Q2744">
        <v>1</v>
      </c>
      <c r="R2744" s="7">
        <v>4.99767608062251E-6</v>
      </c>
    </row>
    <row r="2745" spans="1:18" x14ac:dyDescent="0.25">
      <c r="A2745">
        <v>2707</v>
      </c>
      <c r="B2745">
        <v>5</v>
      </c>
      <c r="C2745" s="7">
        <v>5.0049048067105697E-5</v>
      </c>
      <c r="P2745">
        <v>2795</v>
      </c>
      <c r="Q2745">
        <v>1</v>
      </c>
      <c r="R2745" s="7">
        <v>4.99767608062251E-6</v>
      </c>
    </row>
    <row r="2746" spans="1:18" x14ac:dyDescent="0.25">
      <c r="A2746">
        <v>2708</v>
      </c>
      <c r="B2746">
        <v>10</v>
      </c>
      <c r="C2746" s="7">
        <v>1.00098096134211E-4</v>
      </c>
      <c r="P2746">
        <v>2796</v>
      </c>
      <c r="Q2746">
        <v>1</v>
      </c>
      <c r="R2746" s="7">
        <v>4.99767608062251E-6</v>
      </c>
    </row>
    <row r="2747" spans="1:18" x14ac:dyDescent="0.25">
      <c r="A2747">
        <v>2709</v>
      </c>
      <c r="B2747">
        <v>6</v>
      </c>
      <c r="C2747" s="7">
        <v>6.0058857680526901E-5</v>
      </c>
      <c r="P2747">
        <v>2797</v>
      </c>
      <c r="Q2747">
        <v>2</v>
      </c>
      <c r="R2747" s="7">
        <v>9.99535216124502E-6</v>
      </c>
    </row>
    <row r="2748" spans="1:18" x14ac:dyDescent="0.25">
      <c r="A2748">
        <v>2710</v>
      </c>
      <c r="B2748">
        <v>5</v>
      </c>
      <c r="C2748" s="7">
        <v>5.0049048067105697E-5</v>
      </c>
      <c r="P2748">
        <v>2800</v>
      </c>
      <c r="Q2748">
        <v>3</v>
      </c>
      <c r="R2748" s="7">
        <v>1.49930282418675E-5</v>
      </c>
    </row>
    <row r="2749" spans="1:18" x14ac:dyDescent="0.25">
      <c r="A2749">
        <v>2711</v>
      </c>
      <c r="B2749">
        <v>6</v>
      </c>
      <c r="C2749" s="7">
        <v>6.0058857680526901E-5</v>
      </c>
      <c r="P2749">
        <v>2801</v>
      </c>
      <c r="Q2749">
        <v>1</v>
      </c>
      <c r="R2749" s="7">
        <v>4.99767608062251E-6</v>
      </c>
    </row>
    <row r="2750" spans="1:18" x14ac:dyDescent="0.25">
      <c r="A2750">
        <v>2712</v>
      </c>
      <c r="B2750">
        <v>6</v>
      </c>
      <c r="C2750" s="7">
        <v>6.0058857680526901E-5</v>
      </c>
      <c r="P2750">
        <v>2802</v>
      </c>
      <c r="Q2750">
        <v>3</v>
      </c>
      <c r="R2750" s="7">
        <v>1.49930282418675E-5</v>
      </c>
    </row>
    <row r="2751" spans="1:18" x14ac:dyDescent="0.25">
      <c r="A2751">
        <v>2713</v>
      </c>
      <c r="B2751">
        <v>5</v>
      </c>
      <c r="C2751" s="7">
        <v>5.0049048067105697E-5</v>
      </c>
      <c r="P2751">
        <v>2805</v>
      </c>
      <c r="Q2751">
        <v>2</v>
      </c>
      <c r="R2751" s="7">
        <v>9.99535216124502E-6</v>
      </c>
    </row>
    <row r="2752" spans="1:18" x14ac:dyDescent="0.25">
      <c r="A2752">
        <v>2714</v>
      </c>
      <c r="B2752">
        <v>13</v>
      </c>
      <c r="C2752" s="7">
        <v>1.30127524974474E-4</v>
      </c>
      <c r="P2752">
        <v>2806</v>
      </c>
      <c r="Q2752">
        <v>3</v>
      </c>
      <c r="R2752" s="7">
        <v>1.49930282418675E-5</v>
      </c>
    </row>
    <row r="2753" spans="1:18" x14ac:dyDescent="0.25">
      <c r="A2753">
        <v>2715</v>
      </c>
      <c r="B2753">
        <v>8</v>
      </c>
      <c r="C2753" s="7">
        <v>8.0078476907369201E-5</v>
      </c>
      <c r="P2753">
        <v>2807</v>
      </c>
      <c r="Q2753">
        <v>2</v>
      </c>
      <c r="R2753" s="7">
        <v>9.99535216124502E-6</v>
      </c>
    </row>
    <row r="2754" spans="1:18" x14ac:dyDescent="0.25">
      <c r="A2754">
        <v>2716</v>
      </c>
      <c r="B2754">
        <v>6</v>
      </c>
      <c r="C2754" s="7">
        <v>6.0058857680526901E-5</v>
      </c>
      <c r="P2754">
        <v>2808</v>
      </c>
      <c r="Q2754">
        <v>4</v>
      </c>
      <c r="R2754" s="7">
        <v>1.9990704322489999E-5</v>
      </c>
    </row>
    <row r="2755" spans="1:18" x14ac:dyDescent="0.25">
      <c r="A2755">
        <v>2717</v>
      </c>
      <c r="B2755">
        <v>4</v>
      </c>
      <c r="C2755" s="7">
        <v>4.0039238453684601E-5</v>
      </c>
      <c r="P2755">
        <v>2810</v>
      </c>
      <c r="Q2755">
        <v>1</v>
      </c>
      <c r="R2755" s="7">
        <v>4.99767608062251E-6</v>
      </c>
    </row>
    <row r="2756" spans="1:18" x14ac:dyDescent="0.25">
      <c r="A2756">
        <v>2718</v>
      </c>
      <c r="B2756">
        <v>7</v>
      </c>
      <c r="C2756" s="7">
        <v>7.0068667293947997E-5</v>
      </c>
      <c r="P2756">
        <v>2812</v>
      </c>
      <c r="Q2756">
        <v>1</v>
      </c>
      <c r="R2756" s="7">
        <v>4.99767608062251E-6</v>
      </c>
    </row>
    <row r="2757" spans="1:18" x14ac:dyDescent="0.25">
      <c r="A2757">
        <v>2719</v>
      </c>
      <c r="B2757">
        <v>6</v>
      </c>
      <c r="C2757" s="7">
        <v>6.0058857680526901E-5</v>
      </c>
      <c r="P2757">
        <v>2813</v>
      </c>
      <c r="Q2757">
        <v>2</v>
      </c>
      <c r="R2757" s="7">
        <v>9.99535216124502E-6</v>
      </c>
    </row>
    <row r="2758" spans="1:18" x14ac:dyDescent="0.25">
      <c r="A2758">
        <v>2720</v>
      </c>
      <c r="B2758">
        <v>6</v>
      </c>
      <c r="C2758" s="7">
        <v>6.0058857680526901E-5</v>
      </c>
      <c r="P2758">
        <v>2814</v>
      </c>
      <c r="Q2758">
        <v>1</v>
      </c>
      <c r="R2758" s="7">
        <v>4.99767608062251E-6</v>
      </c>
    </row>
    <row r="2759" spans="1:18" x14ac:dyDescent="0.25">
      <c r="A2759">
        <v>2721</v>
      </c>
      <c r="B2759">
        <v>12</v>
      </c>
      <c r="C2759" s="7">
        <v>1.20117715361053E-4</v>
      </c>
      <c r="P2759">
        <v>2815</v>
      </c>
      <c r="Q2759">
        <v>2</v>
      </c>
      <c r="R2759" s="7">
        <v>9.99535216124502E-6</v>
      </c>
    </row>
    <row r="2760" spans="1:18" x14ac:dyDescent="0.25">
      <c r="A2760">
        <v>2722</v>
      </c>
      <c r="B2760">
        <v>8</v>
      </c>
      <c r="C2760" s="7">
        <v>8.0078476907369201E-5</v>
      </c>
      <c r="P2760">
        <v>2817</v>
      </c>
      <c r="Q2760">
        <v>1</v>
      </c>
      <c r="R2760" s="7">
        <v>4.99767608062251E-6</v>
      </c>
    </row>
    <row r="2761" spans="1:18" x14ac:dyDescent="0.25">
      <c r="A2761">
        <v>2723</v>
      </c>
      <c r="B2761">
        <v>9</v>
      </c>
      <c r="C2761" s="7">
        <v>9.0088286520790297E-5</v>
      </c>
      <c r="P2761">
        <v>2818</v>
      </c>
      <c r="Q2761">
        <v>3</v>
      </c>
      <c r="R2761" s="7">
        <v>1.49930282418675E-5</v>
      </c>
    </row>
    <row r="2762" spans="1:18" x14ac:dyDescent="0.25">
      <c r="A2762">
        <v>2724</v>
      </c>
      <c r="B2762">
        <v>6</v>
      </c>
      <c r="C2762" s="7">
        <v>6.0058857680526901E-5</v>
      </c>
      <c r="P2762">
        <v>2819</v>
      </c>
      <c r="Q2762">
        <v>1</v>
      </c>
      <c r="R2762" s="7">
        <v>4.99767608062251E-6</v>
      </c>
    </row>
    <row r="2763" spans="1:18" x14ac:dyDescent="0.25">
      <c r="A2763">
        <v>2725</v>
      </c>
      <c r="B2763">
        <v>8</v>
      </c>
      <c r="C2763" s="7">
        <v>8.0078476907369201E-5</v>
      </c>
      <c r="P2763">
        <v>2820</v>
      </c>
      <c r="Q2763">
        <v>2</v>
      </c>
      <c r="R2763" s="7">
        <v>9.99535216124502E-6</v>
      </c>
    </row>
    <row r="2764" spans="1:18" x14ac:dyDescent="0.25">
      <c r="A2764">
        <v>2726</v>
      </c>
      <c r="B2764">
        <v>2</v>
      </c>
      <c r="C2764" s="7">
        <v>2.00196192268423E-5</v>
      </c>
      <c r="P2764">
        <v>2821</v>
      </c>
      <c r="Q2764">
        <v>3</v>
      </c>
      <c r="R2764" s="7">
        <v>1.49930282418675E-5</v>
      </c>
    </row>
    <row r="2765" spans="1:18" x14ac:dyDescent="0.25">
      <c r="A2765">
        <v>2727</v>
      </c>
      <c r="B2765">
        <v>4</v>
      </c>
      <c r="C2765" s="7">
        <v>4.0039238453684601E-5</v>
      </c>
      <c r="P2765">
        <v>2822</v>
      </c>
      <c r="Q2765">
        <v>2</v>
      </c>
      <c r="R2765" s="7">
        <v>9.99535216124502E-6</v>
      </c>
    </row>
    <row r="2766" spans="1:18" x14ac:dyDescent="0.25">
      <c r="A2766">
        <v>2728</v>
      </c>
      <c r="B2766">
        <v>7</v>
      </c>
      <c r="C2766" s="7">
        <v>7.0068667293947997E-5</v>
      </c>
      <c r="P2766">
        <v>2823</v>
      </c>
      <c r="Q2766">
        <v>2</v>
      </c>
      <c r="R2766" s="7">
        <v>9.99535216124502E-6</v>
      </c>
    </row>
    <row r="2767" spans="1:18" x14ac:dyDescent="0.25">
      <c r="A2767">
        <v>2729</v>
      </c>
      <c r="B2767">
        <v>6</v>
      </c>
      <c r="C2767" s="7">
        <v>6.0058857680526901E-5</v>
      </c>
      <c r="P2767">
        <v>2824</v>
      </c>
      <c r="Q2767">
        <v>1</v>
      </c>
      <c r="R2767" s="7">
        <v>4.99767608062251E-6</v>
      </c>
    </row>
    <row r="2768" spans="1:18" x14ac:dyDescent="0.25">
      <c r="A2768">
        <v>2730</v>
      </c>
      <c r="B2768">
        <v>3</v>
      </c>
      <c r="C2768" s="7">
        <v>3.00294288402634E-5</v>
      </c>
      <c r="P2768">
        <v>2825</v>
      </c>
      <c r="Q2768">
        <v>1</v>
      </c>
      <c r="R2768" s="7">
        <v>4.99767608062251E-6</v>
      </c>
    </row>
    <row r="2769" spans="1:18" x14ac:dyDescent="0.25">
      <c r="A2769">
        <v>2731</v>
      </c>
      <c r="B2769">
        <v>1</v>
      </c>
      <c r="C2769" s="7">
        <v>1.0009809613421099E-5</v>
      </c>
      <c r="P2769">
        <v>2828</v>
      </c>
      <c r="Q2769">
        <v>1</v>
      </c>
      <c r="R2769" s="7">
        <v>4.99767608062251E-6</v>
      </c>
    </row>
    <row r="2770" spans="1:18" x14ac:dyDescent="0.25">
      <c r="A2770">
        <v>2732</v>
      </c>
      <c r="B2770">
        <v>3</v>
      </c>
      <c r="C2770" s="7">
        <v>3.00294288402634E-5</v>
      </c>
      <c r="P2770">
        <v>2830</v>
      </c>
      <c r="Q2770">
        <v>1</v>
      </c>
      <c r="R2770" s="7">
        <v>4.99767608062251E-6</v>
      </c>
    </row>
    <row r="2771" spans="1:18" x14ac:dyDescent="0.25">
      <c r="A2771">
        <v>2733</v>
      </c>
      <c r="B2771">
        <v>8</v>
      </c>
      <c r="C2771" s="7">
        <v>8.0078476907369201E-5</v>
      </c>
      <c r="P2771">
        <v>2831</v>
      </c>
      <c r="Q2771">
        <v>1</v>
      </c>
      <c r="R2771" s="7">
        <v>4.99767608062251E-6</v>
      </c>
    </row>
    <row r="2772" spans="1:18" x14ac:dyDescent="0.25">
      <c r="A2772">
        <v>2734</v>
      </c>
      <c r="B2772">
        <v>8</v>
      </c>
      <c r="C2772" s="7">
        <v>8.0078476907369201E-5</v>
      </c>
      <c r="P2772">
        <v>2832</v>
      </c>
      <c r="Q2772">
        <v>2</v>
      </c>
      <c r="R2772" s="7">
        <v>9.99535216124502E-6</v>
      </c>
    </row>
    <row r="2773" spans="1:18" x14ac:dyDescent="0.25">
      <c r="A2773">
        <v>2735</v>
      </c>
      <c r="B2773">
        <v>7</v>
      </c>
      <c r="C2773" s="7">
        <v>7.0068667293947997E-5</v>
      </c>
      <c r="P2773">
        <v>2834</v>
      </c>
      <c r="Q2773">
        <v>1</v>
      </c>
      <c r="R2773" s="7">
        <v>4.99767608062251E-6</v>
      </c>
    </row>
    <row r="2774" spans="1:18" x14ac:dyDescent="0.25">
      <c r="A2774">
        <v>2736</v>
      </c>
      <c r="B2774">
        <v>7</v>
      </c>
      <c r="C2774" s="7">
        <v>7.0068667293947997E-5</v>
      </c>
      <c r="P2774">
        <v>2835</v>
      </c>
      <c r="Q2774">
        <v>1</v>
      </c>
      <c r="R2774" s="7">
        <v>4.99767608062251E-6</v>
      </c>
    </row>
    <row r="2775" spans="1:18" x14ac:dyDescent="0.25">
      <c r="A2775">
        <v>2737</v>
      </c>
      <c r="B2775">
        <v>9</v>
      </c>
      <c r="C2775" s="7">
        <v>9.0088286520790297E-5</v>
      </c>
      <c r="P2775">
        <v>2839</v>
      </c>
      <c r="Q2775">
        <v>1</v>
      </c>
      <c r="R2775" s="7">
        <v>4.99767608062251E-6</v>
      </c>
    </row>
    <row r="2776" spans="1:18" x14ac:dyDescent="0.25">
      <c r="A2776">
        <v>2738</v>
      </c>
      <c r="B2776">
        <v>3</v>
      </c>
      <c r="C2776" s="7">
        <v>3.00294288402634E-5</v>
      </c>
      <c r="P2776">
        <v>2840</v>
      </c>
      <c r="Q2776">
        <v>1</v>
      </c>
      <c r="R2776" s="7">
        <v>4.99767608062251E-6</v>
      </c>
    </row>
    <row r="2777" spans="1:18" x14ac:dyDescent="0.25">
      <c r="A2777">
        <v>2739</v>
      </c>
      <c r="B2777">
        <v>4</v>
      </c>
      <c r="C2777" s="7">
        <v>4.0039238453684601E-5</v>
      </c>
      <c r="P2777">
        <v>2841</v>
      </c>
      <c r="Q2777">
        <v>1</v>
      </c>
      <c r="R2777" s="7">
        <v>4.99767608062251E-6</v>
      </c>
    </row>
    <row r="2778" spans="1:18" x14ac:dyDescent="0.25">
      <c r="A2778">
        <v>2740</v>
      </c>
      <c r="B2778">
        <v>7</v>
      </c>
      <c r="C2778" s="7">
        <v>7.0068667293947997E-5</v>
      </c>
      <c r="P2778">
        <v>2842</v>
      </c>
      <c r="Q2778">
        <v>1</v>
      </c>
      <c r="R2778" s="7">
        <v>4.99767608062251E-6</v>
      </c>
    </row>
    <row r="2779" spans="1:18" x14ac:dyDescent="0.25">
      <c r="A2779">
        <v>2741</v>
      </c>
      <c r="B2779">
        <v>6</v>
      </c>
      <c r="C2779" s="7">
        <v>6.0058857680526901E-5</v>
      </c>
      <c r="P2779">
        <v>2843</v>
      </c>
      <c r="Q2779">
        <v>1</v>
      </c>
      <c r="R2779" s="7">
        <v>4.99767608062251E-6</v>
      </c>
    </row>
    <row r="2780" spans="1:18" x14ac:dyDescent="0.25">
      <c r="A2780">
        <v>2742</v>
      </c>
      <c r="B2780">
        <v>8</v>
      </c>
      <c r="C2780" s="7">
        <v>8.0078476907369201E-5</v>
      </c>
      <c r="P2780">
        <v>2845</v>
      </c>
      <c r="Q2780">
        <v>1</v>
      </c>
      <c r="R2780" s="7">
        <v>4.99767608062251E-6</v>
      </c>
    </row>
    <row r="2781" spans="1:18" x14ac:dyDescent="0.25">
      <c r="A2781">
        <v>2743</v>
      </c>
      <c r="B2781">
        <v>8</v>
      </c>
      <c r="C2781" s="7">
        <v>8.0078476907369201E-5</v>
      </c>
      <c r="P2781">
        <v>2846</v>
      </c>
      <c r="Q2781">
        <v>2</v>
      </c>
      <c r="R2781" s="7">
        <v>9.99535216124502E-6</v>
      </c>
    </row>
    <row r="2782" spans="1:18" x14ac:dyDescent="0.25">
      <c r="A2782">
        <v>2744</v>
      </c>
      <c r="B2782">
        <v>5</v>
      </c>
      <c r="C2782" s="7">
        <v>5.0049048067105697E-5</v>
      </c>
      <c r="P2782">
        <v>2847</v>
      </c>
      <c r="Q2782">
        <v>1</v>
      </c>
      <c r="R2782" s="7">
        <v>4.99767608062251E-6</v>
      </c>
    </row>
    <row r="2783" spans="1:18" x14ac:dyDescent="0.25">
      <c r="A2783">
        <v>2745</v>
      </c>
      <c r="B2783">
        <v>6</v>
      </c>
      <c r="C2783" s="7">
        <v>6.0058857680526901E-5</v>
      </c>
      <c r="P2783">
        <v>2848</v>
      </c>
      <c r="Q2783">
        <v>3</v>
      </c>
      <c r="R2783" s="7">
        <v>1.49930282418675E-5</v>
      </c>
    </row>
    <row r="2784" spans="1:18" x14ac:dyDescent="0.25">
      <c r="A2784">
        <v>2746</v>
      </c>
      <c r="B2784">
        <v>15</v>
      </c>
      <c r="C2784" s="7">
        <v>1.5014714420131701E-4</v>
      </c>
      <c r="P2784">
        <v>2849</v>
      </c>
      <c r="Q2784">
        <v>3</v>
      </c>
      <c r="R2784" s="7">
        <v>1.49930282418675E-5</v>
      </c>
    </row>
    <row r="2785" spans="1:18" x14ac:dyDescent="0.25">
      <c r="A2785">
        <v>2747</v>
      </c>
      <c r="B2785">
        <v>7</v>
      </c>
      <c r="C2785" s="7">
        <v>7.0068667293947997E-5</v>
      </c>
      <c r="P2785">
        <v>2850</v>
      </c>
      <c r="Q2785">
        <v>2</v>
      </c>
      <c r="R2785" s="7">
        <v>9.99535216124502E-6</v>
      </c>
    </row>
    <row r="2786" spans="1:18" x14ac:dyDescent="0.25">
      <c r="A2786">
        <v>2748</v>
      </c>
      <c r="B2786">
        <v>6</v>
      </c>
      <c r="C2786" s="7">
        <v>6.0058857680526901E-5</v>
      </c>
      <c r="P2786">
        <v>2852</v>
      </c>
      <c r="Q2786">
        <v>1</v>
      </c>
      <c r="R2786" s="7">
        <v>4.99767608062251E-6</v>
      </c>
    </row>
    <row r="2787" spans="1:18" x14ac:dyDescent="0.25">
      <c r="A2787">
        <v>2749</v>
      </c>
      <c r="B2787">
        <v>7</v>
      </c>
      <c r="C2787" s="7">
        <v>7.0068667293947997E-5</v>
      </c>
      <c r="P2787">
        <v>2853</v>
      </c>
      <c r="Q2787">
        <v>1</v>
      </c>
      <c r="R2787" s="7">
        <v>4.99767608062251E-6</v>
      </c>
    </row>
    <row r="2788" spans="1:18" x14ac:dyDescent="0.25">
      <c r="A2788">
        <v>2750</v>
      </c>
      <c r="B2788">
        <v>5</v>
      </c>
      <c r="C2788" s="7">
        <v>5.0049048067105697E-5</v>
      </c>
      <c r="P2788">
        <v>2855</v>
      </c>
      <c r="Q2788">
        <v>2</v>
      </c>
      <c r="R2788" s="7">
        <v>9.99535216124502E-6</v>
      </c>
    </row>
    <row r="2789" spans="1:18" x14ac:dyDescent="0.25">
      <c r="A2789">
        <v>2751</v>
      </c>
      <c r="B2789">
        <v>7</v>
      </c>
      <c r="C2789" s="7">
        <v>7.0068667293947997E-5</v>
      </c>
      <c r="P2789">
        <v>2856</v>
      </c>
      <c r="Q2789">
        <v>3</v>
      </c>
      <c r="R2789" s="7">
        <v>1.49930282418675E-5</v>
      </c>
    </row>
    <row r="2790" spans="1:18" x14ac:dyDescent="0.25">
      <c r="A2790">
        <v>2752</v>
      </c>
      <c r="B2790">
        <v>9</v>
      </c>
      <c r="C2790" s="7">
        <v>9.0088286520790297E-5</v>
      </c>
      <c r="P2790">
        <v>2857</v>
      </c>
      <c r="Q2790">
        <v>1</v>
      </c>
      <c r="R2790" s="7">
        <v>4.99767608062251E-6</v>
      </c>
    </row>
    <row r="2791" spans="1:18" x14ac:dyDescent="0.25">
      <c r="A2791">
        <v>2753</v>
      </c>
      <c r="B2791">
        <v>1</v>
      </c>
      <c r="C2791" s="7">
        <v>1.0009809613421099E-5</v>
      </c>
      <c r="P2791">
        <v>2859</v>
      </c>
      <c r="Q2791">
        <v>2</v>
      </c>
      <c r="R2791" s="7">
        <v>9.99535216124502E-6</v>
      </c>
    </row>
    <row r="2792" spans="1:18" x14ac:dyDescent="0.25">
      <c r="A2792">
        <v>2754</v>
      </c>
      <c r="B2792">
        <v>9</v>
      </c>
      <c r="C2792" s="7">
        <v>9.0088286520790297E-5</v>
      </c>
      <c r="P2792">
        <v>2860</v>
      </c>
      <c r="Q2792">
        <v>2</v>
      </c>
      <c r="R2792" s="7">
        <v>9.99535216124502E-6</v>
      </c>
    </row>
    <row r="2793" spans="1:18" x14ac:dyDescent="0.25">
      <c r="A2793">
        <v>2755</v>
      </c>
      <c r="B2793">
        <v>8</v>
      </c>
      <c r="C2793" s="7">
        <v>8.0078476907369201E-5</v>
      </c>
      <c r="P2793">
        <v>2861</v>
      </c>
      <c r="Q2793">
        <v>3</v>
      </c>
      <c r="R2793" s="7">
        <v>1.49930282418675E-5</v>
      </c>
    </row>
    <row r="2794" spans="1:18" x14ac:dyDescent="0.25">
      <c r="A2794">
        <v>2756</v>
      </c>
      <c r="B2794">
        <v>5</v>
      </c>
      <c r="C2794" s="7">
        <v>5.0049048067105697E-5</v>
      </c>
      <c r="P2794">
        <v>2862</v>
      </c>
      <c r="Q2794">
        <v>3</v>
      </c>
      <c r="R2794" s="7">
        <v>1.49930282418675E-5</v>
      </c>
    </row>
    <row r="2795" spans="1:18" x14ac:dyDescent="0.25">
      <c r="A2795">
        <v>2757</v>
      </c>
      <c r="B2795">
        <v>7</v>
      </c>
      <c r="C2795" s="7">
        <v>7.0068667293947997E-5</v>
      </c>
      <c r="P2795">
        <v>2863</v>
      </c>
      <c r="Q2795">
        <v>2</v>
      </c>
      <c r="R2795" s="7">
        <v>9.99535216124502E-6</v>
      </c>
    </row>
    <row r="2796" spans="1:18" x14ac:dyDescent="0.25">
      <c r="A2796">
        <v>2758</v>
      </c>
      <c r="B2796">
        <v>6</v>
      </c>
      <c r="C2796" s="7">
        <v>6.0058857680526901E-5</v>
      </c>
      <c r="P2796">
        <v>2864</v>
      </c>
      <c r="Q2796">
        <v>1</v>
      </c>
      <c r="R2796" s="7">
        <v>4.99767608062251E-6</v>
      </c>
    </row>
    <row r="2797" spans="1:18" x14ac:dyDescent="0.25">
      <c r="A2797">
        <v>2759</v>
      </c>
      <c r="B2797">
        <v>3</v>
      </c>
      <c r="C2797" s="7">
        <v>3.00294288402634E-5</v>
      </c>
      <c r="P2797">
        <v>2865</v>
      </c>
      <c r="Q2797">
        <v>1</v>
      </c>
      <c r="R2797" s="7">
        <v>4.99767608062251E-6</v>
      </c>
    </row>
    <row r="2798" spans="1:18" x14ac:dyDescent="0.25">
      <c r="A2798">
        <v>2760</v>
      </c>
      <c r="B2798">
        <v>5</v>
      </c>
      <c r="C2798" s="7">
        <v>5.0049048067105697E-5</v>
      </c>
      <c r="P2798">
        <v>2866</v>
      </c>
      <c r="Q2798">
        <v>1</v>
      </c>
      <c r="R2798" s="7">
        <v>4.99767608062251E-6</v>
      </c>
    </row>
    <row r="2799" spans="1:18" x14ac:dyDescent="0.25">
      <c r="A2799">
        <v>2761</v>
      </c>
      <c r="B2799">
        <v>5</v>
      </c>
      <c r="C2799" s="7">
        <v>5.0049048067105697E-5</v>
      </c>
      <c r="P2799">
        <v>2867</v>
      </c>
      <c r="Q2799">
        <v>1</v>
      </c>
      <c r="R2799" s="7">
        <v>4.99767608062251E-6</v>
      </c>
    </row>
    <row r="2800" spans="1:18" x14ac:dyDescent="0.25">
      <c r="A2800">
        <v>2762</v>
      </c>
      <c r="B2800">
        <v>8</v>
      </c>
      <c r="C2800" s="7">
        <v>8.0078476907369201E-5</v>
      </c>
      <c r="P2800">
        <v>2869</v>
      </c>
      <c r="Q2800">
        <v>5</v>
      </c>
      <c r="R2800" s="7">
        <v>2.4988380403112498E-5</v>
      </c>
    </row>
    <row r="2801" spans="1:18" x14ac:dyDescent="0.25">
      <c r="A2801">
        <v>2763</v>
      </c>
      <c r="B2801">
        <v>5</v>
      </c>
      <c r="C2801" s="7">
        <v>5.0049048067105697E-5</v>
      </c>
      <c r="P2801">
        <v>2872</v>
      </c>
      <c r="Q2801">
        <v>1</v>
      </c>
      <c r="R2801" s="7">
        <v>4.99767608062251E-6</v>
      </c>
    </row>
    <row r="2802" spans="1:18" x14ac:dyDescent="0.25">
      <c r="A2802">
        <v>2764</v>
      </c>
      <c r="B2802">
        <v>8</v>
      </c>
      <c r="C2802" s="7">
        <v>8.0078476907369201E-5</v>
      </c>
      <c r="P2802">
        <v>2873</v>
      </c>
      <c r="Q2802">
        <v>2</v>
      </c>
      <c r="R2802" s="7">
        <v>9.99535216124502E-6</v>
      </c>
    </row>
    <row r="2803" spans="1:18" x14ac:dyDescent="0.25">
      <c r="A2803">
        <v>2765</v>
      </c>
      <c r="B2803">
        <v>12</v>
      </c>
      <c r="C2803" s="7">
        <v>1.20117715361053E-4</v>
      </c>
      <c r="P2803">
        <v>2874</v>
      </c>
      <c r="Q2803">
        <v>2</v>
      </c>
      <c r="R2803" s="7">
        <v>9.99535216124502E-6</v>
      </c>
    </row>
    <row r="2804" spans="1:18" x14ac:dyDescent="0.25">
      <c r="A2804">
        <v>2766</v>
      </c>
      <c r="B2804">
        <v>4</v>
      </c>
      <c r="C2804" s="7">
        <v>4.0039238453684601E-5</v>
      </c>
      <c r="P2804">
        <v>2875</v>
      </c>
      <c r="Q2804">
        <v>2</v>
      </c>
      <c r="R2804" s="7">
        <v>9.99535216124502E-6</v>
      </c>
    </row>
    <row r="2805" spans="1:18" x14ac:dyDescent="0.25">
      <c r="A2805">
        <v>2767</v>
      </c>
      <c r="B2805">
        <v>10</v>
      </c>
      <c r="C2805" s="7">
        <v>1.00098096134211E-4</v>
      </c>
      <c r="P2805">
        <v>2876</v>
      </c>
      <c r="Q2805">
        <v>2</v>
      </c>
      <c r="R2805" s="7">
        <v>9.99535216124502E-6</v>
      </c>
    </row>
    <row r="2806" spans="1:18" x14ac:dyDescent="0.25">
      <c r="A2806">
        <v>2768</v>
      </c>
      <c r="B2806">
        <v>9</v>
      </c>
      <c r="C2806" s="7">
        <v>9.0088286520790297E-5</v>
      </c>
      <c r="P2806">
        <v>2877</v>
      </c>
      <c r="Q2806">
        <v>1</v>
      </c>
      <c r="R2806" s="7">
        <v>4.99767608062251E-6</v>
      </c>
    </row>
    <row r="2807" spans="1:18" x14ac:dyDescent="0.25">
      <c r="A2807">
        <v>2769</v>
      </c>
      <c r="B2807">
        <v>4</v>
      </c>
      <c r="C2807" s="7">
        <v>4.0039238453684601E-5</v>
      </c>
      <c r="P2807">
        <v>2878</v>
      </c>
      <c r="Q2807">
        <v>1</v>
      </c>
      <c r="R2807" s="7">
        <v>4.99767608062251E-6</v>
      </c>
    </row>
    <row r="2808" spans="1:18" x14ac:dyDescent="0.25">
      <c r="A2808">
        <v>2770</v>
      </c>
      <c r="B2808">
        <v>4</v>
      </c>
      <c r="C2808" s="7">
        <v>4.0039238453684601E-5</v>
      </c>
      <c r="P2808">
        <v>2879</v>
      </c>
      <c r="Q2808">
        <v>4</v>
      </c>
      <c r="R2808" s="7">
        <v>1.9990704322489999E-5</v>
      </c>
    </row>
    <row r="2809" spans="1:18" x14ac:dyDescent="0.25">
      <c r="A2809">
        <v>2771</v>
      </c>
      <c r="B2809">
        <v>5</v>
      </c>
      <c r="C2809" s="7">
        <v>5.0049048067105697E-5</v>
      </c>
      <c r="P2809">
        <v>2880</v>
      </c>
      <c r="Q2809">
        <v>3</v>
      </c>
      <c r="R2809" s="7">
        <v>1.49930282418675E-5</v>
      </c>
    </row>
    <row r="2810" spans="1:18" x14ac:dyDescent="0.25">
      <c r="A2810">
        <v>2772</v>
      </c>
      <c r="B2810">
        <v>5</v>
      </c>
      <c r="C2810" s="7">
        <v>5.0049048067105697E-5</v>
      </c>
      <c r="P2810">
        <v>2881</v>
      </c>
      <c r="Q2810">
        <v>3</v>
      </c>
      <c r="R2810" s="7">
        <v>1.49930282418675E-5</v>
      </c>
    </row>
    <row r="2811" spans="1:18" x14ac:dyDescent="0.25">
      <c r="A2811">
        <v>2773</v>
      </c>
      <c r="B2811">
        <v>3</v>
      </c>
      <c r="C2811" s="7">
        <v>3.00294288402634E-5</v>
      </c>
      <c r="P2811">
        <v>2882</v>
      </c>
      <c r="Q2811">
        <v>1</v>
      </c>
      <c r="R2811" s="7">
        <v>4.99767608062251E-6</v>
      </c>
    </row>
    <row r="2812" spans="1:18" x14ac:dyDescent="0.25">
      <c r="A2812">
        <v>2774</v>
      </c>
      <c r="B2812">
        <v>10</v>
      </c>
      <c r="C2812" s="7">
        <v>1.00098096134211E-4</v>
      </c>
      <c r="P2812">
        <v>2884</v>
      </c>
      <c r="Q2812">
        <v>2</v>
      </c>
      <c r="R2812" s="7">
        <v>9.99535216124502E-6</v>
      </c>
    </row>
    <row r="2813" spans="1:18" x14ac:dyDescent="0.25">
      <c r="A2813">
        <v>2775</v>
      </c>
      <c r="B2813">
        <v>9</v>
      </c>
      <c r="C2813" s="7">
        <v>9.0088286520790297E-5</v>
      </c>
      <c r="P2813">
        <v>2885</v>
      </c>
      <c r="Q2813">
        <v>1</v>
      </c>
      <c r="R2813" s="7">
        <v>4.99767608062251E-6</v>
      </c>
    </row>
    <row r="2814" spans="1:18" x14ac:dyDescent="0.25">
      <c r="A2814">
        <v>2776</v>
      </c>
      <c r="B2814">
        <v>8</v>
      </c>
      <c r="C2814" s="7">
        <v>8.0078476907369201E-5</v>
      </c>
      <c r="P2814">
        <v>2886</v>
      </c>
      <c r="Q2814">
        <v>1</v>
      </c>
      <c r="R2814" s="7">
        <v>4.99767608062251E-6</v>
      </c>
    </row>
    <row r="2815" spans="1:18" x14ac:dyDescent="0.25">
      <c r="A2815">
        <v>2777</v>
      </c>
      <c r="B2815">
        <v>6</v>
      </c>
      <c r="C2815" s="7">
        <v>6.0058857680526901E-5</v>
      </c>
      <c r="P2815">
        <v>2889</v>
      </c>
      <c r="Q2815">
        <v>2</v>
      </c>
      <c r="R2815" s="7">
        <v>9.99535216124502E-6</v>
      </c>
    </row>
    <row r="2816" spans="1:18" x14ac:dyDescent="0.25">
      <c r="A2816">
        <v>2778</v>
      </c>
      <c r="B2816">
        <v>9</v>
      </c>
      <c r="C2816" s="7">
        <v>9.0088286520790297E-5</v>
      </c>
      <c r="P2816">
        <v>2890</v>
      </c>
      <c r="Q2816">
        <v>2</v>
      </c>
      <c r="R2816" s="7">
        <v>9.99535216124502E-6</v>
      </c>
    </row>
    <row r="2817" spans="1:18" x14ac:dyDescent="0.25">
      <c r="A2817">
        <v>2779</v>
      </c>
      <c r="B2817">
        <v>5</v>
      </c>
      <c r="C2817" s="7">
        <v>5.0049048067105697E-5</v>
      </c>
      <c r="P2817">
        <v>2893</v>
      </c>
      <c r="Q2817">
        <v>1</v>
      </c>
      <c r="R2817" s="7">
        <v>4.99767608062251E-6</v>
      </c>
    </row>
    <row r="2818" spans="1:18" x14ac:dyDescent="0.25">
      <c r="A2818">
        <v>2780</v>
      </c>
      <c r="B2818">
        <v>10</v>
      </c>
      <c r="C2818" s="7">
        <v>1.00098096134211E-4</v>
      </c>
      <c r="P2818">
        <v>2894</v>
      </c>
      <c r="Q2818">
        <v>2</v>
      </c>
      <c r="R2818" s="7">
        <v>9.99535216124502E-6</v>
      </c>
    </row>
    <row r="2819" spans="1:18" x14ac:dyDescent="0.25">
      <c r="A2819">
        <v>2781</v>
      </c>
      <c r="B2819">
        <v>4</v>
      </c>
      <c r="C2819" s="7">
        <v>4.0039238453684601E-5</v>
      </c>
      <c r="P2819">
        <v>2896</v>
      </c>
      <c r="Q2819">
        <v>2</v>
      </c>
      <c r="R2819" s="7">
        <v>9.99535216124502E-6</v>
      </c>
    </row>
    <row r="2820" spans="1:18" x14ac:dyDescent="0.25">
      <c r="A2820">
        <v>2782</v>
      </c>
      <c r="B2820">
        <v>9</v>
      </c>
      <c r="C2820" s="7">
        <v>9.0088286520790297E-5</v>
      </c>
      <c r="P2820">
        <v>2897</v>
      </c>
      <c r="Q2820">
        <v>2</v>
      </c>
      <c r="R2820" s="7">
        <v>9.99535216124502E-6</v>
      </c>
    </row>
    <row r="2821" spans="1:18" x14ac:dyDescent="0.25">
      <c r="A2821">
        <v>2783</v>
      </c>
      <c r="B2821">
        <v>3</v>
      </c>
      <c r="C2821" s="7">
        <v>3.00294288402634E-5</v>
      </c>
      <c r="P2821">
        <v>2898</v>
      </c>
      <c r="Q2821">
        <v>1</v>
      </c>
      <c r="R2821" s="7">
        <v>4.99767608062251E-6</v>
      </c>
    </row>
    <row r="2822" spans="1:18" x14ac:dyDescent="0.25">
      <c r="A2822">
        <v>2784</v>
      </c>
      <c r="B2822">
        <v>2</v>
      </c>
      <c r="C2822" s="7">
        <v>2.00196192268423E-5</v>
      </c>
      <c r="P2822">
        <v>2899</v>
      </c>
      <c r="Q2822">
        <v>2</v>
      </c>
      <c r="R2822" s="7">
        <v>9.99535216124502E-6</v>
      </c>
    </row>
    <row r="2823" spans="1:18" x14ac:dyDescent="0.25">
      <c r="A2823">
        <v>2785</v>
      </c>
      <c r="B2823">
        <v>4</v>
      </c>
      <c r="C2823" s="7">
        <v>4.0039238453684601E-5</v>
      </c>
      <c r="P2823">
        <v>2900</v>
      </c>
      <c r="Q2823">
        <v>4</v>
      </c>
      <c r="R2823" s="7">
        <v>1.9990704322489999E-5</v>
      </c>
    </row>
    <row r="2824" spans="1:18" x14ac:dyDescent="0.25">
      <c r="A2824">
        <v>2786</v>
      </c>
      <c r="B2824">
        <v>10</v>
      </c>
      <c r="C2824" s="7">
        <v>1.00098096134211E-4</v>
      </c>
      <c r="P2824">
        <v>2901</v>
      </c>
      <c r="Q2824">
        <v>2</v>
      </c>
      <c r="R2824" s="7">
        <v>9.99535216124502E-6</v>
      </c>
    </row>
    <row r="2825" spans="1:18" x14ac:dyDescent="0.25">
      <c r="A2825">
        <v>2787</v>
      </c>
      <c r="B2825">
        <v>6</v>
      </c>
      <c r="C2825" s="7">
        <v>6.0058857680526901E-5</v>
      </c>
      <c r="P2825">
        <v>2904</v>
      </c>
      <c r="Q2825">
        <v>2</v>
      </c>
      <c r="R2825" s="7">
        <v>9.99535216124502E-6</v>
      </c>
    </row>
    <row r="2826" spans="1:18" x14ac:dyDescent="0.25">
      <c r="A2826">
        <v>2788</v>
      </c>
      <c r="B2826">
        <v>10</v>
      </c>
      <c r="C2826" s="7">
        <v>1.00098096134211E-4</v>
      </c>
      <c r="P2826">
        <v>2909</v>
      </c>
      <c r="Q2826">
        <v>3</v>
      </c>
      <c r="R2826" s="7">
        <v>1.49930282418675E-5</v>
      </c>
    </row>
    <row r="2827" spans="1:18" x14ac:dyDescent="0.25">
      <c r="A2827">
        <v>2789</v>
      </c>
      <c r="B2827">
        <v>5</v>
      </c>
      <c r="C2827" s="7">
        <v>5.0049048067105697E-5</v>
      </c>
      <c r="P2827">
        <v>2911</v>
      </c>
      <c r="Q2827">
        <v>1</v>
      </c>
      <c r="R2827" s="7">
        <v>4.99767608062251E-6</v>
      </c>
    </row>
    <row r="2828" spans="1:18" x14ac:dyDescent="0.25">
      <c r="A2828">
        <v>2790</v>
      </c>
      <c r="B2828">
        <v>5</v>
      </c>
      <c r="C2828" s="7">
        <v>5.0049048067105697E-5</v>
      </c>
      <c r="P2828">
        <v>2913</v>
      </c>
      <c r="Q2828">
        <v>3</v>
      </c>
      <c r="R2828" s="7">
        <v>1.49930282418675E-5</v>
      </c>
    </row>
    <row r="2829" spans="1:18" x14ac:dyDescent="0.25">
      <c r="A2829">
        <v>2791</v>
      </c>
      <c r="B2829">
        <v>10</v>
      </c>
      <c r="C2829" s="7">
        <v>1.00098096134211E-4</v>
      </c>
      <c r="P2829">
        <v>2914</v>
      </c>
      <c r="Q2829">
        <v>1</v>
      </c>
      <c r="R2829" s="7">
        <v>4.99767608062251E-6</v>
      </c>
    </row>
    <row r="2830" spans="1:18" x14ac:dyDescent="0.25">
      <c r="A2830">
        <v>2792</v>
      </c>
      <c r="B2830">
        <v>11</v>
      </c>
      <c r="C2830" s="7">
        <v>1.10107905747632E-4</v>
      </c>
      <c r="P2830">
        <v>2917</v>
      </c>
      <c r="Q2830">
        <v>3</v>
      </c>
      <c r="R2830" s="7">
        <v>1.49930282418675E-5</v>
      </c>
    </row>
    <row r="2831" spans="1:18" x14ac:dyDescent="0.25">
      <c r="A2831">
        <v>2793</v>
      </c>
      <c r="B2831">
        <v>4</v>
      </c>
      <c r="C2831" s="7">
        <v>4.0039238453684601E-5</v>
      </c>
      <c r="P2831">
        <v>2922</v>
      </c>
      <c r="Q2831">
        <v>3</v>
      </c>
      <c r="R2831" s="7">
        <v>1.49930282418675E-5</v>
      </c>
    </row>
    <row r="2832" spans="1:18" x14ac:dyDescent="0.25">
      <c r="A2832">
        <v>2794</v>
      </c>
      <c r="B2832">
        <v>8</v>
      </c>
      <c r="C2832" s="7">
        <v>8.0078476907369201E-5</v>
      </c>
      <c r="P2832">
        <v>2923</v>
      </c>
      <c r="Q2832">
        <v>2</v>
      </c>
      <c r="R2832" s="7">
        <v>9.99535216124502E-6</v>
      </c>
    </row>
    <row r="2833" spans="1:18" x14ac:dyDescent="0.25">
      <c r="A2833">
        <v>2795</v>
      </c>
      <c r="B2833">
        <v>6</v>
      </c>
      <c r="C2833" s="7">
        <v>6.0058857680526901E-5</v>
      </c>
      <c r="P2833">
        <v>2925</v>
      </c>
      <c r="Q2833">
        <v>2</v>
      </c>
      <c r="R2833" s="7">
        <v>9.99535216124502E-6</v>
      </c>
    </row>
    <row r="2834" spans="1:18" x14ac:dyDescent="0.25">
      <c r="A2834">
        <v>2796</v>
      </c>
      <c r="B2834">
        <v>7</v>
      </c>
      <c r="C2834" s="7">
        <v>7.0068667293947997E-5</v>
      </c>
      <c r="P2834">
        <v>2926</v>
      </c>
      <c r="Q2834">
        <v>1</v>
      </c>
      <c r="R2834" s="7">
        <v>4.99767608062251E-6</v>
      </c>
    </row>
    <row r="2835" spans="1:18" x14ac:dyDescent="0.25">
      <c r="A2835">
        <v>2797</v>
      </c>
      <c r="B2835">
        <v>10</v>
      </c>
      <c r="C2835" s="7">
        <v>1.00098096134211E-4</v>
      </c>
      <c r="P2835">
        <v>2927</v>
      </c>
      <c r="Q2835">
        <v>3</v>
      </c>
      <c r="R2835" s="7">
        <v>1.49930282418675E-5</v>
      </c>
    </row>
    <row r="2836" spans="1:18" x14ac:dyDescent="0.25">
      <c r="A2836">
        <v>2798</v>
      </c>
      <c r="B2836">
        <v>9</v>
      </c>
      <c r="C2836" s="7">
        <v>9.0088286520790297E-5</v>
      </c>
      <c r="P2836">
        <v>2928</v>
      </c>
      <c r="Q2836">
        <v>1</v>
      </c>
      <c r="R2836" s="7">
        <v>4.99767608062251E-6</v>
      </c>
    </row>
    <row r="2837" spans="1:18" x14ac:dyDescent="0.25">
      <c r="A2837">
        <v>2799</v>
      </c>
      <c r="B2837">
        <v>7</v>
      </c>
      <c r="C2837" s="7">
        <v>7.0068667293947997E-5</v>
      </c>
      <c r="P2837">
        <v>2929</v>
      </c>
      <c r="Q2837">
        <v>2</v>
      </c>
      <c r="R2837" s="7">
        <v>9.99535216124502E-6</v>
      </c>
    </row>
    <row r="2838" spans="1:18" x14ac:dyDescent="0.25">
      <c r="A2838">
        <v>2800</v>
      </c>
      <c r="B2838">
        <v>5</v>
      </c>
      <c r="C2838" s="7">
        <v>5.0049048067105697E-5</v>
      </c>
      <c r="P2838">
        <v>2930</v>
      </c>
      <c r="Q2838">
        <v>3</v>
      </c>
      <c r="R2838" s="7">
        <v>1.49930282418675E-5</v>
      </c>
    </row>
    <row r="2839" spans="1:18" x14ac:dyDescent="0.25">
      <c r="A2839">
        <v>2801</v>
      </c>
      <c r="B2839">
        <v>6</v>
      </c>
      <c r="C2839" s="7">
        <v>6.0058857680526901E-5</v>
      </c>
      <c r="P2839">
        <v>2933</v>
      </c>
      <c r="Q2839">
        <v>1</v>
      </c>
      <c r="R2839" s="7">
        <v>4.99767608062251E-6</v>
      </c>
    </row>
    <row r="2840" spans="1:18" x14ac:dyDescent="0.25">
      <c r="A2840">
        <v>2802</v>
      </c>
      <c r="B2840">
        <v>5</v>
      </c>
      <c r="C2840" s="7">
        <v>5.0049048067105697E-5</v>
      </c>
      <c r="P2840">
        <v>2935</v>
      </c>
      <c r="Q2840">
        <v>4</v>
      </c>
      <c r="R2840" s="7">
        <v>1.9990704322489999E-5</v>
      </c>
    </row>
    <row r="2841" spans="1:18" x14ac:dyDescent="0.25">
      <c r="A2841">
        <v>2803</v>
      </c>
      <c r="B2841">
        <v>2</v>
      </c>
      <c r="C2841" s="7">
        <v>2.00196192268423E-5</v>
      </c>
      <c r="P2841">
        <v>2936</v>
      </c>
      <c r="Q2841">
        <v>3</v>
      </c>
      <c r="R2841" s="7">
        <v>1.49930282418675E-5</v>
      </c>
    </row>
    <row r="2842" spans="1:18" x14ac:dyDescent="0.25">
      <c r="A2842">
        <v>2804</v>
      </c>
      <c r="B2842">
        <v>5</v>
      </c>
      <c r="C2842" s="7">
        <v>5.0049048067105697E-5</v>
      </c>
      <c r="P2842">
        <v>2938</v>
      </c>
      <c r="Q2842">
        <v>1</v>
      </c>
      <c r="R2842" s="7">
        <v>4.99767608062251E-6</v>
      </c>
    </row>
    <row r="2843" spans="1:18" x14ac:dyDescent="0.25">
      <c r="A2843">
        <v>2805</v>
      </c>
      <c r="B2843">
        <v>7</v>
      </c>
      <c r="C2843" s="7">
        <v>7.0068667293947997E-5</v>
      </c>
      <c r="P2843">
        <v>2939</v>
      </c>
      <c r="Q2843">
        <v>1</v>
      </c>
      <c r="R2843" s="7">
        <v>4.99767608062251E-6</v>
      </c>
    </row>
    <row r="2844" spans="1:18" x14ac:dyDescent="0.25">
      <c r="A2844">
        <v>2806</v>
      </c>
      <c r="B2844">
        <v>2</v>
      </c>
      <c r="C2844" s="7">
        <v>2.00196192268423E-5</v>
      </c>
      <c r="P2844">
        <v>2940</v>
      </c>
      <c r="Q2844">
        <v>1</v>
      </c>
      <c r="R2844" s="7">
        <v>4.99767608062251E-6</v>
      </c>
    </row>
    <row r="2845" spans="1:18" x14ac:dyDescent="0.25">
      <c r="A2845">
        <v>2807</v>
      </c>
      <c r="B2845">
        <v>2</v>
      </c>
      <c r="C2845" s="7">
        <v>2.00196192268423E-5</v>
      </c>
      <c r="P2845">
        <v>2943</v>
      </c>
      <c r="Q2845">
        <v>2</v>
      </c>
      <c r="R2845" s="7">
        <v>9.99535216124502E-6</v>
      </c>
    </row>
    <row r="2846" spans="1:18" x14ac:dyDescent="0.25">
      <c r="A2846">
        <v>2808</v>
      </c>
      <c r="B2846">
        <v>6</v>
      </c>
      <c r="C2846" s="7">
        <v>6.0058857680526901E-5</v>
      </c>
      <c r="P2846">
        <v>2944</v>
      </c>
      <c r="Q2846">
        <v>2</v>
      </c>
      <c r="R2846" s="7">
        <v>9.99535216124502E-6</v>
      </c>
    </row>
    <row r="2847" spans="1:18" x14ac:dyDescent="0.25">
      <c r="A2847">
        <v>2809</v>
      </c>
      <c r="B2847">
        <v>6</v>
      </c>
      <c r="C2847" s="7">
        <v>6.0058857680526901E-5</v>
      </c>
      <c r="P2847">
        <v>2945</v>
      </c>
      <c r="Q2847">
        <v>1</v>
      </c>
      <c r="R2847" s="7">
        <v>4.99767608062251E-6</v>
      </c>
    </row>
    <row r="2848" spans="1:18" x14ac:dyDescent="0.25">
      <c r="A2848">
        <v>2810</v>
      </c>
      <c r="B2848">
        <v>6</v>
      </c>
      <c r="C2848" s="7">
        <v>6.0058857680526901E-5</v>
      </c>
      <c r="P2848">
        <v>2946</v>
      </c>
      <c r="Q2848">
        <v>2</v>
      </c>
      <c r="R2848" s="7">
        <v>9.99535216124502E-6</v>
      </c>
    </row>
    <row r="2849" spans="1:18" x14ac:dyDescent="0.25">
      <c r="A2849">
        <v>2811</v>
      </c>
      <c r="B2849">
        <v>4</v>
      </c>
      <c r="C2849" s="7">
        <v>4.0039238453684601E-5</v>
      </c>
      <c r="P2849">
        <v>2948</v>
      </c>
      <c r="Q2849">
        <v>1</v>
      </c>
      <c r="R2849" s="7">
        <v>4.99767608062251E-6</v>
      </c>
    </row>
    <row r="2850" spans="1:18" x14ac:dyDescent="0.25">
      <c r="A2850">
        <v>2812</v>
      </c>
      <c r="B2850">
        <v>5</v>
      </c>
      <c r="C2850" s="7">
        <v>5.0049048067105697E-5</v>
      </c>
      <c r="P2850">
        <v>2949</v>
      </c>
      <c r="Q2850">
        <v>3</v>
      </c>
      <c r="R2850" s="7">
        <v>1.49930282418675E-5</v>
      </c>
    </row>
    <row r="2851" spans="1:18" x14ac:dyDescent="0.25">
      <c r="A2851">
        <v>2813</v>
      </c>
      <c r="B2851">
        <v>4</v>
      </c>
      <c r="C2851" s="7">
        <v>4.0039238453684601E-5</v>
      </c>
      <c r="P2851">
        <v>2950</v>
      </c>
      <c r="Q2851">
        <v>4</v>
      </c>
      <c r="R2851" s="7">
        <v>1.9990704322489999E-5</v>
      </c>
    </row>
    <row r="2852" spans="1:18" x14ac:dyDescent="0.25">
      <c r="A2852">
        <v>2814</v>
      </c>
      <c r="B2852">
        <v>4</v>
      </c>
      <c r="C2852" s="7">
        <v>4.0039238453684601E-5</v>
      </c>
      <c r="P2852">
        <v>2951</v>
      </c>
      <c r="Q2852">
        <v>3</v>
      </c>
      <c r="R2852" s="7">
        <v>1.49930282418675E-5</v>
      </c>
    </row>
    <row r="2853" spans="1:18" x14ac:dyDescent="0.25">
      <c r="A2853">
        <v>2815</v>
      </c>
      <c r="B2853">
        <v>5</v>
      </c>
      <c r="C2853" s="7">
        <v>5.0049048067105697E-5</v>
      </c>
      <c r="P2853">
        <v>2952</v>
      </c>
      <c r="Q2853">
        <v>4</v>
      </c>
      <c r="R2853" s="7">
        <v>1.9990704322489999E-5</v>
      </c>
    </row>
    <row r="2854" spans="1:18" x14ac:dyDescent="0.25">
      <c r="A2854">
        <v>2816</v>
      </c>
      <c r="B2854">
        <v>5</v>
      </c>
      <c r="C2854" s="7">
        <v>5.0049048067105697E-5</v>
      </c>
      <c r="P2854">
        <v>2953</v>
      </c>
      <c r="Q2854">
        <v>5</v>
      </c>
      <c r="R2854" s="7">
        <v>2.4988380403112498E-5</v>
      </c>
    </row>
    <row r="2855" spans="1:18" x14ac:dyDescent="0.25">
      <c r="A2855">
        <v>2817</v>
      </c>
      <c r="B2855">
        <v>9</v>
      </c>
      <c r="C2855" s="7">
        <v>9.0088286520790297E-5</v>
      </c>
      <c r="P2855">
        <v>2955</v>
      </c>
      <c r="Q2855">
        <v>1</v>
      </c>
      <c r="R2855" s="7">
        <v>4.99767608062251E-6</v>
      </c>
    </row>
    <row r="2856" spans="1:18" x14ac:dyDescent="0.25">
      <c r="A2856">
        <v>2818</v>
      </c>
      <c r="B2856">
        <v>4</v>
      </c>
      <c r="C2856" s="7">
        <v>4.0039238453684601E-5</v>
      </c>
      <c r="P2856">
        <v>2956</v>
      </c>
      <c r="Q2856">
        <v>1</v>
      </c>
      <c r="R2856" s="7">
        <v>4.99767608062251E-6</v>
      </c>
    </row>
    <row r="2857" spans="1:18" x14ac:dyDescent="0.25">
      <c r="A2857">
        <v>2819</v>
      </c>
      <c r="B2857">
        <v>1</v>
      </c>
      <c r="C2857" s="7">
        <v>1.0009809613421099E-5</v>
      </c>
      <c r="P2857">
        <v>2957</v>
      </c>
      <c r="Q2857">
        <v>1</v>
      </c>
      <c r="R2857" s="7">
        <v>4.99767608062251E-6</v>
      </c>
    </row>
    <row r="2858" spans="1:18" x14ac:dyDescent="0.25">
      <c r="A2858">
        <v>2820</v>
      </c>
      <c r="B2858">
        <v>9</v>
      </c>
      <c r="C2858" s="7">
        <v>9.0088286520790297E-5</v>
      </c>
      <c r="P2858">
        <v>2959</v>
      </c>
      <c r="Q2858">
        <v>1</v>
      </c>
      <c r="R2858" s="7">
        <v>4.99767608062251E-6</v>
      </c>
    </row>
    <row r="2859" spans="1:18" x14ac:dyDescent="0.25">
      <c r="A2859">
        <v>2821</v>
      </c>
      <c r="B2859">
        <v>7</v>
      </c>
      <c r="C2859" s="7">
        <v>7.0068667293947997E-5</v>
      </c>
      <c r="P2859">
        <v>2961</v>
      </c>
      <c r="Q2859">
        <v>1</v>
      </c>
      <c r="R2859" s="7">
        <v>4.99767608062251E-6</v>
      </c>
    </row>
    <row r="2860" spans="1:18" x14ac:dyDescent="0.25">
      <c r="A2860">
        <v>2822</v>
      </c>
      <c r="B2860">
        <v>10</v>
      </c>
      <c r="C2860" s="7">
        <v>1.00098096134211E-4</v>
      </c>
      <c r="P2860">
        <v>2964</v>
      </c>
      <c r="Q2860">
        <v>1</v>
      </c>
      <c r="R2860" s="7">
        <v>4.99767608062251E-6</v>
      </c>
    </row>
    <row r="2861" spans="1:18" x14ac:dyDescent="0.25">
      <c r="A2861">
        <v>2823</v>
      </c>
      <c r="B2861">
        <v>3</v>
      </c>
      <c r="C2861" s="7">
        <v>3.00294288402634E-5</v>
      </c>
      <c r="P2861">
        <v>2965</v>
      </c>
      <c r="Q2861">
        <v>1</v>
      </c>
      <c r="R2861" s="7">
        <v>4.99767608062251E-6</v>
      </c>
    </row>
    <row r="2862" spans="1:18" x14ac:dyDescent="0.25">
      <c r="A2862">
        <v>2824</v>
      </c>
      <c r="B2862">
        <v>5</v>
      </c>
      <c r="C2862" s="7">
        <v>5.0049048067105697E-5</v>
      </c>
      <c r="P2862">
        <v>2966</v>
      </c>
      <c r="Q2862">
        <v>3</v>
      </c>
      <c r="R2862" s="7">
        <v>1.49930282418675E-5</v>
      </c>
    </row>
    <row r="2863" spans="1:18" x14ac:dyDescent="0.25">
      <c r="A2863">
        <v>2825</v>
      </c>
      <c r="B2863">
        <v>7</v>
      </c>
      <c r="C2863" s="7">
        <v>7.0068667293947997E-5</v>
      </c>
      <c r="P2863">
        <v>2968</v>
      </c>
      <c r="Q2863">
        <v>1</v>
      </c>
      <c r="R2863" s="7">
        <v>4.99767608062251E-6</v>
      </c>
    </row>
    <row r="2864" spans="1:18" x14ac:dyDescent="0.25">
      <c r="A2864">
        <v>2826</v>
      </c>
      <c r="B2864">
        <v>8</v>
      </c>
      <c r="C2864" s="7">
        <v>8.0078476907369201E-5</v>
      </c>
      <c r="P2864">
        <v>2969</v>
      </c>
      <c r="Q2864">
        <v>1</v>
      </c>
      <c r="R2864" s="7">
        <v>4.99767608062251E-6</v>
      </c>
    </row>
    <row r="2865" spans="1:18" x14ac:dyDescent="0.25">
      <c r="A2865">
        <v>2827</v>
      </c>
      <c r="B2865">
        <v>7</v>
      </c>
      <c r="C2865" s="7">
        <v>7.0068667293947997E-5</v>
      </c>
      <c r="P2865">
        <v>2971</v>
      </c>
      <c r="Q2865">
        <v>1</v>
      </c>
      <c r="R2865" s="7">
        <v>4.99767608062251E-6</v>
      </c>
    </row>
    <row r="2866" spans="1:18" x14ac:dyDescent="0.25">
      <c r="A2866">
        <v>2828</v>
      </c>
      <c r="B2866">
        <v>4</v>
      </c>
      <c r="C2866" s="7">
        <v>4.0039238453684601E-5</v>
      </c>
      <c r="P2866">
        <v>2972</v>
      </c>
      <c r="Q2866">
        <v>3</v>
      </c>
      <c r="R2866" s="7">
        <v>1.49930282418675E-5</v>
      </c>
    </row>
    <row r="2867" spans="1:18" x14ac:dyDescent="0.25">
      <c r="A2867">
        <v>2829</v>
      </c>
      <c r="B2867">
        <v>5</v>
      </c>
      <c r="C2867" s="7">
        <v>5.0049048067105697E-5</v>
      </c>
      <c r="P2867">
        <v>2973</v>
      </c>
      <c r="Q2867">
        <v>1</v>
      </c>
      <c r="R2867" s="7">
        <v>4.99767608062251E-6</v>
      </c>
    </row>
    <row r="2868" spans="1:18" x14ac:dyDescent="0.25">
      <c r="A2868">
        <v>2830</v>
      </c>
      <c r="B2868">
        <v>7</v>
      </c>
      <c r="C2868" s="7">
        <v>7.0068667293947997E-5</v>
      </c>
      <c r="P2868">
        <v>2974</v>
      </c>
      <c r="Q2868">
        <v>2</v>
      </c>
      <c r="R2868" s="7">
        <v>9.99535216124502E-6</v>
      </c>
    </row>
    <row r="2869" spans="1:18" x14ac:dyDescent="0.25">
      <c r="A2869">
        <v>2831</v>
      </c>
      <c r="B2869">
        <v>6</v>
      </c>
      <c r="C2869" s="7">
        <v>6.0058857680526901E-5</v>
      </c>
      <c r="P2869">
        <v>2977</v>
      </c>
      <c r="Q2869">
        <v>1</v>
      </c>
      <c r="R2869" s="7">
        <v>4.99767608062251E-6</v>
      </c>
    </row>
    <row r="2870" spans="1:18" x14ac:dyDescent="0.25">
      <c r="A2870">
        <v>2832</v>
      </c>
      <c r="B2870">
        <v>7</v>
      </c>
      <c r="C2870" s="7">
        <v>7.0068667293947997E-5</v>
      </c>
      <c r="P2870">
        <v>2980</v>
      </c>
      <c r="Q2870">
        <v>1</v>
      </c>
      <c r="R2870" s="7">
        <v>4.99767608062251E-6</v>
      </c>
    </row>
    <row r="2871" spans="1:18" x14ac:dyDescent="0.25">
      <c r="A2871">
        <v>2833</v>
      </c>
      <c r="B2871">
        <v>7</v>
      </c>
      <c r="C2871" s="7">
        <v>7.0068667293947997E-5</v>
      </c>
      <c r="P2871">
        <v>2981</v>
      </c>
      <c r="Q2871">
        <v>2</v>
      </c>
      <c r="R2871" s="7">
        <v>9.99535216124502E-6</v>
      </c>
    </row>
    <row r="2872" spans="1:18" x14ac:dyDescent="0.25">
      <c r="A2872">
        <v>2834</v>
      </c>
      <c r="B2872">
        <v>4</v>
      </c>
      <c r="C2872" s="7">
        <v>4.0039238453684601E-5</v>
      </c>
      <c r="P2872">
        <v>2983</v>
      </c>
      <c r="Q2872">
        <v>4</v>
      </c>
      <c r="R2872" s="7">
        <v>1.9990704322489999E-5</v>
      </c>
    </row>
    <row r="2873" spans="1:18" x14ac:dyDescent="0.25">
      <c r="A2873">
        <v>2835</v>
      </c>
      <c r="B2873">
        <v>8</v>
      </c>
      <c r="C2873" s="7">
        <v>8.0078476907369201E-5</v>
      </c>
      <c r="P2873">
        <v>2985</v>
      </c>
      <c r="Q2873">
        <v>1</v>
      </c>
      <c r="R2873" s="7">
        <v>4.99767608062251E-6</v>
      </c>
    </row>
    <row r="2874" spans="1:18" x14ac:dyDescent="0.25">
      <c r="A2874">
        <v>2836</v>
      </c>
      <c r="B2874">
        <v>5</v>
      </c>
      <c r="C2874" s="7">
        <v>5.0049048067105697E-5</v>
      </c>
      <c r="P2874">
        <v>2986</v>
      </c>
      <c r="Q2874">
        <v>2</v>
      </c>
      <c r="R2874" s="7">
        <v>9.99535216124502E-6</v>
      </c>
    </row>
    <row r="2875" spans="1:18" x14ac:dyDescent="0.25">
      <c r="A2875">
        <v>2837</v>
      </c>
      <c r="B2875">
        <v>5</v>
      </c>
      <c r="C2875" s="7">
        <v>5.0049048067105697E-5</v>
      </c>
      <c r="P2875">
        <v>2990</v>
      </c>
      <c r="Q2875">
        <v>2</v>
      </c>
      <c r="R2875" s="7">
        <v>9.99535216124502E-6</v>
      </c>
    </row>
    <row r="2876" spans="1:18" x14ac:dyDescent="0.25">
      <c r="A2876">
        <v>2838</v>
      </c>
      <c r="B2876">
        <v>5</v>
      </c>
      <c r="C2876" s="7">
        <v>5.0049048067105697E-5</v>
      </c>
      <c r="P2876">
        <v>2991</v>
      </c>
      <c r="Q2876">
        <v>2</v>
      </c>
      <c r="R2876" s="7">
        <v>9.99535216124502E-6</v>
      </c>
    </row>
    <row r="2877" spans="1:18" x14ac:dyDescent="0.25">
      <c r="A2877">
        <v>2839</v>
      </c>
      <c r="B2877">
        <v>9</v>
      </c>
      <c r="C2877" s="7">
        <v>9.0088286520790297E-5</v>
      </c>
      <c r="P2877">
        <v>2992</v>
      </c>
      <c r="Q2877">
        <v>1</v>
      </c>
      <c r="R2877" s="7">
        <v>4.99767608062251E-6</v>
      </c>
    </row>
    <row r="2878" spans="1:18" x14ac:dyDescent="0.25">
      <c r="A2878">
        <v>2840</v>
      </c>
      <c r="B2878">
        <v>8</v>
      </c>
      <c r="C2878" s="7">
        <v>8.0078476907369201E-5</v>
      </c>
      <c r="P2878">
        <v>2993</v>
      </c>
      <c r="Q2878">
        <v>1</v>
      </c>
      <c r="R2878" s="7">
        <v>4.99767608062251E-6</v>
      </c>
    </row>
    <row r="2879" spans="1:18" x14ac:dyDescent="0.25">
      <c r="A2879">
        <v>2841</v>
      </c>
      <c r="B2879">
        <v>8</v>
      </c>
      <c r="C2879" s="7">
        <v>8.0078476907369201E-5</v>
      </c>
      <c r="P2879">
        <v>2994</v>
      </c>
      <c r="Q2879">
        <v>1</v>
      </c>
      <c r="R2879" s="7">
        <v>4.99767608062251E-6</v>
      </c>
    </row>
    <row r="2880" spans="1:18" x14ac:dyDescent="0.25">
      <c r="A2880">
        <v>2842</v>
      </c>
      <c r="B2880">
        <v>7</v>
      </c>
      <c r="C2880" s="7">
        <v>7.0068667293947997E-5</v>
      </c>
      <c r="P2880">
        <v>2996</v>
      </c>
      <c r="Q2880">
        <v>1</v>
      </c>
      <c r="R2880" s="7">
        <v>4.99767608062251E-6</v>
      </c>
    </row>
    <row r="2881" spans="1:18" x14ac:dyDescent="0.25">
      <c r="A2881">
        <v>2843</v>
      </c>
      <c r="B2881">
        <v>5</v>
      </c>
      <c r="C2881" s="7">
        <v>5.0049048067105697E-5</v>
      </c>
      <c r="P2881">
        <v>2997</v>
      </c>
      <c r="Q2881">
        <v>1</v>
      </c>
      <c r="R2881" s="7">
        <v>4.99767608062251E-6</v>
      </c>
    </row>
    <row r="2882" spans="1:18" x14ac:dyDescent="0.25">
      <c r="A2882">
        <v>2844</v>
      </c>
      <c r="B2882">
        <v>2</v>
      </c>
      <c r="C2882" s="7">
        <v>2.00196192268423E-5</v>
      </c>
      <c r="P2882">
        <v>2998</v>
      </c>
      <c r="Q2882">
        <v>2</v>
      </c>
      <c r="R2882" s="7">
        <v>9.99535216124502E-6</v>
      </c>
    </row>
    <row r="2883" spans="1:18" x14ac:dyDescent="0.25">
      <c r="A2883">
        <v>2845</v>
      </c>
      <c r="B2883">
        <v>6</v>
      </c>
      <c r="C2883" s="7">
        <v>6.0058857680526901E-5</v>
      </c>
      <c r="P2883">
        <v>3001</v>
      </c>
      <c r="Q2883">
        <v>2</v>
      </c>
      <c r="R2883" s="7">
        <v>9.99535216124502E-6</v>
      </c>
    </row>
    <row r="2884" spans="1:18" x14ac:dyDescent="0.25">
      <c r="A2884">
        <v>2846</v>
      </c>
      <c r="B2884">
        <v>5</v>
      </c>
      <c r="C2884" s="7">
        <v>5.0049048067105697E-5</v>
      </c>
      <c r="P2884">
        <v>3002</v>
      </c>
      <c r="Q2884">
        <v>1</v>
      </c>
      <c r="R2884" s="7">
        <v>4.99767608062251E-6</v>
      </c>
    </row>
    <row r="2885" spans="1:18" x14ac:dyDescent="0.25">
      <c r="A2885">
        <v>2847</v>
      </c>
      <c r="B2885">
        <v>7</v>
      </c>
      <c r="C2885" s="7">
        <v>7.0068667293947997E-5</v>
      </c>
      <c r="P2885">
        <v>3003</v>
      </c>
      <c r="Q2885">
        <v>1</v>
      </c>
      <c r="R2885" s="7">
        <v>4.99767608062251E-6</v>
      </c>
    </row>
    <row r="2886" spans="1:18" x14ac:dyDescent="0.25">
      <c r="A2886">
        <v>2848</v>
      </c>
      <c r="B2886">
        <v>4</v>
      </c>
      <c r="C2886" s="7">
        <v>4.0039238453684601E-5</v>
      </c>
      <c r="P2886">
        <v>3004</v>
      </c>
      <c r="Q2886">
        <v>2</v>
      </c>
      <c r="R2886" s="7">
        <v>9.99535216124502E-6</v>
      </c>
    </row>
    <row r="2887" spans="1:18" x14ac:dyDescent="0.25">
      <c r="A2887">
        <v>2849</v>
      </c>
      <c r="B2887">
        <v>11</v>
      </c>
      <c r="C2887" s="7">
        <v>1.10107905747632E-4</v>
      </c>
      <c r="P2887">
        <v>3008</v>
      </c>
      <c r="Q2887">
        <v>1</v>
      </c>
      <c r="R2887" s="7">
        <v>4.99767608062251E-6</v>
      </c>
    </row>
    <row r="2888" spans="1:18" x14ac:dyDescent="0.25">
      <c r="A2888">
        <v>2850</v>
      </c>
      <c r="B2888">
        <v>5</v>
      </c>
      <c r="C2888" s="7">
        <v>5.0049048067105697E-5</v>
      </c>
      <c r="P2888">
        <v>3009</v>
      </c>
      <c r="Q2888">
        <v>1</v>
      </c>
      <c r="R2888" s="7">
        <v>4.99767608062251E-6</v>
      </c>
    </row>
    <row r="2889" spans="1:18" x14ac:dyDescent="0.25">
      <c r="A2889">
        <v>2851</v>
      </c>
      <c r="B2889">
        <v>6</v>
      </c>
      <c r="C2889" s="7">
        <v>6.0058857680526901E-5</v>
      </c>
      <c r="P2889">
        <v>3010</v>
      </c>
      <c r="Q2889">
        <v>2</v>
      </c>
      <c r="R2889" s="7">
        <v>9.99535216124502E-6</v>
      </c>
    </row>
    <row r="2890" spans="1:18" x14ac:dyDescent="0.25">
      <c r="A2890">
        <v>2852</v>
      </c>
      <c r="B2890">
        <v>7</v>
      </c>
      <c r="C2890" s="7">
        <v>7.0068667293947997E-5</v>
      </c>
      <c r="P2890">
        <v>3012</v>
      </c>
      <c r="Q2890">
        <v>1</v>
      </c>
      <c r="R2890" s="7">
        <v>4.99767608062251E-6</v>
      </c>
    </row>
    <row r="2891" spans="1:18" x14ac:dyDescent="0.25">
      <c r="A2891">
        <v>2853</v>
      </c>
      <c r="B2891">
        <v>12</v>
      </c>
      <c r="C2891" s="7">
        <v>1.20117715361053E-4</v>
      </c>
      <c r="P2891">
        <v>3013</v>
      </c>
      <c r="Q2891">
        <v>3</v>
      </c>
      <c r="R2891" s="7">
        <v>1.49930282418675E-5</v>
      </c>
    </row>
    <row r="2892" spans="1:18" x14ac:dyDescent="0.25">
      <c r="A2892">
        <v>2854</v>
      </c>
      <c r="B2892">
        <v>7</v>
      </c>
      <c r="C2892" s="7">
        <v>7.0068667293947997E-5</v>
      </c>
      <c r="P2892">
        <v>3014</v>
      </c>
      <c r="Q2892">
        <v>1</v>
      </c>
      <c r="R2892" s="7">
        <v>4.99767608062251E-6</v>
      </c>
    </row>
    <row r="2893" spans="1:18" x14ac:dyDescent="0.25">
      <c r="A2893">
        <v>2855</v>
      </c>
      <c r="B2893">
        <v>5</v>
      </c>
      <c r="C2893" s="7">
        <v>5.0049048067105697E-5</v>
      </c>
      <c r="P2893">
        <v>3015</v>
      </c>
      <c r="Q2893">
        <v>1</v>
      </c>
      <c r="R2893" s="7">
        <v>4.99767608062251E-6</v>
      </c>
    </row>
    <row r="2894" spans="1:18" x14ac:dyDescent="0.25">
      <c r="A2894">
        <v>2856</v>
      </c>
      <c r="B2894">
        <v>4</v>
      </c>
      <c r="C2894" s="7">
        <v>4.0039238453684601E-5</v>
      </c>
      <c r="P2894">
        <v>3016</v>
      </c>
      <c r="Q2894">
        <v>1</v>
      </c>
      <c r="R2894" s="7">
        <v>4.99767608062251E-6</v>
      </c>
    </row>
    <row r="2895" spans="1:18" x14ac:dyDescent="0.25">
      <c r="A2895">
        <v>2857</v>
      </c>
      <c r="B2895">
        <v>6</v>
      </c>
      <c r="C2895" s="7">
        <v>6.0058857680526901E-5</v>
      </c>
      <c r="P2895">
        <v>3017</v>
      </c>
      <c r="Q2895">
        <v>1</v>
      </c>
      <c r="R2895" s="7">
        <v>4.99767608062251E-6</v>
      </c>
    </row>
    <row r="2896" spans="1:18" x14ac:dyDescent="0.25">
      <c r="A2896">
        <v>2858</v>
      </c>
      <c r="B2896">
        <v>12</v>
      </c>
      <c r="C2896" s="7">
        <v>1.20117715361053E-4</v>
      </c>
      <c r="P2896">
        <v>3018</v>
      </c>
      <c r="Q2896">
        <v>1</v>
      </c>
      <c r="R2896" s="7">
        <v>4.99767608062251E-6</v>
      </c>
    </row>
    <row r="2897" spans="1:18" x14ac:dyDescent="0.25">
      <c r="A2897">
        <v>2859</v>
      </c>
      <c r="B2897">
        <v>4</v>
      </c>
      <c r="C2897" s="7">
        <v>4.0039238453684601E-5</v>
      </c>
      <c r="P2897">
        <v>3019</v>
      </c>
      <c r="Q2897">
        <v>2</v>
      </c>
      <c r="R2897" s="7">
        <v>9.99535216124502E-6</v>
      </c>
    </row>
    <row r="2898" spans="1:18" x14ac:dyDescent="0.25">
      <c r="A2898">
        <v>2860</v>
      </c>
      <c r="B2898">
        <v>6</v>
      </c>
      <c r="C2898" s="7">
        <v>6.0058857680526901E-5</v>
      </c>
      <c r="P2898">
        <v>3022</v>
      </c>
      <c r="Q2898">
        <v>1</v>
      </c>
      <c r="R2898" s="7">
        <v>4.99767608062251E-6</v>
      </c>
    </row>
    <row r="2899" spans="1:18" x14ac:dyDescent="0.25">
      <c r="A2899">
        <v>2861</v>
      </c>
      <c r="B2899">
        <v>6</v>
      </c>
      <c r="C2899" s="7">
        <v>6.0058857680526901E-5</v>
      </c>
      <c r="P2899">
        <v>3024</v>
      </c>
      <c r="Q2899">
        <v>1</v>
      </c>
      <c r="R2899" s="7">
        <v>4.99767608062251E-6</v>
      </c>
    </row>
    <row r="2900" spans="1:18" x14ac:dyDescent="0.25">
      <c r="A2900">
        <v>2862</v>
      </c>
      <c r="B2900">
        <v>10</v>
      </c>
      <c r="C2900" s="7">
        <v>1.00098096134211E-4</v>
      </c>
      <c r="P2900">
        <v>3027</v>
      </c>
      <c r="Q2900">
        <v>1</v>
      </c>
      <c r="R2900" s="7">
        <v>4.99767608062251E-6</v>
      </c>
    </row>
    <row r="2901" spans="1:18" x14ac:dyDescent="0.25">
      <c r="A2901">
        <v>2863</v>
      </c>
      <c r="B2901">
        <v>4</v>
      </c>
      <c r="C2901" s="7">
        <v>4.0039238453684601E-5</v>
      </c>
      <c r="P2901">
        <v>3028</v>
      </c>
      <c r="Q2901">
        <v>1</v>
      </c>
      <c r="R2901" s="7">
        <v>4.99767608062251E-6</v>
      </c>
    </row>
    <row r="2902" spans="1:18" x14ac:dyDescent="0.25">
      <c r="A2902">
        <v>2864</v>
      </c>
      <c r="B2902">
        <v>9</v>
      </c>
      <c r="C2902" s="7">
        <v>9.0088286520790297E-5</v>
      </c>
      <c r="P2902">
        <v>3029</v>
      </c>
      <c r="Q2902">
        <v>1</v>
      </c>
      <c r="R2902" s="7">
        <v>4.99767608062251E-6</v>
      </c>
    </row>
    <row r="2903" spans="1:18" x14ac:dyDescent="0.25">
      <c r="A2903">
        <v>2865</v>
      </c>
      <c r="B2903">
        <v>3</v>
      </c>
      <c r="C2903" s="7">
        <v>3.00294288402634E-5</v>
      </c>
      <c r="P2903">
        <v>3030</v>
      </c>
      <c r="Q2903">
        <v>2</v>
      </c>
      <c r="R2903" s="7">
        <v>9.99535216124502E-6</v>
      </c>
    </row>
    <row r="2904" spans="1:18" x14ac:dyDescent="0.25">
      <c r="A2904">
        <v>2866</v>
      </c>
      <c r="B2904">
        <v>4</v>
      </c>
      <c r="C2904" s="7">
        <v>4.0039238453684601E-5</v>
      </c>
      <c r="P2904">
        <v>3032</v>
      </c>
      <c r="Q2904">
        <v>2</v>
      </c>
      <c r="R2904" s="7">
        <v>9.99535216124502E-6</v>
      </c>
    </row>
    <row r="2905" spans="1:18" x14ac:dyDescent="0.25">
      <c r="A2905">
        <v>2867</v>
      </c>
      <c r="B2905">
        <v>7</v>
      </c>
      <c r="C2905" s="7">
        <v>7.0068667293947997E-5</v>
      </c>
      <c r="P2905">
        <v>3035</v>
      </c>
      <c r="Q2905">
        <v>1</v>
      </c>
      <c r="R2905" s="7">
        <v>4.99767608062251E-6</v>
      </c>
    </row>
    <row r="2906" spans="1:18" x14ac:dyDescent="0.25">
      <c r="A2906">
        <v>2868</v>
      </c>
      <c r="B2906">
        <v>7</v>
      </c>
      <c r="C2906" s="7">
        <v>7.0068667293947997E-5</v>
      </c>
      <c r="P2906">
        <v>3037</v>
      </c>
      <c r="Q2906">
        <v>2</v>
      </c>
      <c r="R2906" s="7">
        <v>9.99535216124502E-6</v>
      </c>
    </row>
    <row r="2907" spans="1:18" x14ac:dyDescent="0.25">
      <c r="A2907">
        <v>2869</v>
      </c>
      <c r="B2907">
        <v>4</v>
      </c>
      <c r="C2907" s="7">
        <v>4.0039238453684601E-5</v>
      </c>
      <c r="P2907">
        <v>3040</v>
      </c>
      <c r="Q2907">
        <v>3</v>
      </c>
      <c r="R2907" s="7">
        <v>1.49930282418675E-5</v>
      </c>
    </row>
    <row r="2908" spans="1:18" x14ac:dyDescent="0.25">
      <c r="A2908">
        <v>2870</v>
      </c>
      <c r="B2908">
        <v>5</v>
      </c>
      <c r="C2908" s="7">
        <v>5.0049048067105697E-5</v>
      </c>
      <c r="P2908">
        <v>3045</v>
      </c>
      <c r="Q2908">
        <v>1</v>
      </c>
      <c r="R2908" s="7">
        <v>4.99767608062251E-6</v>
      </c>
    </row>
    <row r="2909" spans="1:18" x14ac:dyDescent="0.25">
      <c r="A2909">
        <v>2871</v>
      </c>
      <c r="B2909">
        <v>7</v>
      </c>
      <c r="C2909" s="7">
        <v>7.0068667293947997E-5</v>
      </c>
      <c r="P2909">
        <v>3046</v>
      </c>
      <c r="Q2909">
        <v>2</v>
      </c>
      <c r="R2909" s="7">
        <v>9.99535216124502E-6</v>
      </c>
    </row>
    <row r="2910" spans="1:18" x14ac:dyDescent="0.25">
      <c r="A2910">
        <v>2872</v>
      </c>
      <c r="B2910">
        <v>9</v>
      </c>
      <c r="C2910" s="7">
        <v>9.0088286520790297E-5</v>
      </c>
      <c r="P2910">
        <v>3047</v>
      </c>
      <c r="Q2910">
        <v>2</v>
      </c>
      <c r="R2910" s="7">
        <v>9.99535216124502E-6</v>
      </c>
    </row>
    <row r="2911" spans="1:18" x14ac:dyDescent="0.25">
      <c r="A2911">
        <v>2873</v>
      </c>
      <c r="B2911">
        <v>8</v>
      </c>
      <c r="C2911" s="7">
        <v>8.0078476907369201E-5</v>
      </c>
      <c r="P2911">
        <v>3048</v>
      </c>
      <c r="Q2911">
        <v>1</v>
      </c>
      <c r="R2911" s="7">
        <v>4.99767608062251E-6</v>
      </c>
    </row>
    <row r="2912" spans="1:18" x14ac:dyDescent="0.25">
      <c r="A2912">
        <v>2874</v>
      </c>
      <c r="B2912">
        <v>6</v>
      </c>
      <c r="C2912" s="7">
        <v>6.0058857680526901E-5</v>
      </c>
      <c r="P2912">
        <v>3049</v>
      </c>
      <c r="Q2912">
        <v>1</v>
      </c>
      <c r="R2912" s="7">
        <v>4.99767608062251E-6</v>
      </c>
    </row>
    <row r="2913" spans="1:18" x14ac:dyDescent="0.25">
      <c r="A2913">
        <v>2875</v>
      </c>
      <c r="B2913">
        <v>6</v>
      </c>
      <c r="C2913" s="7">
        <v>6.0058857680526901E-5</v>
      </c>
      <c r="P2913">
        <v>3051</v>
      </c>
      <c r="Q2913">
        <v>1</v>
      </c>
      <c r="R2913" s="7">
        <v>4.99767608062251E-6</v>
      </c>
    </row>
    <row r="2914" spans="1:18" x14ac:dyDescent="0.25">
      <c r="A2914">
        <v>2876</v>
      </c>
      <c r="B2914">
        <v>8</v>
      </c>
      <c r="C2914" s="7">
        <v>8.0078476907369201E-5</v>
      </c>
      <c r="P2914">
        <v>3052</v>
      </c>
      <c r="Q2914">
        <v>1</v>
      </c>
      <c r="R2914" s="7">
        <v>4.99767608062251E-6</v>
      </c>
    </row>
    <row r="2915" spans="1:18" x14ac:dyDescent="0.25">
      <c r="A2915">
        <v>2877</v>
      </c>
      <c r="B2915">
        <v>5</v>
      </c>
      <c r="C2915" s="7">
        <v>5.0049048067105697E-5</v>
      </c>
      <c r="P2915">
        <v>3054</v>
      </c>
      <c r="Q2915">
        <v>1</v>
      </c>
      <c r="R2915" s="7">
        <v>4.99767608062251E-6</v>
      </c>
    </row>
    <row r="2916" spans="1:18" x14ac:dyDescent="0.25">
      <c r="A2916">
        <v>2878</v>
      </c>
      <c r="B2916">
        <v>7</v>
      </c>
      <c r="C2916" s="7">
        <v>7.0068667293947997E-5</v>
      </c>
      <c r="P2916">
        <v>3055</v>
      </c>
      <c r="Q2916">
        <v>1</v>
      </c>
      <c r="R2916" s="7">
        <v>4.99767608062251E-6</v>
      </c>
    </row>
    <row r="2917" spans="1:18" x14ac:dyDescent="0.25">
      <c r="A2917">
        <v>2879</v>
      </c>
      <c r="B2917">
        <v>7</v>
      </c>
      <c r="C2917" s="7">
        <v>7.0068667293947997E-5</v>
      </c>
      <c r="P2917">
        <v>3057</v>
      </c>
      <c r="Q2917">
        <v>2</v>
      </c>
      <c r="R2917" s="7">
        <v>9.99535216124502E-6</v>
      </c>
    </row>
    <row r="2918" spans="1:18" x14ac:dyDescent="0.25">
      <c r="A2918">
        <v>2880</v>
      </c>
      <c r="B2918">
        <v>6</v>
      </c>
      <c r="C2918" s="7">
        <v>6.0058857680526901E-5</v>
      </c>
      <c r="P2918">
        <v>3058</v>
      </c>
      <c r="Q2918">
        <v>2</v>
      </c>
      <c r="R2918" s="7">
        <v>9.99535216124502E-6</v>
      </c>
    </row>
    <row r="2919" spans="1:18" x14ac:dyDescent="0.25">
      <c r="A2919">
        <v>2881</v>
      </c>
      <c r="B2919">
        <v>5</v>
      </c>
      <c r="C2919" s="7">
        <v>5.0049048067105697E-5</v>
      </c>
      <c r="P2919">
        <v>3059</v>
      </c>
      <c r="Q2919">
        <v>1</v>
      </c>
      <c r="R2919" s="7">
        <v>4.99767608062251E-6</v>
      </c>
    </row>
    <row r="2920" spans="1:18" x14ac:dyDescent="0.25">
      <c r="A2920">
        <v>2882</v>
      </c>
      <c r="B2920">
        <v>6</v>
      </c>
      <c r="C2920" s="7">
        <v>6.0058857680526901E-5</v>
      </c>
      <c r="P2920">
        <v>3063</v>
      </c>
      <c r="Q2920">
        <v>1</v>
      </c>
      <c r="R2920" s="7">
        <v>4.99767608062251E-6</v>
      </c>
    </row>
    <row r="2921" spans="1:18" x14ac:dyDescent="0.25">
      <c r="A2921">
        <v>2883</v>
      </c>
      <c r="B2921">
        <v>3</v>
      </c>
      <c r="C2921" s="7">
        <v>3.00294288402634E-5</v>
      </c>
      <c r="P2921">
        <v>3064</v>
      </c>
      <c r="Q2921">
        <v>2</v>
      </c>
      <c r="R2921" s="7">
        <v>9.99535216124502E-6</v>
      </c>
    </row>
    <row r="2922" spans="1:18" x14ac:dyDescent="0.25">
      <c r="A2922">
        <v>2884</v>
      </c>
      <c r="B2922">
        <v>8</v>
      </c>
      <c r="C2922" s="7">
        <v>8.0078476907369201E-5</v>
      </c>
      <c r="P2922">
        <v>3065</v>
      </c>
      <c r="Q2922">
        <v>1</v>
      </c>
      <c r="R2922" s="7">
        <v>4.99767608062251E-6</v>
      </c>
    </row>
    <row r="2923" spans="1:18" x14ac:dyDescent="0.25">
      <c r="A2923">
        <v>2885</v>
      </c>
      <c r="B2923">
        <v>7</v>
      </c>
      <c r="C2923" s="7">
        <v>7.0068667293947997E-5</v>
      </c>
      <c r="P2923">
        <v>3066</v>
      </c>
      <c r="Q2923">
        <v>1</v>
      </c>
      <c r="R2923" s="7">
        <v>4.99767608062251E-6</v>
      </c>
    </row>
    <row r="2924" spans="1:18" x14ac:dyDescent="0.25">
      <c r="A2924">
        <v>2886</v>
      </c>
      <c r="B2924">
        <v>4</v>
      </c>
      <c r="C2924" s="7">
        <v>4.0039238453684601E-5</v>
      </c>
      <c r="P2924">
        <v>3067</v>
      </c>
      <c r="Q2924">
        <v>2</v>
      </c>
      <c r="R2924" s="7">
        <v>9.99535216124502E-6</v>
      </c>
    </row>
    <row r="2925" spans="1:18" x14ac:dyDescent="0.25">
      <c r="A2925">
        <v>2887</v>
      </c>
      <c r="B2925">
        <v>5</v>
      </c>
      <c r="C2925" s="7">
        <v>5.0049048067105697E-5</v>
      </c>
      <c r="P2925">
        <v>3068</v>
      </c>
      <c r="Q2925">
        <v>3</v>
      </c>
      <c r="R2925" s="7">
        <v>1.49930282418675E-5</v>
      </c>
    </row>
    <row r="2926" spans="1:18" x14ac:dyDescent="0.25">
      <c r="A2926">
        <v>2888</v>
      </c>
      <c r="B2926">
        <v>1</v>
      </c>
      <c r="C2926" s="7">
        <v>1.0009809613421099E-5</v>
      </c>
      <c r="P2926">
        <v>3070</v>
      </c>
      <c r="Q2926">
        <v>4</v>
      </c>
      <c r="R2926" s="7">
        <v>1.9990704322489999E-5</v>
      </c>
    </row>
    <row r="2927" spans="1:18" x14ac:dyDescent="0.25">
      <c r="A2927">
        <v>2889</v>
      </c>
      <c r="B2927">
        <v>5</v>
      </c>
      <c r="C2927" s="7">
        <v>5.0049048067105697E-5</v>
      </c>
      <c r="P2927">
        <v>3071</v>
      </c>
      <c r="Q2927">
        <v>2</v>
      </c>
      <c r="R2927" s="7">
        <v>9.99535216124502E-6</v>
      </c>
    </row>
    <row r="2928" spans="1:18" x14ac:dyDescent="0.25">
      <c r="A2928">
        <v>2890</v>
      </c>
      <c r="B2928">
        <v>5</v>
      </c>
      <c r="C2928" s="7">
        <v>5.0049048067105697E-5</v>
      </c>
      <c r="P2928">
        <v>3078</v>
      </c>
      <c r="Q2928">
        <v>2</v>
      </c>
      <c r="R2928" s="7">
        <v>9.99535216124502E-6</v>
      </c>
    </row>
    <row r="2929" spans="1:18" x14ac:dyDescent="0.25">
      <c r="A2929">
        <v>11083</v>
      </c>
      <c r="B2929">
        <v>1</v>
      </c>
      <c r="C2929" s="7">
        <v>1.0009809613421099E-5</v>
      </c>
      <c r="P2929">
        <v>3079</v>
      </c>
      <c r="Q2929">
        <v>1</v>
      </c>
      <c r="R2929" s="7">
        <v>4.99767608062251E-6</v>
      </c>
    </row>
    <row r="2930" spans="1:18" x14ac:dyDescent="0.25">
      <c r="A2930">
        <v>2891</v>
      </c>
      <c r="B2930">
        <v>3</v>
      </c>
      <c r="C2930" s="7">
        <v>3.00294288402634E-5</v>
      </c>
      <c r="P2930">
        <v>3081</v>
      </c>
      <c r="Q2930">
        <v>1</v>
      </c>
      <c r="R2930" s="7">
        <v>4.99767608062251E-6</v>
      </c>
    </row>
    <row r="2931" spans="1:18" x14ac:dyDescent="0.25">
      <c r="A2931">
        <v>2892</v>
      </c>
      <c r="B2931">
        <v>4</v>
      </c>
      <c r="C2931" s="7">
        <v>4.0039238453684601E-5</v>
      </c>
      <c r="P2931">
        <v>3082</v>
      </c>
      <c r="Q2931">
        <v>1</v>
      </c>
      <c r="R2931" s="7">
        <v>4.99767608062251E-6</v>
      </c>
    </row>
    <row r="2932" spans="1:18" x14ac:dyDescent="0.25">
      <c r="A2932">
        <v>2893</v>
      </c>
      <c r="B2932">
        <v>6</v>
      </c>
      <c r="C2932" s="7">
        <v>6.0058857680526901E-5</v>
      </c>
      <c r="P2932">
        <v>3083</v>
      </c>
      <c r="Q2932">
        <v>2</v>
      </c>
      <c r="R2932" s="7">
        <v>9.99535216124502E-6</v>
      </c>
    </row>
    <row r="2933" spans="1:18" x14ac:dyDescent="0.25">
      <c r="A2933">
        <v>2894</v>
      </c>
      <c r="B2933">
        <v>1</v>
      </c>
      <c r="C2933" s="7">
        <v>1.0009809613421099E-5</v>
      </c>
      <c r="P2933">
        <v>3087</v>
      </c>
      <c r="Q2933">
        <v>1</v>
      </c>
      <c r="R2933" s="7">
        <v>4.99767608062251E-6</v>
      </c>
    </row>
    <row r="2934" spans="1:18" x14ac:dyDescent="0.25">
      <c r="A2934">
        <v>2895</v>
      </c>
      <c r="B2934">
        <v>3</v>
      </c>
      <c r="C2934" s="7">
        <v>3.00294288402634E-5</v>
      </c>
      <c r="P2934">
        <v>3089</v>
      </c>
      <c r="Q2934">
        <v>1</v>
      </c>
      <c r="R2934" s="7">
        <v>4.99767608062251E-6</v>
      </c>
    </row>
    <row r="2935" spans="1:18" x14ac:dyDescent="0.25">
      <c r="A2935">
        <v>2896</v>
      </c>
      <c r="B2935">
        <v>9</v>
      </c>
      <c r="C2935" s="7">
        <v>9.0088286520790297E-5</v>
      </c>
      <c r="P2935">
        <v>3090</v>
      </c>
      <c r="Q2935">
        <v>1</v>
      </c>
      <c r="R2935" s="7">
        <v>4.99767608062251E-6</v>
      </c>
    </row>
    <row r="2936" spans="1:18" x14ac:dyDescent="0.25">
      <c r="A2936">
        <v>2897</v>
      </c>
      <c r="B2936">
        <v>7</v>
      </c>
      <c r="C2936" s="7">
        <v>7.0068667293947997E-5</v>
      </c>
      <c r="P2936">
        <v>3091</v>
      </c>
      <c r="Q2936">
        <v>1</v>
      </c>
      <c r="R2936" s="7">
        <v>4.99767608062251E-6</v>
      </c>
    </row>
    <row r="2937" spans="1:18" x14ac:dyDescent="0.25">
      <c r="A2937">
        <v>2898</v>
      </c>
      <c r="B2937">
        <v>8</v>
      </c>
      <c r="C2937" s="7">
        <v>8.0078476907369201E-5</v>
      </c>
      <c r="P2937">
        <v>3092</v>
      </c>
      <c r="Q2937">
        <v>1</v>
      </c>
      <c r="R2937" s="7">
        <v>4.99767608062251E-6</v>
      </c>
    </row>
    <row r="2938" spans="1:18" x14ac:dyDescent="0.25">
      <c r="A2938">
        <v>2899</v>
      </c>
      <c r="B2938">
        <v>9</v>
      </c>
      <c r="C2938" s="7">
        <v>9.0088286520790297E-5</v>
      </c>
      <c r="P2938">
        <v>3093</v>
      </c>
      <c r="Q2938">
        <v>2</v>
      </c>
      <c r="R2938" s="7">
        <v>9.99535216124502E-6</v>
      </c>
    </row>
    <row r="2939" spans="1:18" x14ac:dyDescent="0.25">
      <c r="A2939">
        <v>2900</v>
      </c>
      <c r="B2939">
        <v>7</v>
      </c>
      <c r="C2939" s="7">
        <v>7.0068667293947997E-5</v>
      </c>
      <c r="P2939">
        <v>3094</v>
      </c>
      <c r="Q2939">
        <v>3</v>
      </c>
      <c r="R2939" s="7">
        <v>1.49930282418675E-5</v>
      </c>
    </row>
    <row r="2940" spans="1:18" x14ac:dyDescent="0.25">
      <c r="A2940">
        <v>2901</v>
      </c>
      <c r="B2940">
        <v>7</v>
      </c>
      <c r="C2940" s="7">
        <v>7.0068667293947997E-5</v>
      </c>
      <c r="P2940">
        <v>3096</v>
      </c>
      <c r="Q2940">
        <v>1</v>
      </c>
      <c r="R2940" s="7">
        <v>4.99767608062251E-6</v>
      </c>
    </row>
    <row r="2941" spans="1:18" x14ac:dyDescent="0.25">
      <c r="A2941">
        <v>2902</v>
      </c>
      <c r="B2941">
        <v>3</v>
      </c>
      <c r="C2941" s="7">
        <v>3.00294288402634E-5</v>
      </c>
      <c r="P2941">
        <v>3098</v>
      </c>
      <c r="Q2941">
        <v>1</v>
      </c>
      <c r="R2941" s="7">
        <v>4.99767608062251E-6</v>
      </c>
    </row>
    <row r="2942" spans="1:18" x14ac:dyDescent="0.25">
      <c r="A2942">
        <v>2903</v>
      </c>
      <c r="B2942">
        <v>6</v>
      </c>
      <c r="C2942" s="7">
        <v>6.0058857680526901E-5</v>
      </c>
      <c r="P2942">
        <v>3099</v>
      </c>
      <c r="Q2942">
        <v>2</v>
      </c>
      <c r="R2942" s="7">
        <v>9.99535216124502E-6</v>
      </c>
    </row>
    <row r="2943" spans="1:18" x14ac:dyDescent="0.25">
      <c r="A2943">
        <v>2904</v>
      </c>
      <c r="B2943">
        <v>5</v>
      </c>
      <c r="C2943" s="7">
        <v>5.0049048067105697E-5</v>
      </c>
      <c r="P2943">
        <v>3101</v>
      </c>
      <c r="Q2943">
        <v>1</v>
      </c>
      <c r="R2943" s="7">
        <v>4.99767608062251E-6</v>
      </c>
    </row>
    <row r="2944" spans="1:18" x14ac:dyDescent="0.25">
      <c r="A2944">
        <v>2905</v>
      </c>
      <c r="B2944">
        <v>6</v>
      </c>
      <c r="C2944" s="7">
        <v>6.0058857680526901E-5</v>
      </c>
      <c r="P2944">
        <v>3103</v>
      </c>
      <c r="Q2944">
        <v>2</v>
      </c>
      <c r="R2944" s="7">
        <v>9.99535216124502E-6</v>
      </c>
    </row>
    <row r="2945" spans="1:18" x14ac:dyDescent="0.25">
      <c r="A2945">
        <v>2906</v>
      </c>
      <c r="B2945">
        <v>1</v>
      </c>
      <c r="C2945" s="7">
        <v>1.0009809613421099E-5</v>
      </c>
      <c r="P2945">
        <v>3104</v>
      </c>
      <c r="Q2945">
        <v>1</v>
      </c>
      <c r="R2945" s="7">
        <v>4.99767608062251E-6</v>
      </c>
    </row>
    <row r="2946" spans="1:18" x14ac:dyDescent="0.25">
      <c r="A2946">
        <v>2907</v>
      </c>
      <c r="B2946">
        <v>4</v>
      </c>
      <c r="C2946" s="7">
        <v>4.0039238453684601E-5</v>
      </c>
      <c r="P2946">
        <v>3105</v>
      </c>
      <c r="Q2946">
        <v>1</v>
      </c>
      <c r="R2946" s="7">
        <v>4.99767608062251E-6</v>
      </c>
    </row>
    <row r="2947" spans="1:18" x14ac:dyDescent="0.25">
      <c r="A2947">
        <v>2908</v>
      </c>
      <c r="B2947">
        <v>7</v>
      </c>
      <c r="C2947" s="7">
        <v>7.0068667293947997E-5</v>
      </c>
      <c r="P2947">
        <v>3107</v>
      </c>
      <c r="Q2947">
        <v>1</v>
      </c>
      <c r="R2947" s="7">
        <v>4.99767608062251E-6</v>
      </c>
    </row>
    <row r="2948" spans="1:18" x14ac:dyDescent="0.25">
      <c r="A2948">
        <v>2909</v>
      </c>
      <c r="B2948">
        <v>8</v>
      </c>
      <c r="C2948" s="7">
        <v>8.0078476907369201E-5</v>
      </c>
      <c r="P2948">
        <v>3108</v>
      </c>
      <c r="Q2948">
        <v>3</v>
      </c>
      <c r="R2948" s="7">
        <v>1.49930282418675E-5</v>
      </c>
    </row>
    <row r="2949" spans="1:18" x14ac:dyDescent="0.25">
      <c r="A2949">
        <v>2910</v>
      </c>
      <c r="B2949">
        <v>5</v>
      </c>
      <c r="C2949" s="7">
        <v>5.0049048067105697E-5</v>
      </c>
      <c r="P2949">
        <v>3110</v>
      </c>
      <c r="Q2949">
        <v>2</v>
      </c>
      <c r="R2949" s="7">
        <v>9.99535216124502E-6</v>
      </c>
    </row>
    <row r="2950" spans="1:18" x14ac:dyDescent="0.25">
      <c r="A2950">
        <v>2911</v>
      </c>
      <c r="B2950">
        <v>4</v>
      </c>
      <c r="C2950" s="7">
        <v>4.0039238453684601E-5</v>
      </c>
      <c r="P2950">
        <v>3111</v>
      </c>
      <c r="Q2950">
        <v>1</v>
      </c>
      <c r="R2950" s="7">
        <v>4.99767608062251E-6</v>
      </c>
    </row>
    <row r="2951" spans="1:18" x14ac:dyDescent="0.25">
      <c r="A2951">
        <v>2912</v>
      </c>
      <c r="B2951">
        <v>8</v>
      </c>
      <c r="C2951" s="7">
        <v>8.0078476907369201E-5</v>
      </c>
      <c r="P2951">
        <v>3116</v>
      </c>
      <c r="Q2951">
        <v>1</v>
      </c>
      <c r="R2951" s="7">
        <v>4.99767608062251E-6</v>
      </c>
    </row>
    <row r="2952" spans="1:18" x14ac:dyDescent="0.25">
      <c r="A2952">
        <v>2913</v>
      </c>
      <c r="B2952">
        <v>7</v>
      </c>
      <c r="C2952" s="7">
        <v>7.0068667293947997E-5</v>
      </c>
      <c r="P2952">
        <v>3119</v>
      </c>
      <c r="Q2952">
        <v>2</v>
      </c>
      <c r="R2952" s="7">
        <v>9.99535216124502E-6</v>
      </c>
    </row>
    <row r="2953" spans="1:18" x14ac:dyDescent="0.25">
      <c r="A2953">
        <v>2914</v>
      </c>
      <c r="B2953">
        <v>5</v>
      </c>
      <c r="C2953" s="7">
        <v>5.0049048067105697E-5</v>
      </c>
      <c r="P2953">
        <v>3120</v>
      </c>
      <c r="Q2953">
        <v>1</v>
      </c>
      <c r="R2953" s="7">
        <v>4.99767608062251E-6</v>
      </c>
    </row>
    <row r="2954" spans="1:18" x14ac:dyDescent="0.25">
      <c r="A2954">
        <v>2915</v>
      </c>
      <c r="B2954">
        <v>9</v>
      </c>
      <c r="C2954" s="7">
        <v>9.0088286520790297E-5</v>
      </c>
      <c r="P2954">
        <v>3122</v>
      </c>
      <c r="Q2954">
        <v>1</v>
      </c>
      <c r="R2954" s="7">
        <v>4.99767608062251E-6</v>
      </c>
    </row>
    <row r="2955" spans="1:18" x14ac:dyDescent="0.25">
      <c r="A2955">
        <v>2916</v>
      </c>
      <c r="B2955">
        <v>2</v>
      </c>
      <c r="C2955" s="7">
        <v>2.00196192268423E-5</v>
      </c>
      <c r="P2955">
        <v>3123</v>
      </c>
      <c r="Q2955">
        <v>1</v>
      </c>
      <c r="R2955" s="7">
        <v>4.99767608062251E-6</v>
      </c>
    </row>
    <row r="2956" spans="1:18" x14ac:dyDescent="0.25">
      <c r="A2956">
        <v>2917</v>
      </c>
      <c r="B2956">
        <v>8</v>
      </c>
      <c r="C2956" s="7">
        <v>8.0078476907369201E-5</v>
      </c>
      <c r="P2956">
        <v>3124</v>
      </c>
      <c r="Q2956">
        <v>2</v>
      </c>
      <c r="R2956" s="7">
        <v>9.99535216124502E-6</v>
      </c>
    </row>
    <row r="2957" spans="1:18" x14ac:dyDescent="0.25">
      <c r="A2957">
        <v>2918</v>
      </c>
      <c r="B2957">
        <v>4</v>
      </c>
      <c r="C2957" s="7">
        <v>4.0039238453684601E-5</v>
      </c>
      <c r="P2957">
        <v>3125</v>
      </c>
      <c r="Q2957">
        <v>2</v>
      </c>
      <c r="R2957" s="7">
        <v>9.99535216124502E-6</v>
      </c>
    </row>
    <row r="2958" spans="1:18" x14ac:dyDescent="0.25">
      <c r="A2958">
        <v>2920</v>
      </c>
      <c r="B2958">
        <v>6</v>
      </c>
      <c r="C2958" s="7">
        <v>6.0058857680526901E-5</v>
      </c>
      <c r="P2958">
        <v>3127</v>
      </c>
      <c r="Q2958">
        <v>1</v>
      </c>
      <c r="R2958" s="7">
        <v>4.99767608062251E-6</v>
      </c>
    </row>
    <row r="2959" spans="1:18" x14ac:dyDescent="0.25">
      <c r="A2959">
        <v>2921</v>
      </c>
      <c r="B2959">
        <v>1</v>
      </c>
      <c r="C2959" s="7">
        <v>1.0009809613421099E-5</v>
      </c>
      <c r="P2959">
        <v>3128</v>
      </c>
      <c r="Q2959">
        <v>2</v>
      </c>
      <c r="R2959" s="7">
        <v>9.99535216124502E-6</v>
      </c>
    </row>
    <row r="2960" spans="1:18" x14ac:dyDescent="0.25">
      <c r="A2960">
        <v>2922</v>
      </c>
      <c r="B2960">
        <v>6</v>
      </c>
      <c r="C2960" s="7">
        <v>6.0058857680526901E-5</v>
      </c>
      <c r="P2960">
        <v>3131</v>
      </c>
      <c r="Q2960">
        <v>1</v>
      </c>
      <c r="R2960" s="7">
        <v>4.99767608062251E-6</v>
      </c>
    </row>
    <row r="2961" spans="1:18" x14ac:dyDescent="0.25">
      <c r="A2961">
        <v>2923</v>
      </c>
      <c r="B2961">
        <v>2</v>
      </c>
      <c r="C2961" s="7">
        <v>2.00196192268423E-5</v>
      </c>
      <c r="P2961">
        <v>3135</v>
      </c>
      <c r="Q2961">
        <v>2</v>
      </c>
      <c r="R2961" s="7">
        <v>9.99535216124502E-6</v>
      </c>
    </row>
    <row r="2962" spans="1:18" x14ac:dyDescent="0.25">
      <c r="A2962">
        <v>2924</v>
      </c>
      <c r="B2962">
        <v>4</v>
      </c>
      <c r="C2962" s="7">
        <v>4.0039238453684601E-5</v>
      </c>
      <c r="P2962">
        <v>3136</v>
      </c>
      <c r="Q2962">
        <v>1</v>
      </c>
      <c r="R2962" s="7">
        <v>4.99767608062251E-6</v>
      </c>
    </row>
    <row r="2963" spans="1:18" x14ac:dyDescent="0.25">
      <c r="A2963">
        <v>2925</v>
      </c>
      <c r="B2963">
        <v>7</v>
      </c>
      <c r="C2963" s="7">
        <v>7.0068667293947997E-5</v>
      </c>
      <c r="P2963">
        <v>3138</v>
      </c>
      <c r="Q2963">
        <v>1</v>
      </c>
      <c r="R2963" s="7">
        <v>4.99767608062251E-6</v>
      </c>
    </row>
    <row r="2964" spans="1:18" x14ac:dyDescent="0.25">
      <c r="A2964">
        <v>2926</v>
      </c>
      <c r="B2964">
        <v>7</v>
      </c>
      <c r="C2964" s="7">
        <v>7.0068667293947997E-5</v>
      </c>
      <c r="P2964">
        <v>3139</v>
      </c>
      <c r="Q2964">
        <v>1</v>
      </c>
      <c r="R2964" s="7">
        <v>4.99767608062251E-6</v>
      </c>
    </row>
    <row r="2965" spans="1:18" x14ac:dyDescent="0.25">
      <c r="A2965">
        <v>2927</v>
      </c>
      <c r="B2965">
        <v>7</v>
      </c>
      <c r="C2965" s="7">
        <v>7.0068667293947997E-5</v>
      </c>
      <c r="P2965">
        <v>3141</v>
      </c>
      <c r="Q2965">
        <v>1</v>
      </c>
      <c r="R2965" s="7">
        <v>4.99767608062251E-6</v>
      </c>
    </row>
    <row r="2966" spans="1:18" x14ac:dyDescent="0.25">
      <c r="A2966">
        <v>2928</v>
      </c>
      <c r="B2966">
        <v>5</v>
      </c>
      <c r="C2966" s="7">
        <v>5.0049048067105697E-5</v>
      </c>
      <c r="P2966">
        <v>3144</v>
      </c>
      <c r="Q2966">
        <v>1</v>
      </c>
      <c r="R2966" s="7">
        <v>4.99767608062251E-6</v>
      </c>
    </row>
    <row r="2967" spans="1:18" x14ac:dyDescent="0.25">
      <c r="A2967">
        <v>2929</v>
      </c>
      <c r="B2967">
        <v>6</v>
      </c>
      <c r="C2967" s="7">
        <v>6.0058857680526901E-5</v>
      </c>
      <c r="P2967">
        <v>3145</v>
      </c>
      <c r="Q2967">
        <v>1</v>
      </c>
      <c r="R2967" s="7">
        <v>4.99767608062251E-6</v>
      </c>
    </row>
    <row r="2968" spans="1:18" x14ac:dyDescent="0.25">
      <c r="A2968">
        <v>2930</v>
      </c>
      <c r="B2968">
        <v>7</v>
      </c>
      <c r="C2968" s="7">
        <v>7.0068667293947997E-5</v>
      </c>
      <c r="P2968">
        <v>3146</v>
      </c>
      <c r="Q2968">
        <v>1</v>
      </c>
      <c r="R2968" s="7">
        <v>4.99767608062251E-6</v>
      </c>
    </row>
    <row r="2969" spans="1:18" x14ac:dyDescent="0.25">
      <c r="A2969">
        <v>2931</v>
      </c>
      <c r="B2969">
        <v>2</v>
      </c>
      <c r="C2969" s="7">
        <v>2.00196192268423E-5</v>
      </c>
      <c r="P2969">
        <v>3147</v>
      </c>
      <c r="Q2969">
        <v>2</v>
      </c>
      <c r="R2969" s="7">
        <v>9.99535216124502E-6</v>
      </c>
    </row>
    <row r="2970" spans="1:18" x14ac:dyDescent="0.25">
      <c r="A2970">
        <v>2932</v>
      </c>
      <c r="B2970">
        <v>3</v>
      </c>
      <c r="C2970" s="7">
        <v>3.00294288402634E-5</v>
      </c>
      <c r="P2970">
        <v>3148</v>
      </c>
      <c r="Q2970">
        <v>1</v>
      </c>
      <c r="R2970" s="7">
        <v>4.99767608062251E-6</v>
      </c>
    </row>
    <row r="2971" spans="1:18" x14ac:dyDescent="0.25">
      <c r="A2971">
        <v>2933</v>
      </c>
      <c r="B2971">
        <v>4</v>
      </c>
      <c r="C2971" s="7">
        <v>4.0039238453684601E-5</v>
      </c>
      <c r="P2971">
        <v>3150</v>
      </c>
      <c r="Q2971">
        <v>3</v>
      </c>
      <c r="R2971" s="7">
        <v>1.49930282418675E-5</v>
      </c>
    </row>
    <row r="2972" spans="1:18" x14ac:dyDescent="0.25">
      <c r="A2972">
        <v>2934</v>
      </c>
      <c r="B2972">
        <v>7</v>
      </c>
      <c r="C2972" s="7">
        <v>7.0068667293947997E-5</v>
      </c>
      <c r="P2972">
        <v>3151</v>
      </c>
      <c r="Q2972">
        <v>3</v>
      </c>
      <c r="R2972" s="7">
        <v>1.49930282418675E-5</v>
      </c>
    </row>
    <row r="2973" spans="1:18" x14ac:dyDescent="0.25">
      <c r="A2973">
        <v>2935</v>
      </c>
      <c r="B2973">
        <v>4</v>
      </c>
      <c r="C2973" s="7">
        <v>4.0039238453684601E-5</v>
      </c>
      <c r="P2973">
        <v>3153</v>
      </c>
      <c r="Q2973">
        <v>1</v>
      </c>
      <c r="R2973" s="7">
        <v>4.99767608062251E-6</v>
      </c>
    </row>
    <row r="2974" spans="1:18" x14ac:dyDescent="0.25">
      <c r="A2974">
        <v>2936</v>
      </c>
      <c r="B2974">
        <v>3</v>
      </c>
      <c r="C2974" s="7">
        <v>3.00294288402634E-5</v>
      </c>
      <c r="P2974">
        <v>3155</v>
      </c>
      <c r="Q2974">
        <v>2</v>
      </c>
      <c r="R2974" s="7">
        <v>9.99535216124502E-6</v>
      </c>
    </row>
    <row r="2975" spans="1:18" x14ac:dyDescent="0.25">
      <c r="A2975">
        <v>2937</v>
      </c>
      <c r="B2975">
        <v>2</v>
      </c>
      <c r="C2975" s="7">
        <v>2.00196192268423E-5</v>
      </c>
      <c r="P2975">
        <v>3156</v>
      </c>
      <c r="Q2975">
        <v>1</v>
      </c>
      <c r="R2975" s="7">
        <v>4.99767608062251E-6</v>
      </c>
    </row>
    <row r="2976" spans="1:18" x14ac:dyDescent="0.25">
      <c r="A2976">
        <v>2938</v>
      </c>
      <c r="B2976">
        <v>3</v>
      </c>
      <c r="C2976" s="7">
        <v>3.00294288402634E-5</v>
      </c>
      <c r="P2976">
        <v>3157</v>
      </c>
      <c r="Q2976">
        <v>1</v>
      </c>
      <c r="R2976" s="7">
        <v>4.99767608062251E-6</v>
      </c>
    </row>
    <row r="2977" spans="1:18" x14ac:dyDescent="0.25">
      <c r="A2977">
        <v>2939</v>
      </c>
      <c r="B2977">
        <v>3</v>
      </c>
      <c r="C2977" s="7">
        <v>3.00294288402634E-5</v>
      </c>
      <c r="P2977">
        <v>3159</v>
      </c>
      <c r="Q2977">
        <v>3</v>
      </c>
      <c r="R2977" s="7">
        <v>1.49930282418675E-5</v>
      </c>
    </row>
    <row r="2978" spans="1:18" x14ac:dyDescent="0.25">
      <c r="A2978">
        <v>2940</v>
      </c>
      <c r="B2978">
        <v>7</v>
      </c>
      <c r="C2978" s="7">
        <v>7.0068667293947997E-5</v>
      </c>
      <c r="P2978">
        <v>3161</v>
      </c>
      <c r="Q2978">
        <v>2</v>
      </c>
      <c r="R2978" s="7">
        <v>9.99535216124502E-6</v>
      </c>
    </row>
    <row r="2979" spans="1:18" x14ac:dyDescent="0.25">
      <c r="A2979">
        <v>2941</v>
      </c>
      <c r="B2979">
        <v>3</v>
      </c>
      <c r="C2979" s="7">
        <v>3.00294288402634E-5</v>
      </c>
      <c r="P2979">
        <v>3163</v>
      </c>
      <c r="Q2979">
        <v>1</v>
      </c>
      <c r="R2979" s="7">
        <v>4.99767608062251E-6</v>
      </c>
    </row>
    <row r="2980" spans="1:18" x14ac:dyDescent="0.25">
      <c r="A2980">
        <v>2942</v>
      </c>
      <c r="B2980">
        <v>5</v>
      </c>
      <c r="C2980" s="7">
        <v>5.0049048067105697E-5</v>
      </c>
      <c r="P2980">
        <v>3165</v>
      </c>
      <c r="Q2980">
        <v>2</v>
      </c>
      <c r="R2980" s="7">
        <v>9.99535216124502E-6</v>
      </c>
    </row>
    <row r="2981" spans="1:18" x14ac:dyDescent="0.25">
      <c r="A2981">
        <v>2943</v>
      </c>
      <c r="B2981">
        <v>2</v>
      </c>
      <c r="C2981" s="7">
        <v>2.00196192268423E-5</v>
      </c>
      <c r="P2981">
        <v>3167</v>
      </c>
      <c r="Q2981">
        <v>2</v>
      </c>
      <c r="R2981" s="7">
        <v>9.99535216124502E-6</v>
      </c>
    </row>
    <row r="2982" spans="1:18" x14ac:dyDescent="0.25">
      <c r="A2982">
        <v>2944</v>
      </c>
      <c r="B2982">
        <v>8</v>
      </c>
      <c r="C2982" s="7">
        <v>8.0078476907369201E-5</v>
      </c>
      <c r="P2982">
        <v>3168</v>
      </c>
      <c r="Q2982">
        <v>1</v>
      </c>
      <c r="R2982" s="7">
        <v>4.99767608062251E-6</v>
      </c>
    </row>
    <row r="2983" spans="1:18" x14ac:dyDescent="0.25">
      <c r="A2983">
        <v>2945</v>
      </c>
      <c r="B2983">
        <v>5</v>
      </c>
      <c r="C2983" s="7">
        <v>5.0049048067105697E-5</v>
      </c>
      <c r="P2983">
        <v>3170</v>
      </c>
      <c r="Q2983">
        <v>1</v>
      </c>
      <c r="R2983" s="7">
        <v>4.99767608062251E-6</v>
      </c>
    </row>
    <row r="2984" spans="1:18" x14ac:dyDescent="0.25">
      <c r="A2984">
        <v>2946</v>
      </c>
      <c r="B2984">
        <v>6</v>
      </c>
      <c r="C2984" s="7">
        <v>6.0058857680526901E-5</v>
      </c>
      <c r="P2984">
        <v>3171</v>
      </c>
      <c r="Q2984">
        <v>1</v>
      </c>
      <c r="R2984" s="7">
        <v>4.99767608062251E-6</v>
      </c>
    </row>
    <row r="2985" spans="1:18" x14ac:dyDescent="0.25">
      <c r="A2985">
        <v>2947</v>
      </c>
      <c r="B2985">
        <v>3</v>
      </c>
      <c r="C2985" s="7">
        <v>3.00294288402634E-5</v>
      </c>
      <c r="P2985">
        <v>3172</v>
      </c>
      <c r="Q2985">
        <v>1</v>
      </c>
      <c r="R2985" s="7">
        <v>4.99767608062251E-6</v>
      </c>
    </row>
    <row r="2986" spans="1:18" x14ac:dyDescent="0.25">
      <c r="A2986">
        <v>2948</v>
      </c>
      <c r="B2986">
        <v>3</v>
      </c>
      <c r="C2986" s="7">
        <v>3.00294288402634E-5</v>
      </c>
      <c r="P2986">
        <v>3174</v>
      </c>
      <c r="Q2986">
        <v>1</v>
      </c>
      <c r="R2986" s="7">
        <v>4.99767608062251E-6</v>
      </c>
    </row>
    <row r="2987" spans="1:18" x14ac:dyDescent="0.25">
      <c r="A2987">
        <v>2949</v>
      </c>
      <c r="B2987">
        <v>4</v>
      </c>
      <c r="C2987" s="7">
        <v>4.0039238453684601E-5</v>
      </c>
      <c r="P2987">
        <v>3176</v>
      </c>
      <c r="Q2987">
        <v>1</v>
      </c>
      <c r="R2987" s="7">
        <v>4.99767608062251E-6</v>
      </c>
    </row>
    <row r="2988" spans="1:18" x14ac:dyDescent="0.25">
      <c r="A2988">
        <v>2950</v>
      </c>
      <c r="B2988">
        <v>6</v>
      </c>
      <c r="C2988" s="7">
        <v>6.0058857680526901E-5</v>
      </c>
      <c r="P2988">
        <v>3178</v>
      </c>
      <c r="Q2988">
        <v>1</v>
      </c>
      <c r="R2988" s="7">
        <v>4.99767608062251E-6</v>
      </c>
    </row>
    <row r="2989" spans="1:18" x14ac:dyDescent="0.25">
      <c r="A2989">
        <v>2951</v>
      </c>
      <c r="B2989">
        <v>6</v>
      </c>
      <c r="C2989" s="7">
        <v>6.0058857680526901E-5</v>
      </c>
      <c r="P2989">
        <v>3179</v>
      </c>
      <c r="Q2989">
        <v>1</v>
      </c>
      <c r="R2989" s="7">
        <v>4.99767608062251E-6</v>
      </c>
    </row>
    <row r="2990" spans="1:18" x14ac:dyDescent="0.25">
      <c r="A2990">
        <v>2952</v>
      </c>
      <c r="B2990">
        <v>7</v>
      </c>
      <c r="C2990" s="7">
        <v>7.0068667293947997E-5</v>
      </c>
      <c r="P2990">
        <v>3180</v>
      </c>
      <c r="Q2990">
        <v>2</v>
      </c>
      <c r="R2990" s="7">
        <v>9.99535216124502E-6</v>
      </c>
    </row>
    <row r="2991" spans="1:18" x14ac:dyDescent="0.25">
      <c r="A2991">
        <v>2953</v>
      </c>
      <c r="B2991">
        <v>9</v>
      </c>
      <c r="C2991" s="7">
        <v>9.0088286520790297E-5</v>
      </c>
      <c r="P2991">
        <v>3181</v>
      </c>
      <c r="Q2991">
        <v>1</v>
      </c>
      <c r="R2991" s="7">
        <v>4.99767608062251E-6</v>
      </c>
    </row>
    <row r="2992" spans="1:18" x14ac:dyDescent="0.25">
      <c r="A2992">
        <v>2954</v>
      </c>
      <c r="B2992">
        <v>4</v>
      </c>
      <c r="C2992" s="7">
        <v>4.0039238453684601E-5</v>
      </c>
      <c r="P2992">
        <v>3183</v>
      </c>
      <c r="Q2992">
        <v>1</v>
      </c>
      <c r="R2992" s="7">
        <v>4.99767608062251E-6</v>
      </c>
    </row>
    <row r="2993" spans="1:18" x14ac:dyDescent="0.25">
      <c r="A2993">
        <v>2955</v>
      </c>
      <c r="B2993">
        <v>4</v>
      </c>
      <c r="C2993" s="7">
        <v>4.0039238453684601E-5</v>
      </c>
      <c r="P2993">
        <v>3184</v>
      </c>
      <c r="Q2993">
        <v>1</v>
      </c>
      <c r="R2993" s="7">
        <v>4.99767608062251E-6</v>
      </c>
    </row>
    <row r="2994" spans="1:18" x14ac:dyDescent="0.25">
      <c r="A2994">
        <v>2956</v>
      </c>
      <c r="B2994">
        <v>7</v>
      </c>
      <c r="C2994" s="7">
        <v>7.0068667293947997E-5</v>
      </c>
      <c r="P2994">
        <v>3185</v>
      </c>
      <c r="Q2994">
        <v>2</v>
      </c>
      <c r="R2994" s="7">
        <v>9.99535216124502E-6</v>
      </c>
    </row>
    <row r="2995" spans="1:18" x14ac:dyDescent="0.25">
      <c r="A2995">
        <v>2957</v>
      </c>
      <c r="B2995">
        <v>6</v>
      </c>
      <c r="C2995" s="7">
        <v>6.0058857680526901E-5</v>
      </c>
      <c r="P2995">
        <v>3186</v>
      </c>
      <c r="Q2995">
        <v>1</v>
      </c>
      <c r="R2995" s="7">
        <v>4.99767608062251E-6</v>
      </c>
    </row>
    <row r="2996" spans="1:18" x14ac:dyDescent="0.25">
      <c r="A2996">
        <v>2958</v>
      </c>
      <c r="B2996">
        <v>6</v>
      </c>
      <c r="C2996" s="7">
        <v>6.0058857680526901E-5</v>
      </c>
      <c r="P2996">
        <v>3188</v>
      </c>
      <c r="Q2996">
        <v>1</v>
      </c>
      <c r="R2996" s="7">
        <v>4.99767608062251E-6</v>
      </c>
    </row>
    <row r="2997" spans="1:18" x14ac:dyDescent="0.25">
      <c r="A2997">
        <v>2959</v>
      </c>
      <c r="B2997">
        <v>8</v>
      </c>
      <c r="C2997" s="7">
        <v>8.0078476907369201E-5</v>
      </c>
      <c r="P2997">
        <v>3189</v>
      </c>
      <c r="Q2997">
        <v>1</v>
      </c>
      <c r="R2997" s="7">
        <v>4.99767608062251E-6</v>
      </c>
    </row>
    <row r="2998" spans="1:18" x14ac:dyDescent="0.25">
      <c r="A2998">
        <v>2960</v>
      </c>
      <c r="B2998">
        <v>8</v>
      </c>
      <c r="C2998" s="7">
        <v>8.0078476907369201E-5</v>
      </c>
      <c r="P2998">
        <v>3191</v>
      </c>
      <c r="Q2998">
        <v>1</v>
      </c>
      <c r="R2998" s="7">
        <v>4.99767608062251E-6</v>
      </c>
    </row>
    <row r="2999" spans="1:18" x14ac:dyDescent="0.25">
      <c r="A2999">
        <v>2961</v>
      </c>
      <c r="B2999">
        <v>5</v>
      </c>
      <c r="C2999" s="7">
        <v>5.0049048067105697E-5</v>
      </c>
      <c r="P2999">
        <v>3194</v>
      </c>
      <c r="Q2999">
        <v>1</v>
      </c>
      <c r="R2999" s="7">
        <v>4.99767608062251E-6</v>
      </c>
    </row>
    <row r="3000" spans="1:18" x14ac:dyDescent="0.25">
      <c r="A3000">
        <v>2962</v>
      </c>
      <c r="B3000">
        <v>4</v>
      </c>
      <c r="C3000" s="7">
        <v>4.0039238453684601E-5</v>
      </c>
      <c r="P3000">
        <v>3197</v>
      </c>
      <c r="Q3000">
        <v>1</v>
      </c>
      <c r="R3000" s="7">
        <v>4.99767608062251E-6</v>
      </c>
    </row>
    <row r="3001" spans="1:18" x14ac:dyDescent="0.25">
      <c r="A3001">
        <v>2963</v>
      </c>
      <c r="B3001">
        <v>7</v>
      </c>
      <c r="C3001" s="7">
        <v>7.0068667293947997E-5</v>
      </c>
      <c r="P3001">
        <v>3198</v>
      </c>
      <c r="Q3001">
        <v>2</v>
      </c>
      <c r="R3001" s="7">
        <v>9.99535216124502E-6</v>
      </c>
    </row>
    <row r="3002" spans="1:18" x14ac:dyDescent="0.25">
      <c r="A3002">
        <v>2964</v>
      </c>
      <c r="B3002">
        <v>4</v>
      </c>
      <c r="C3002" s="7">
        <v>4.0039238453684601E-5</v>
      </c>
      <c r="P3002">
        <v>3199</v>
      </c>
      <c r="Q3002">
        <v>1</v>
      </c>
      <c r="R3002" s="7">
        <v>4.99767608062251E-6</v>
      </c>
    </row>
    <row r="3003" spans="1:18" x14ac:dyDescent="0.25">
      <c r="A3003">
        <v>2965</v>
      </c>
      <c r="B3003">
        <v>8</v>
      </c>
      <c r="C3003" s="7">
        <v>8.0078476907369201E-5</v>
      </c>
      <c r="P3003">
        <v>3200</v>
      </c>
      <c r="Q3003">
        <v>1</v>
      </c>
      <c r="R3003" s="7">
        <v>4.99767608062251E-6</v>
      </c>
    </row>
    <row r="3004" spans="1:18" x14ac:dyDescent="0.25">
      <c r="A3004">
        <v>2966</v>
      </c>
      <c r="B3004">
        <v>6</v>
      </c>
      <c r="C3004" s="7">
        <v>6.0058857680526901E-5</v>
      </c>
      <c r="P3004">
        <v>3202</v>
      </c>
      <c r="Q3004">
        <v>1</v>
      </c>
      <c r="R3004" s="7">
        <v>4.99767608062251E-6</v>
      </c>
    </row>
    <row r="3005" spans="1:18" x14ac:dyDescent="0.25">
      <c r="A3005">
        <v>2967</v>
      </c>
      <c r="B3005">
        <v>4</v>
      </c>
      <c r="C3005" s="7">
        <v>4.0039238453684601E-5</v>
      </c>
      <c r="P3005">
        <v>3207</v>
      </c>
      <c r="Q3005">
        <v>1</v>
      </c>
      <c r="R3005" s="7">
        <v>4.99767608062251E-6</v>
      </c>
    </row>
    <row r="3006" spans="1:18" x14ac:dyDescent="0.25">
      <c r="A3006">
        <v>2968</v>
      </c>
      <c r="B3006">
        <v>5</v>
      </c>
      <c r="C3006" s="7">
        <v>5.0049048067105697E-5</v>
      </c>
      <c r="P3006">
        <v>3212</v>
      </c>
      <c r="Q3006">
        <v>1</v>
      </c>
      <c r="R3006" s="7">
        <v>4.99767608062251E-6</v>
      </c>
    </row>
    <row r="3007" spans="1:18" x14ac:dyDescent="0.25">
      <c r="A3007">
        <v>2969</v>
      </c>
      <c r="B3007">
        <v>6</v>
      </c>
      <c r="C3007" s="7">
        <v>6.0058857680526901E-5</v>
      </c>
      <c r="P3007">
        <v>3213</v>
      </c>
      <c r="Q3007">
        <v>1</v>
      </c>
      <c r="R3007" s="7">
        <v>4.99767608062251E-6</v>
      </c>
    </row>
    <row r="3008" spans="1:18" x14ac:dyDescent="0.25">
      <c r="A3008">
        <v>2970</v>
      </c>
      <c r="B3008">
        <v>3</v>
      </c>
      <c r="C3008" s="7">
        <v>3.00294288402634E-5</v>
      </c>
      <c r="P3008">
        <v>3214</v>
      </c>
      <c r="Q3008">
        <v>1</v>
      </c>
      <c r="R3008" s="7">
        <v>4.99767608062251E-6</v>
      </c>
    </row>
    <row r="3009" spans="1:18" x14ac:dyDescent="0.25">
      <c r="A3009">
        <v>2971</v>
      </c>
      <c r="B3009">
        <v>4</v>
      </c>
      <c r="C3009" s="7">
        <v>4.0039238453684601E-5</v>
      </c>
      <c r="P3009">
        <v>3216</v>
      </c>
      <c r="Q3009">
        <v>1</v>
      </c>
      <c r="R3009" s="7">
        <v>4.99767608062251E-6</v>
      </c>
    </row>
    <row r="3010" spans="1:18" x14ac:dyDescent="0.25">
      <c r="A3010">
        <v>2972</v>
      </c>
      <c r="B3010">
        <v>4</v>
      </c>
      <c r="C3010" s="7">
        <v>4.0039238453684601E-5</v>
      </c>
      <c r="P3010">
        <v>3217</v>
      </c>
      <c r="Q3010">
        <v>1</v>
      </c>
      <c r="R3010" s="7">
        <v>4.99767608062251E-6</v>
      </c>
    </row>
    <row r="3011" spans="1:18" x14ac:dyDescent="0.25">
      <c r="A3011">
        <v>2973</v>
      </c>
      <c r="B3011">
        <v>7</v>
      </c>
      <c r="C3011" s="7">
        <v>7.0068667293947997E-5</v>
      </c>
      <c r="P3011">
        <v>3218</v>
      </c>
      <c r="Q3011">
        <v>1</v>
      </c>
      <c r="R3011" s="7">
        <v>4.99767608062251E-6</v>
      </c>
    </row>
    <row r="3012" spans="1:18" x14ac:dyDescent="0.25">
      <c r="A3012">
        <v>2974</v>
      </c>
      <c r="B3012">
        <v>13</v>
      </c>
      <c r="C3012" s="7">
        <v>1.30127524974474E-4</v>
      </c>
      <c r="P3012">
        <v>3220</v>
      </c>
      <c r="Q3012">
        <v>1</v>
      </c>
      <c r="R3012" s="7">
        <v>4.99767608062251E-6</v>
      </c>
    </row>
    <row r="3013" spans="1:18" x14ac:dyDescent="0.25">
      <c r="A3013">
        <v>2975</v>
      </c>
      <c r="B3013">
        <v>6</v>
      </c>
      <c r="C3013" s="7">
        <v>6.0058857680526901E-5</v>
      </c>
      <c r="P3013">
        <v>3222</v>
      </c>
      <c r="Q3013">
        <v>1</v>
      </c>
      <c r="R3013" s="7">
        <v>4.99767608062251E-6</v>
      </c>
    </row>
    <row r="3014" spans="1:18" x14ac:dyDescent="0.25">
      <c r="A3014">
        <v>2976</v>
      </c>
      <c r="B3014">
        <v>3</v>
      </c>
      <c r="C3014" s="7">
        <v>3.00294288402634E-5</v>
      </c>
      <c r="P3014">
        <v>3223</v>
      </c>
      <c r="Q3014">
        <v>1</v>
      </c>
      <c r="R3014" s="7">
        <v>4.99767608062251E-6</v>
      </c>
    </row>
    <row r="3015" spans="1:18" x14ac:dyDescent="0.25">
      <c r="A3015">
        <v>2977</v>
      </c>
      <c r="B3015">
        <v>9</v>
      </c>
      <c r="C3015" s="7">
        <v>9.0088286520790297E-5</v>
      </c>
      <c r="P3015">
        <v>3225</v>
      </c>
      <c r="Q3015">
        <v>2</v>
      </c>
      <c r="R3015" s="7">
        <v>9.99535216124502E-6</v>
      </c>
    </row>
    <row r="3016" spans="1:18" x14ac:dyDescent="0.25">
      <c r="A3016">
        <v>2978</v>
      </c>
      <c r="B3016">
        <v>6</v>
      </c>
      <c r="C3016" s="7">
        <v>6.0058857680526901E-5</v>
      </c>
      <c r="P3016">
        <v>3226</v>
      </c>
      <c r="Q3016">
        <v>1</v>
      </c>
      <c r="R3016" s="7">
        <v>4.99767608062251E-6</v>
      </c>
    </row>
    <row r="3017" spans="1:18" x14ac:dyDescent="0.25">
      <c r="A3017">
        <v>2979</v>
      </c>
      <c r="B3017">
        <v>5</v>
      </c>
      <c r="C3017" s="7">
        <v>5.0049048067105697E-5</v>
      </c>
      <c r="P3017">
        <v>3230</v>
      </c>
      <c r="Q3017">
        <v>2</v>
      </c>
      <c r="R3017" s="7">
        <v>9.99535216124502E-6</v>
      </c>
    </row>
    <row r="3018" spans="1:18" x14ac:dyDescent="0.25">
      <c r="A3018">
        <v>2980</v>
      </c>
      <c r="B3018">
        <v>7</v>
      </c>
      <c r="C3018" s="7">
        <v>7.0068667293947997E-5</v>
      </c>
      <c r="P3018">
        <v>3236</v>
      </c>
      <c r="Q3018">
        <v>1</v>
      </c>
      <c r="R3018" s="7">
        <v>4.99767608062251E-6</v>
      </c>
    </row>
    <row r="3019" spans="1:18" x14ac:dyDescent="0.25">
      <c r="A3019">
        <v>2981</v>
      </c>
      <c r="B3019">
        <v>8</v>
      </c>
      <c r="C3019" s="7">
        <v>8.0078476907369201E-5</v>
      </c>
      <c r="P3019">
        <v>3237</v>
      </c>
      <c r="Q3019">
        <v>2</v>
      </c>
      <c r="R3019" s="7">
        <v>9.99535216124502E-6</v>
      </c>
    </row>
    <row r="3020" spans="1:18" x14ac:dyDescent="0.25">
      <c r="A3020">
        <v>2982</v>
      </c>
      <c r="B3020">
        <v>3</v>
      </c>
      <c r="C3020" s="7">
        <v>3.00294288402634E-5</v>
      </c>
      <c r="P3020">
        <v>3238</v>
      </c>
      <c r="Q3020">
        <v>3</v>
      </c>
      <c r="R3020" s="7">
        <v>1.49930282418675E-5</v>
      </c>
    </row>
    <row r="3021" spans="1:18" x14ac:dyDescent="0.25">
      <c r="A3021">
        <v>11174</v>
      </c>
      <c r="B3021">
        <v>1</v>
      </c>
      <c r="C3021" s="7">
        <v>1.0009809613421099E-5</v>
      </c>
      <c r="P3021">
        <v>3241</v>
      </c>
      <c r="Q3021">
        <v>3</v>
      </c>
      <c r="R3021" s="7">
        <v>1.49930282418675E-5</v>
      </c>
    </row>
    <row r="3022" spans="1:18" x14ac:dyDescent="0.25">
      <c r="A3022">
        <v>2983</v>
      </c>
      <c r="B3022">
        <v>8</v>
      </c>
      <c r="C3022" s="7">
        <v>8.0078476907369201E-5</v>
      </c>
      <c r="P3022">
        <v>3244</v>
      </c>
      <c r="Q3022">
        <v>1</v>
      </c>
      <c r="R3022" s="7">
        <v>4.99767608062251E-6</v>
      </c>
    </row>
    <row r="3023" spans="1:18" x14ac:dyDescent="0.25">
      <c r="A3023">
        <v>2984</v>
      </c>
      <c r="B3023">
        <v>5</v>
      </c>
      <c r="C3023" s="7">
        <v>5.0049048067105697E-5</v>
      </c>
      <c r="P3023">
        <v>3245</v>
      </c>
      <c r="Q3023">
        <v>1</v>
      </c>
      <c r="R3023" s="7">
        <v>4.99767608062251E-6</v>
      </c>
    </row>
    <row r="3024" spans="1:18" x14ac:dyDescent="0.25">
      <c r="A3024">
        <v>2985</v>
      </c>
      <c r="B3024">
        <v>2</v>
      </c>
      <c r="C3024" s="7">
        <v>2.00196192268423E-5</v>
      </c>
      <c r="P3024">
        <v>3246</v>
      </c>
      <c r="Q3024">
        <v>1</v>
      </c>
      <c r="R3024" s="7">
        <v>4.99767608062251E-6</v>
      </c>
    </row>
    <row r="3025" spans="1:18" x14ac:dyDescent="0.25">
      <c r="A3025">
        <v>2986</v>
      </c>
      <c r="B3025">
        <v>4</v>
      </c>
      <c r="C3025" s="7">
        <v>4.0039238453684601E-5</v>
      </c>
      <c r="P3025">
        <v>3248</v>
      </c>
      <c r="Q3025">
        <v>1</v>
      </c>
      <c r="R3025" s="7">
        <v>4.99767608062251E-6</v>
      </c>
    </row>
    <row r="3026" spans="1:18" x14ac:dyDescent="0.25">
      <c r="A3026">
        <v>2987</v>
      </c>
      <c r="B3026">
        <v>6</v>
      </c>
      <c r="C3026" s="7">
        <v>6.0058857680526901E-5</v>
      </c>
      <c r="P3026">
        <v>3249</v>
      </c>
      <c r="Q3026">
        <v>1</v>
      </c>
      <c r="R3026" s="7">
        <v>4.99767608062251E-6</v>
      </c>
    </row>
    <row r="3027" spans="1:18" x14ac:dyDescent="0.25">
      <c r="A3027">
        <v>2988</v>
      </c>
      <c r="B3027">
        <v>5</v>
      </c>
      <c r="C3027" s="7">
        <v>5.0049048067105697E-5</v>
      </c>
      <c r="P3027">
        <v>3251</v>
      </c>
      <c r="Q3027">
        <v>3</v>
      </c>
      <c r="R3027" s="7">
        <v>1.49930282418675E-5</v>
      </c>
    </row>
    <row r="3028" spans="1:18" x14ac:dyDescent="0.25">
      <c r="A3028">
        <v>2989</v>
      </c>
      <c r="B3028">
        <v>1</v>
      </c>
      <c r="C3028" s="7">
        <v>1.0009809613421099E-5</v>
      </c>
      <c r="P3028">
        <v>3252</v>
      </c>
      <c r="Q3028">
        <v>1</v>
      </c>
      <c r="R3028" s="7">
        <v>4.99767608062251E-6</v>
      </c>
    </row>
    <row r="3029" spans="1:18" x14ac:dyDescent="0.25">
      <c r="A3029">
        <v>2990</v>
      </c>
      <c r="B3029">
        <v>6</v>
      </c>
      <c r="C3029" s="7">
        <v>6.0058857680526901E-5</v>
      </c>
      <c r="P3029">
        <v>3253</v>
      </c>
      <c r="Q3029">
        <v>2</v>
      </c>
      <c r="R3029" s="7">
        <v>9.99535216124502E-6</v>
      </c>
    </row>
    <row r="3030" spans="1:18" x14ac:dyDescent="0.25">
      <c r="A3030">
        <v>2991</v>
      </c>
      <c r="B3030">
        <v>8</v>
      </c>
      <c r="C3030" s="7">
        <v>8.0078476907369201E-5</v>
      </c>
      <c r="P3030">
        <v>3254</v>
      </c>
      <c r="Q3030">
        <v>1</v>
      </c>
      <c r="R3030" s="7">
        <v>4.99767608062251E-6</v>
      </c>
    </row>
    <row r="3031" spans="1:18" x14ac:dyDescent="0.25">
      <c r="A3031">
        <v>2992</v>
      </c>
      <c r="B3031">
        <v>4</v>
      </c>
      <c r="C3031" s="7">
        <v>4.0039238453684601E-5</v>
      </c>
      <c r="P3031">
        <v>3255</v>
      </c>
      <c r="Q3031">
        <v>1</v>
      </c>
      <c r="R3031" s="7">
        <v>4.99767608062251E-6</v>
      </c>
    </row>
    <row r="3032" spans="1:18" x14ac:dyDescent="0.25">
      <c r="A3032">
        <v>2993</v>
      </c>
      <c r="B3032">
        <v>6</v>
      </c>
      <c r="C3032" s="7">
        <v>6.0058857680526901E-5</v>
      </c>
      <c r="P3032">
        <v>3260</v>
      </c>
      <c r="Q3032">
        <v>1</v>
      </c>
      <c r="R3032" s="7">
        <v>4.99767608062251E-6</v>
      </c>
    </row>
    <row r="3033" spans="1:18" x14ac:dyDescent="0.25">
      <c r="A3033">
        <v>2994</v>
      </c>
      <c r="B3033">
        <v>8</v>
      </c>
      <c r="C3033" s="7">
        <v>8.0078476907369201E-5</v>
      </c>
      <c r="P3033">
        <v>3261</v>
      </c>
      <c r="Q3033">
        <v>1</v>
      </c>
      <c r="R3033" s="7">
        <v>4.99767608062251E-6</v>
      </c>
    </row>
    <row r="3034" spans="1:18" x14ac:dyDescent="0.25">
      <c r="A3034">
        <v>2995</v>
      </c>
      <c r="B3034">
        <v>4</v>
      </c>
      <c r="C3034" s="7">
        <v>4.0039238453684601E-5</v>
      </c>
      <c r="P3034">
        <v>3262</v>
      </c>
      <c r="Q3034">
        <v>1</v>
      </c>
      <c r="R3034" s="7">
        <v>4.99767608062251E-6</v>
      </c>
    </row>
    <row r="3035" spans="1:18" x14ac:dyDescent="0.25">
      <c r="A3035">
        <v>2996</v>
      </c>
      <c r="B3035">
        <v>3</v>
      </c>
      <c r="C3035" s="7">
        <v>3.00294288402634E-5</v>
      </c>
      <c r="P3035">
        <v>3264</v>
      </c>
      <c r="Q3035">
        <v>1</v>
      </c>
      <c r="R3035" s="7">
        <v>4.99767608062251E-6</v>
      </c>
    </row>
    <row r="3036" spans="1:18" x14ac:dyDescent="0.25">
      <c r="A3036">
        <v>2997</v>
      </c>
      <c r="B3036">
        <v>3</v>
      </c>
      <c r="C3036" s="7">
        <v>3.00294288402634E-5</v>
      </c>
      <c r="P3036">
        <v>3267</v>
      </c>
      <c r="Q3036">
        <v>2</v>
      </c>
      <c r="R3036" s="7">
        <v>9.99535216124502E-6</v>
      </c>
    </row>
    <row r="3037" spans="1:18" x14ac:dyDescent="0.25">
      <c r="A3037">
        <v>2998</v>
      </c>
      <c r="B3037">
        <v>6</v>
      </c>
      <c r="C3037" s="7">
        <v>6.0058857680526901E-5</v>
      </c>
      <c r="P3037">
        <v>3268</v>
      </c>
      <c r="Q3037">
        <v>3</v>
      </c>
      <c r="R3037" s="7">
        <v>1.49930282418675E-5</v>
      </c>
    </row>
    <row r="3038" spans="1:18" x14ac:dyDescent="0.25">
      <c r="A3038">
        <v>2999</v>
      </c>
      <c r="B3038">
        <v>6</v>
      </c>
      <c r="C3038" s="7">
        <v>6.0058857680526901E-5</v>
      </c>
      <c r="P3038">
        <v>3270</v>
      </c>
      <c r="Q3038">
        <v>1</v>
      </c>
      <c r="R3038" s="7">
        <v>4.99767608062251E-6</v>
      </c>
    </row>
    <row r="3039" spans="1:18" x14ac:dyDescent="0.25">
      <c r="A3039">
        <v>3000</v>
      </c>
      <c r="B3039">
        <v>1</v>
      </c>
      <c r="C3039" s="7">
        <v>1.0009809613421099E-5</v>
      </c>
      <c r="P3039">
        <v>3273</v>
      </c>
      <c r="Q3039">
        <v>1</v>
      </c>
      <c r="R3039" s="7">
        <v>4.99767608062251E-6</v>
      </c>
    </row>
    <row r="3040" spans="1:18" x14ac:dyDescent="0.25">
      <c r="A3040">
        <v>3001</v>
      </c>
      <c r="B3040">
        <v>5</v>
      </c>
      <c r="C3040" s="7">
        <v>5.0049048067105697E-5</v>
      </c>
      <c r="P3040">
        <v>3275</v>
      </c>
      <c r="Q3040">
        <v>2</v>
      </c>
      <c r="R3040" s="7">
        <v>9.99535216124502E-6</v>
      </c>
    </row>
    <row r="3041" spans="1:18" x14ac:dyDescent="0.25">
      <c r="A3041">
        <v>3002</v>
      </c>
      <c r="B3041">
        <v>2</v>
      </c>
      <c r="C3041" s="7">
        <v>2.00196192268423E-5</v>
      </c>
      <c r="P3041">
        <v>3276</v>
      </c>
      <c r="Q3041">
        <v>3</v>
      </c>
      <c r="R3041" s="7">
        <v>1.49930282418675E-5</v>
      </c>
    </row>
    <row r="3042" spans="1:18" x14ac:dyDescent="0.25">
      <c r="A3042">
        <v>3003</v>
      </c>
      <c r="B3042">
        <v>6</v>
      </c>
      <c r="C3042" s="7">
        <v>6.0058857680526901E-5</v>
      </c>
      <c r="P3042">
        <v>3278</v>
      </c>
      <c r="Q3042">
        <v>1</v>
      </c>
      <c r="R3042" s="7">
        <v>4.99767608062251E-6</v>
      </c>
    </row>
    <row r="3043" spans="1:18" x14ac:dyDescent="0.25">
      <c r="A3043">
        <v>3004</v>
      </c>
      <c r="B3043">
        <v>4</v>
      </c>
      <c r="C3043" s="7">
        <v>4.0039238453684601E-5</v>
      </c>
      <c r="P3043">
        <v>3281</v>
      </c>
      <c r="Q3043">
        <v>1</v>
      </c>
      <c r="R3043" s="7">
        <v>4.99767608062251E-6</v>
      </c>
    </row>
    <row r="3044" spans="1:18" x14ac:dyDescent="0.25">
      <c r="A3044">
        <v>3005</v>
      </c>
      <c r="B3044">
        <v>3</v>
      </c>
      <c r="C3044" s="7">
        <v>3.00294288402634E-5</v>
      </c>
      <c r="P3044">
        <v>3285</v>
      </c>
      <c r="Q3044">
        <v>1</v>
      </c>
      <c r="R3044" s="7">
        <v>4.99767608062251E-6</v>
      </c>
    </row>
    <row r="3045" spans="1:18" x14ac:dyDescent="0.25">
      <c r="A3045">
        <v>3006</v>
      </c>
      <c r="B3045">
        <v>6</v>
      </c>
      <c r="C3045" s="7">
        <v>6.0058857680526901E-5</v>
      </c>
      <c r="P3045">
        <v>3286</v>
      </c>
      <c r="Q3045">
        <v>2</v>
      </c>
      <c r="R3045" s="7">
        <v>9.99535216124502E-6</v>
      </c>
    </row>
    <row r="3046" spans="1:18" x14ac:dyDescent="0.25">
      <c r="A3046">
        <v>3007</v>
      </c>
      <c r="B3046">
        <v>3</v>
      </c>
      <c r="C3046" s="7">
        <v>3.00294288402634E-5</v>
      </c>
      <c r="P3046">
        <v>3289</v>
      </c>
      <c r="Q3046">
        <v>1</v>
      </c>
      <c r="R3046" s="7">
        <v>4.99767608062251E-6</v>
      </c>
    </row>
    <row r="3047" spans="1:18" x14ac:dyDescent="0.25">
      <c r="A3047">
        <v>3008</v>
      </c>
      <c r="B3047">
        <v>5</v>
      </c>
      <c r="C3047" s="7">
        <v>5.0049048067105697E-5</v>
      </c>
      <c r="P3047">
        <v>3292</v>
      </c>
      <c r="Q3047">
        <v>2</v>
      </c>
      <c r="R3047" s="7">
        <v>9.99535216124502E-6</v>
      </c>
    </row>
    <row r="3048" spans="1:18" x14ac:dyDescent="0.25">
      <c r="A3048">
        <v>3009</v>
      </c>
      <c r="B3048">
        <v>2</v>
      </c>
      <c r="C3048" s="7">
        <v>2.00196192268423E-5</v>
      </c>
      <c r="P3048">
        <v>3293</v>
      </c>
      <c r="Q3048">
        <v>1</v>
      </c>
      <c r="R3048" s="7">
        <v>4.99767608062251E-6</v>
      </c>
    </row>
    <row r="3049" spans="1:18" x14ac:dyDescent="0.25">
      <c r="A3049">
        <v>3010</v>
      </c>
      <c r="B3049">
        <v>10</v>
      </c>
      <c r="C3049" s="7">
        <v>1.00098096134211E-4</v>
      </c>
      <c r="P3049">
        <v>3294</v>
      </c>
      <c r="Q3049">
        <v>1</v>
      </c>
      <c r="R3049" s="7">
        <v>4.99767608062251E-6</v>
      </c>
    </row>
    <row r="3050" spans="1:18" x14ac:dyDescent="0.25">
      <c r="A3050">
        <v>3011</v>
      </c>
      <c r="B3050">
        <v>1</v>
      </c>
      <c r="C3050" s="7">
        <v>1.0009809613421099E-5</v>
      </c>
      <c r="P3050">
        <v>3295</v>
      </c>
      <c r="Q3050">
        <v>2</v>
      </c>
      <c r="R3050" s="7">
        <v>9.99535216124502E-6</v>
      </c>
    </row>
    <row r="3051" spans="1:18" x14ac:dyDescent="0.25">
      <c r="A3051">
        <v>3012</v>
      </c>
      <c r="B3051">
        <v>7</v>
      </c>
      <c r="C3051" s="7">
        <v>7.0068667293947997E-5</v>
      </c>
      <c r="P3051">
        <v>3302</v>
      </c>
      <c r="Q3051">
        <v>1</v>
      </c>
      <c r="R3051" s="7">
        <v>4.99767608062251E-6</v>
      </c>
    </row>
    <row r="3052" spans="1:18" x14ac:dyDescent="0.25">
      <c r="A3052">
        <v>3013</v>
      </c>
      <c r="B3052">
        <v>3</v>
      </c>
      <c r="C3052" s="7">
        <v>3.00294288402634E-5</v>
      </c>
      <c r="P3052">
        <v>3304</v>
      </c>
      <c r="Q3052">
        <v>1</v>
      </c>
      <c r="R3052" s="7">
        <v>4.99767608062251E-6</v>
      </c>
    </row>
    <row r="3053" spans="1:18" x14ac:dyDescent="0.25">
      <c r="A3053">
        <v>3014</v>
      </c>
      <c r="B3053">
        <v>10</v>
      </c>
      <c r="C3053" s="7">
        <v>1.00098096134211E-4</v>
      </c>
      <c r="P3053">
        <v>3305</v>
      </c>
      <c r="Q3053">
        <v>1</v>
      </c>
      <c r="R3053" s="7">
        <v>4.99767608062251E-6</v>
      </c>
    </row>
    <row r="3054" spans="1:18" x14ac:dyDescent="0.25">
      <c r="A3054">
        <v>3015</v>
      </c>
      <c r="B3054">
        <v>6</v>
      </c>
      <c r="C3054" s="7">
        <v>6.0058857680526901E-5</v>
      </c>
      <c r="P3054">
        <v>3306</v>
      </c>
      <c r="Q3054">
        <v>1</v>
      </c>
      <c r="R3054" s="7">
        <v>4.99767608062251E-6</v>
      </c>
    </row>
    <row r="3055" spans="1:18" x14ac:dyDescent="0.25">
      <c r="A3055">
        <v>3016</v>
      </c>
      <c r="B3055">
        <v>5</v>
      </c>
      <c r="C3055" s="7">
        <v>5.0049048067105697E-5</v>
      </c>
      <c r="P3055">
        <v>3309</v>
      </c>
      <c r="Q3055">
        <v>1</v>
      </c>
      <c r="R3055" s="7">
        <v>4.99767608062251E-6</v>
      </c>
    </row>
    <row r="3056" spans="1:18" x14ac:dyDescent="0.25">
      <c r="A3056">
        <v>3017</v>
      </c>
      <c r="B3056">
        <v>5</v>
      </c>
      <c r="C3056" s="7">
        <v>5.0049048067105697E-5</v>
      </c>
      <c r="P3056">
        <v>3313</v>
      </c>
      <c r="Q3056">
        <v>1</v>
      </c>
      <c r="R3056" s="7">
        <v>4.99767608062251E-6</v>
      </c>
    </row>
    <row r="3057" spans="1:18" x14ac:dyDescent="0.25">
      <c r="A3057">
        <v>3018</v>
      </c>
      <c r="B3057">
        <v>8</v>
      </c>
      <c r="C3057" s="7">
        <v>8.0078476907369201E-5</v>
      </c>
      <c r="P3057">
        <v>3314</v>
      </c>
      <c r="Q3057">
        <v>1</v>
      </c>
      <c r="R3057" s="7">
        <v>4.99767608062251E-6</v>
      </c>
    </row>
    <row r="3058" spans="1:18" x14ac:dyDescent="0.25">
      <c r="A3058">
        <v>3019</v>
      </c>
      <c r="B3058">
        <v>10</v>
      </c>
      <c r="C3058" s="7">
        <v>1.00098096134211E-4</v>
      </c>
      <c r="P3058">
        <v>3319</v>
      </c>
      <c r="Q3058">
        <v>1</v>
      </c>
      <c r="R3058" s="7">
        <v>4.99767608062251E-6</v>
      </c>
    </row>
    <row r="3059" spans="1:18" x14ac:dyDescent="0.25">
      <c r="A3059">
        <v>3020</v>
      </c>
      <c r="B3059">
        <v>7</v>
      </c>
      <c r="C3059" s="7">
        <v>7.0068667293947997E-5</v>
      </c>
      <c r="P3059">
        <v>3321</v>
      </c>
      <c r="Q3059">
        <v>1</v>
      </c>
      <c r="R3059" s="7">
        <v>4.99767608062251E-6</v>
      </c>
    </row>
    <row r="3060" spans="1:18" x14ac:dyDescent="0.25">
      <c r="A3060">
        <v>3021</v>
      </c>
      <c r="B3060">
        <v>3</v>
      </c>
      <c r="C3060" s="7">
        <v>3.00294288402634E-5</v>
      </c>
      <c r="P3060">
        <v>3323</v>
      </c>
      <c r="Q3060">
        <v>1</v>
      </c>
      <c r="R3060" s="7">
        <v>4.99767608062251E-6</v>
      </c>
    </row>
    <row r="3061" spans="1:18" x14ac:dyDescent="0.25">
      <c r="A3061">
        <v>3022</v>
      </c>
      <c r="B3061">
        <v>1</v>
      </c>
      <c r="C3061" s="7">
        <v>1.0009809613421099E-5</v>
      </c>
      <c r="P3061">
        <v>3324</v>
      </c>
      <c r="Q3061">
        <v>1</v>
      </c>
      <c r="R3061" s="7">
        <v>4.99767608062251E-6</v>
      </c>
    </row>
    <row r="3062" spans="1:18" x14ac:dyDescent="0.25">
      <c r="A3062">
        <v>3023</v>
      </c>
      <c r="B3062">
        <v>6</v>
      </c>
      <c r="C3062" s="7">
        <v>6.0058857680526901E-5</v>
      </c>
      <c r="P3062">
        <v>3326</v>
      </c>
      <c r="Q3062">
        <v>1</v>
      </c>
      <c r="R3062" s="7">
        <v>4.99767608062251E-6</v>
      </c>
    </row>
    <row r="3063" spans="1:18" x14ac:dyDescent="0.25">
      <c r="A3063">
        <v>3024</v>
      </c>
      <c r="B3063">
        <v>8</v>
      </c>
      <c r="C3063" s="7">
        <v>8.0078476907369201E-5</v>
      </c>
      <c r="P3063">
        <v>3328</v>
      </c>
      <c r="Q3063">
        <v>1</v>
      </c>
      <c r="R3063" s="7">
        <v>4.99767608062251E-6</v>
      </c>
    </row>
    <row r="3064" spans="1:18" x14ac:dyDescent="0.25">
      <c r="A3064">
        <v>3025</v>
      </c>
      <c r="B3064">
        <v>7</v>
      </c>
      <c r="C3064" s="7">
        <v>7.0068667293947997E-5</v>
      </c>
      <c r="P3064">
        <v>3329</v>
      </c>
      <c r="Q3064">
        <v>1</v>
      </c>
      <c r="R3064" s="7">
        <v>4.99767608062251E-6</v>
      </c>
    </row>
    <row r="3065" spans="1:18" x14ac:dyDescent="0.25">
      <c r="A3065">
        <v>3026</v>
      </c>
      <c r="B3065">
        <v>4</v>
      </c>
      <c r="C3065" s="7">
        <v>4.0039238453684601E-5</v>
      </c>
      <c r="P3065">
        <v>3333</v>
      </c>
      <c r="Q3065">
        <v>1</v>
      </c>
      <c r="R3065" s="7">
        <v>4.99767608062251E-6</v>
      </c>
    </row>
    <row r="3066" spans="1:18" x14ac:dyDescent="0.25">
      <c r="A3066">
        <v>3027</v>
      </c>
      <c r="B3066">
        <v>8</v>
      </c>
      <c r="C3066" s="7">
        <v>8.0078476907369201E-5</v>
      </c>
      <c r="P3066">
        <v>3335</v>
      </c>
      <c r="Q3066">
        <v>1</v>
      </c>
      <c r="R3066" s="7">
        <v>4.99767608062251E-6</v>
      </c>
    </row>
    <row r="3067" spans="1:18" x14ac:dyDescent="0.25">
      <c r="A3067">
        <v>3028</v>
      </c>
      <c r="B3067">
        <v>7</v>
      </c>
      <c r="C3067" s="7">
        <v>7.0068667293947997E-5</v>
      </c>
      <c r="P3067">
        <v>3336</v>
      </c>
      <c r="Q3067">
        <v>1</v>
      </c>
      <c r="R3067" s="7">
        <v>4.99767608062251E-6</v>
      </c>
    </row>
    <row r="3068" spans="1:18" x14ac:dyDescent="0.25">
      <c r="A3068">
        <v>3029</v>
      </c>
      <c r="B3068">
        <v>6</v>
      </c>
      <c r="C3068" s="7">
        <v>6.0058857680526901E-5</v>
      </c>
      <c r="P3068">
        <v>3338</v>
      </c>
      <c r="Q3068">
        <v>1</v>
      </c>
      <c r="R3068" s="7">
        <v>4.99767608062251E-6</v>
      </c>
    </row>
    <row r="3069" spans="1:18" x14ac:dyDescent="0.25">
      <c r="A3069">
        <v>3030</v>
      </c>
      <c r="B3069">
        <v>6</v>
      </c>
      <c r="C3069" s="7">
        <v>6.0058857680526901E-5</v>
      </c>
      <c r="P3069">
        <v>3340</v>
      </c>
      <c r="Q3069">
        <v>1</v>
      </c>
      <c r="R3069" s="7">
        <v>4.99767608062251E-6</v>
      </c>
    </row>
    <row r="3070" spans="1:18" x14ac:dyDescent="0.25">
      <c r="A3070">
        <v>3031</v>
      </c>
      <c r="B3070">
        <v>8</v>
      </c>
      <c r="C3070" s="7">
        <v>8.0078476907369201E-5</v>
      </c>
      <c r="P3070">
        <v>3345</v>
      </c>
      <c r="Q3070">
        <v>1</v>
      </c>
      <c r="R3070" s="7">
        <v>4.99767608062251E-6</v>
      </c>
    </row>
    <row r="3071" spans="1:18" x14ac:dyDescent="0.25">
      <c r="A3071">
        <v>3032</v>
      </c>
      <c r="B3071">
        <v>6</v>
      </c>
      <c r="C3071" s="7">
        <v>6.0058857680526901E-5</v>
      </c>
      <c r="P3071">
        <v>3346</v>
      </c>
      <c r="Q3071">
        <v>1</v>
      </c>
      <c r="R3071" s="7">
        <v>4.99767608062251E-6</v>
      </c>
    </row>
    <row r="3072" spans="1:18" x14ac:dyDescent="0.25">
      <c r="A3072">
        <v>3033</v>
      </c>
      <c r="B3072">
        <v>3</v>
      </c>
      <c r="C3072" s="7">
        <v>3.00294288402634E-5</v>
      </c>
      <c r="P3072">
        <v>3348</v>
      </c>
      <c r="Q3072">
        <v>2</v>
      </c>
      <c r="R3072" s="7">
        <v>9.99535216124502E-6</v>
      </c>
    </row>
    <row r="3073" spans="1:18" x14ac:dyDescent="0.25">
      <c r="A3073">
        <v>3034</v>
      </c>
      <c r="B3073">
        <v>3</v>
      </c>
      <c r="C3073" s="7">
        <v>3.00294288402634E-5</v>
      </c>
      <c r="P3073">
        <v>3349</v>
      </c>
      <c r="Q3073">
        <v>1</v>
      </c>
      <c r="R3073" s="7">
        <v>4.99767608062251E-6</v>
      </c>
    </row>
    <row r="3074" spans="1:18" x14ac:dyDescent="0.25">
      <c r="A3074">
        <v>3035</v>
      </c>
      <c r="B3074">
        <v>3</v>
      </c>
      <c r="C3074" s="7">
        <v>3.00294288402634E-5</v>
      </c>
      <c r="P3074">
        <v>3350</v>
      </c>
      <c r="Q3074">
        <v>2</v>
      </c>
      <c r="R3074" s="7">
        <v>9.99535216124502E-6</v>
      </c>
    </row>
    <row r="3075" spans="1:18" x14ac:dyDescent="0.25">
      <c r="A3075">
        <v>3036</v>
      </c>
      <c r="B3075">
        <v>3</v>
      </c>
      <c r="C3075" s="7">
        <v>3.00294288402634E-5</v>
      </c>
      <c r="P3075">
        <v>3351</v>
      </c>
      <c r="Q3075">
        <v>1</v>
      </c>
      <c r="R3075" s="7">
        <v>4.99767608062251E-6</v>
      </c>
    </row>
    <row r="3076" spans="1:18" x14ac:dyDescent="0.25">
      <c r="A3076">
        <v>3037</v>
      </c>
      <c r="B3076">
        <v>4</v>
      </c>
      <c r="C3076" s="7">
        <v>4.0039238453684601E-5</v>
      </c>
      <c r="P3076">
        <v>3352</v>
      </c>
      <c r="Q3076">
        <v>1</v>
      </c>
      <c r="R3076" s="7">
        <v>4.99767608062251E-6</v>
      </c>
    </row>
    <row r="3077" spans="1:18" x14ac:dyDescent="0.25">
      <c r="A3077">
        <v>3038</v>
      </c>
      <c r="B3077">
        <v>4</v>
      </c>
      <c r="C3077" s="7">
        <v>4.0039238453684601E-5</v>
      </c>
      <c r="P3077">
        <v>3357</v>
      </c>
      <c r="Q3077">
        <v>1</v>
      </c>
      <c r="R3077" s="7">
        <v>4.99767608062251E-6</v>
      </c>
    </row>
    <row r="3078" spans="1:18" x14ac:dyDescent="0.25">
      <c r="A3078">
        <v>3039</v>
      </c>
      <c r="B3078">
        <v>6</v>
      </c>
      <c r="C3078" s="7">
        <v>6.0058857680526901E-5</v>
      </c>
      <c r="P3078">
        <v>3360</v>
      </c>
      <c r="Q3078">
        <v>1</v>
      </c>
      <c r="R3078" s="7">
        <v>4.99767608062251E-6</v>
      </c>
    </row>
    <row r="3079" spans="1:18" x14ac:dyDescent="0.25">
      <c r="A3079">
        <v>3040</v>
      </c>
      <c r="B3079">
        <v>9</v>
      </c>
      <c r="C3079" s="7">
        <v>9.0088286520790297E-5</v>
      </c>
      <c r="P3079">
        <v>3361</v>
      </c>
      <c r="Q3079">
        <v>2</v>
      </c>
      <c r="R3079" s="7">
        <v>9.99535216124502E-6</v>
      </c>
    </row>
    <row r="3080" spans="1:18" x14ac:dyDescent="0.25">
      <c r="A3080">
        <v>3041</v>
      </c>
      <c r="B3080">
        <v>5</v>
      </c>
      <c r="C3080" s="7">
        <v>5.0049048067105697E-5</v>
      </c>
      <c r="P3080">
        <v>3364</v>
      </c>
      <c r="Q3080">
        <v>1</v>
      </c>
      <c r="R3080" s="7">
        <v>4.99767608062251E-6</v>
      </c>
    </row>
    <row r="3081" spans="1:18" x14ac:dyDescent="0.25">
      <c r="A3081">
        <v>3042</v>
      </c>
      <c r="B3081">
        <v>3</v>
      </c>
      <c r="C3081" s="7">
        <v>3.00294288402634E-5</v>
      </c>
      <c r="P3081">
        <v>3366</v>
      </c>
      <c r="Q3081">
        <v>2</v>
      </c>
      <c r="R3081" s="7">
        <v>9.99535216124502E-6</v>
      </c>
    </row>
    <row r="3082" spans="1:18" x14ac:dyDescent="0.25">
      <c r="A3082">
        <v>3043</v>
      </c>
      <c r="B3082">
        <v>4</v>
      </c>
      <c r="C3082" s="7">
        <v>4.0039238453684601E-5</v>
      </c>
      <c r="P3082">
        <v>3369</v>
      </c>
      <c r="Q3082">
        <v>1</v>
      </c>
      <c r="R3082" s="7">
        <v>4.99767608062251E-6</v>
      </c>
    </row>
    <row r="3083" spans="1:18" x14ac:dyDescent="0.25">
      <c r="A3083">
        <v>3044</v>
      </c>
      <c r="B3083">
        <v>5</v>
      </c>
      <c r="C3083" s="7">
        <v>5.0049048067105697E-5</v>
      </c>
      <c r="P3083">
        <v>3370</v>
      </c>
      <c r="Q3083">
        <v>1</v>
      </c>
      <c r="R3083" s="7">
        <v>4.99767608062251E-6</v>
      </c>
    </row>
    <row r="3084" spans="1:18" x14ac:dyDescent="0.25">
      <c r="A3084">
        <v>3045</v>
      </c>
      <c r="B3084">
        <v>2</v>
      </c>
      <c r="C3084" s="7">
        <v>2.00196192268423E-5</v>
      </c>
      <c r="P3084">
        <v>3373</v>
      </c>
      <c r="Q3084">
        <v>2</v>
      </c>
      <c r="R3084" s="7">
        <v>9.99535216124502E-6</v>
      </c>
    </row>
    <row r="3085" spans="1:18" x14ac:dyDescent="0.25">
      <c r="A3085">
        <v>3046</v>
      </c>
      <c r="B3085">
        <v>4</v>
      </c>
      <c r="C3085" s="7">
        <v>4.0039238453684601E-5</v>
      </c>
      <c r="P3085">
        <v>3377</v>
      </c>
      <c r="Q3085">
        <v>1</v>
      </c>
      <c r="R3085" s="7">
        <v>4.99767608062251E-6</v>
      </c>
    </row>
    <row r="3086" spans="1:18" x14ac:dyDescent="0.25">
      <c r="A3086">
        <v>3047</v>
      </c>
      <c r="B3086">
        <v>13</v>
      </c>
      <c r="C3086" s="7">
        <v>1.30127524974474E-4</v>
      </c>
      <c r="P3086">
        <v>3378</v>
      </c>
      <c r="Q3086">
        <v>1</v>
      </c>
      <c r="R3086" s="7">
        <v>4.99767608062251E-6</v>
      </c>
    </row>
    <row r="3087" spans="1:18" x14ac:dyDescent="0.25">
      <c r="A3087">
        <v>3048</v>
      </c>
      <c r="B3087">
        <v>7</v>
      </c>
      <c r="C3087" s="7">
        <v>7.0068667293947997E-5</v>
      </c>
      <c r="P3087">
        <v>3379</v>
      </c>
      <c r="Q3087">
        <v>1</v>
      </c>
      <c r="R3087" s="7">
        <v>4.99767608062251E-6</v>
      </c>
    </row>
    <row r="3088" spans="1:18" x14ac:dyDescent="0.25">
      <c r="A3088">
        <v>3049</v>
      </c>
      <c r="B3088">
        <v>4</v>
      </c>
      <c r="C3088" s="7">
        <v>4.0039238453684601E-5</v>
      </c>
      <c r="P3088">
        <v>3382</v>
      </c>
      <c r="Q3088">
        <v>2</v>
      </c>
      <c r="R3088" s="7">
        <v>9.99535216124502E-6</v>
      </c>
    </row>
    <row r="3089" spans="1:18" x14ac:dyDescent="0.25">
      <c r="A3089">
        <v>3050</v>
      </c>
      <c r="B3089">
        <v>4</v>
      </c>
      <c r="C3089" s="7">
        <v>4.0039238453684601E-5</v>
      </c>
      <c r="P3089">
        <v>3389</v>
      </c>
      <c r="Q3089">
        <v>1</v>
      </c>
      <c r="R3089" s="7">
        <v>4.99767608062251E-6</v>
      </c>
    </row>
    <row r="3090" spans="1:18" x14ac:dyDescent="0.25">
      <c r="A3090">
        <v>3051</v>
      </c>
      <c r="B3090">
        <v>5</v>
      </c>
      <c r="C3090" s="7">
        <v>5.0049048067105697E-5</v>
      </c>
      <c r="P3090">
        <v>3390</v>
      </c>
      <c r="Q3090">
        <v>1</v>
      </c>
      <c r="R3090" s="7">
        <v>4.99767608062251E-6</v>
      </c>
    </row>
    <row r="3091" spans="1:18" x14ac:dyDescent="0.25">
      <c r="A3091">
        <v>3052</v>
      </c>
      <c r="B3091">
        <v>1</v>
      </c>
      <c r="C3091" s="7">
        <v>1.0009809613421099E-5</v>
      </c>
      <c r="P3091">
        <v>3393</v>
      </c>
      <c r="Q3091">
        <v>1</v>
      </c>
      <c r="R3091" s="7">
        <v>4.99767608062251E-6</v>
      </c>
    </row>
    <row r="3092" spans="1:18" x14ac:dyDescent="0.25">
      <c r="A3092">
        <v>3053</v>
      </c>
      <c r="B3092">
        <v>5</v>
      </c>
      <c r="C3092" s="7">
        <v>5.0049048067105697E-5</v>
      </c>
      <c r="P3092">
        <v>3395</v>
      </c>
      <c r="Q3092">
        <v>1</v>
      </c>
      <c r="R3092" s="7">
        <v>4.99767608062251E-6</v>
      </c>
    </row>
    <row r="3093" spans="1:18" x14ac:dyDescent="0.25">
      <c r="A3093">
        <v>3054</v>
      </c>
      <c r="B3093">
        <v>2</v>
      </c>
      <c r="C3093" s="7">
        <v>2.00196192268423E-5</v>
      </c>
      <c r="P3093">
        <v>3396</v>
      </c>
      <c r="Q3093">
        <v>1</v>
      </c>
      <c r="R3093" s="7">
        <v>4.99767608062251E-6</v>
      </c>
    </row>
    <row r="3094" spans="1:18" x14ac:dyDescent="0.25">
      <c r="A3094">
        <v>3055</v>
      </c>
      <c r="B3094">
        <v>8</v>
      </c>
      <c r="C3094" s="7">
        <v>8.0078476907369201E-5</v>
      </c>
      <c r="P3094">
        <v>3398</v>
      </c>
      <c r="Q3094">
        <v>1</v>
      </c>
      <c r="R3094" s="7">
        <v>4.99767608062251E-6</v>
      </c>
    </row>
    <row r="3095" spans="1:18" x14ac:dyDescent="0.25">
      <c r="A3095">
        <v>3056</v>
      </c>
      <c r="B3095">
        <v>6</v>
      </c>
      <c r="C3095" s="7">
        <v>6.0058857680526901E-5</v>
      </c>
      <c r="P3095">
        <v>3401</v>
      </c>
      <c r="Q3095">
        <v>1</v>
      </c>
      <c r="R3095" s="7">
        <v>4.99767608062251E-6</v>
      </c>
    </row>
    <row r="3096" spans="1:18" x14ac:dyDescent="0.25">
      <c r="A3096">
        <v>3057</v>
      </c>
      <c r="B3096">
        <v>3</v>
      </c>
      <c r="C3096" s="7">
        <v>3.00294288402634E-5</v>
      </c>
      <c r="P3096">
        <v>3403</v>
      </c>
      <c r="Q3096">
        <v>1</v>
      </c>
      <c r="R3096" s="7">
        <v>4.99767608062251E-6</v>
      </c>
    </row>
    <row r="3097" spans="1:18" x14ac:dyDescent="0.25">
      <c r="A3097">
        <v>3058</v>
      </c>
      <c r="B3097">
        <v>6</v>
      </c>
      <c r="C3097" s="7">
        <v>6.0058857680526901E-5</v>
      </c>
      <c r="P3097">
        <v>3404</v>
      </c>
      <c r="Q3097">
        <v>2</v>
      </c>
      <c r="R3097" s="7">
        <v>9.99535216124502E-6</v>
      </c>
    </row>
    <row r="3098" spans="1:18" x14ac:dyDescent="0.25">
      <c r="A3098">
        <v>3059</v>
      </c>
      <c r="B3098">
        <v>2</v>
      </c>
      <c r="C3098" s="7">
        <v>2.00196192268423E-5</v>
      </c>
      <c r="P3098">
        <v>3405</v>
      </c>
      <c r="Q3098">
        <v>1</v>
      </c>
      <c r="R3098" s="7">
        <v>4.99767608062251E-6</v>
      </c>
    </row>
    <row r="3099" spans="1:18" x14ac:dyDescent="0.25">
      <c r="A3099">
        <v>3060</v>
      </c>
      <c r="B3099">
        <v>7</v>
      </c>
      <c r="C3099" s="7">
        <v>7.0068667293947997E-5</v>
      </c>
      <c r="P3099">
        <v>3413</v>
      </c>
      <c r="Q3099">
        <v>1</v>
      </c>
      <c r="R3099" s="7">
        <v>4.99767608062251E-6</v>
      </c>
    </row>
    <row r="3100" spans="1:18" x14ac:dyDescent="0.25">
      <c r="A3100">
        <v>3061</v>
      </c>
      <c r="B3100">
        <v>4</v>
      </c>
      <c r="C3100" s="7">
        <v>4.0039238453684601E-5</v>
      </c>
      <c r="P3100">
        <v>3414</v>
      </c>
      <c r="Q3100">
        <v>3</v>
      </c>
      <c r="R3100" s="7">
        <v>1.49930282418675E-5</v>
      </c>
    </row>
    <row r="3101" spans="1:18" x14ac:dyDescent="0.25">
      <c r="A3101">
        <v>3062</v>
      </c>
      <c r="B3101">
        <v>7</v>
      </c>
      <c r="C3101" s="7">
        <v>7.0068667293947997E-5</v>
      </c>
      <c r="P3101">
        <v>3420</v>
      </c>
      <c r="Q3101">
        <v>1</v>
      </c>
      <c r="R3101" s="7">
        <v>4.99767608062251E-6</v>
      </c>
    </row>
    <row r="3102" spans="1:18" x14ac:dyDescent="0.25">
      <c r="A3102">
        <v>3063</v>
      </c>
      <c r="B3102">
        <v>7</v>
      </c>
      <c r="C3102" s="7">
        <v>7.0068667293947997E-5</v>
      </c>
      <c r="P3102">
        <v>3421</v>
      </c>
      <c r="Q3102">
        <v>1</v>
      </c>
      <c r="R3102" s="7">
        <v>4.99767608062251E-6</v>
      </c>
    </row>
    <row r="3103" spans="1:18" x14ac:dyDescent="0.25">
      <c r="A3103">
        <v>3064</v>
      </c>
      <c r="B3103">
        <v>5</v>
      </c>
      <c r="C3103" s="7">
        <v>5.0049048067105697E-5</v>
      </c>
      <c r="P3103">
        <v>3428</v>
      </c>
      <c r="Q3103">
        <v>2</v>
      </c>
      <c r="R3103" s="7">
        <v>9.99535216124502E-6</v>
      </c>
    </row>
    <row r="3104" spans="1:18" x14ac:dyDescent="0.25">
      <c r="A3104">
        <v>3065</v>
      </c>
      <c r="B3104">
        <v>5</v>
      </c>
      <c r="C3104" s="7">
        <v>5.0049048067105697E-5</v>
      </c>
      <c r="P3104">
        <v>3432</v>
      </c>
      <c r="Q3104">
        <v>1</v>
      </c>
      <c r="R3104" s="7">
        <v>4.99767608062251E-6</v>
      </c>
    </row>
    <row r="3105" spans="1:18" x14ac:dyDescent="0.25">
      <c r="A3105">
        <v>3066</v>
      </c>
      <c r="B3105">
        <v>5</v>
      </c>
      <c r="C3105" s="7">
        <v>5.0049048067105697E-5</v>
      </c>
      <c r="P3105">
        <v>3434</v>
      </c>
      <c r="Q3105">
        <v>1</v>
      </c>
      <c r="R3105" s="7">
        <v>4.99767608062251E-6</v>
      </c>
    </row>
    <row r="3106" spans="1:18" x14ac:dyDescent="0.25">
      <c r="A3106">
        <v>3067</v>
      </c>
      <c r="B3106">
        <v>2</v>
      </c>
      <c r="C3106" s="7">
        <v>2.00196192268423E-5</v>
      </c>
      <c r="P3106">
        <v>3435</v>
      </c>
      <c r="Q3106">
        <v>1</v>
      </c>
      <c r="R3106" s="7">
        <v>4.99767608062251E-6</v>
      </c>
    </row>
    <row r="3107" spans="1:18" x14ac:dyDescent="0.25">
      <c r="A3107">
        <v>3068</v>
      </c>
      <c r="B3107">
        <v>3</v>
      </c>
      <c r="C3107" s="7">
        <v>3.00294288402634E-5</v>
      </c>
      <c r="P3107">
        <v>3437</v>
      </c>
      <c r="Q3107">
        <v>1</v>
      </c>
      <c r="R3107" s="7">
        <v>4.99767608062251E-6</v>
      </c>
    </row>
    <row r="3108" spans="1:18" x14ac:dyDescent="0.25">
      <c r="A3108">
        <v>3069</v>
      </c>
      <c r="B3108">
        <v>4</v>
      </c>
      <c r="C3108" s="7">
        <v>4.0039238453684601E-5</v>
      </c>
      <c r="P3108">
        <v>3442</v>
      </c>
      <c r="Q3108">
        <v>1</v>
      </c>
      <c r="R3108" s="7">
        <v>4.99767608062251E-6</v>
      </c>
    </row>
    <row r="3109" spans="1:18" x14ac:dyDescent="0.25">
      <c r="A3109">
        <v>3070</v>
      </c>
      <c r="B3109">
        <v>6</v>
      </c>
      <c r="C3109" s="7">
        <v>6.0058857680526901E-5</v>
      </c>
      <c r="P3109">
        <v>3445</v>
      </c>
      <c r="Q3109">
        <v>1</v>
      </c>
      <c r="R3109" s="7">
        <v>4.99767608062251E-6</v>
      </c>
    </row>
    <row r="3110" spans="1:18" x14ac:dyDescent="0.25">
      <c r="A3110">
        <v>3071</v>
      </c>
      <c r="B3110">
        <v>7</v>
      </c>
      <c r="C3110" s="7">
        <v>7.0068667293947997E-5</v>
      </c>
      <c r="P3110">
        <v>3447</v>
      </c>
      <c r="Q3110">
        <v>1</v>
      </c>
      <c r="R3110" s="7">
        <v>4.99767608062251E-6</v>
      </c>
    </row>
    <row r="3111" spans="1:18" x14ac:dyDescent="0.25">
      <c r="A3111">
        <v>3072</v>
      </c>
      <c r="B3111">
        <v>6</v>
      </c>
      <c r="C3111" s="7">
        <v>6.0058857680526901E-5</v>
      </c>
      <c r="P3111">
        <v>3449</v>
      </c>
      <c r="Q3111">
        <v>1</v>
      </c>
      <c r="R3111" s="7">
        <v>4.99767608062251E-6</v>
      </c>
    </row>
    <row r="3112" spans="1:18" x14ac:dyDescent="0.25">
      <c r="A3112">
        <v>3073</v>
      </c>
      <c r="B3112">
        <v>4</v>
      </c>
      <c r="C3112" s="7">
        <v>4.0039238453684601E-5</v>
      </c>
      <c r="P3112">
        <v>3455</v>
      </c>
      <c r="Q3112">
        <v>1</v>
      </c>
      <c r="R3112" s="7">
        <v>4.99767608062251E-6</v>
      </c>
    </row>
    <row r="3113" spans="1:18" x14ac:dyDescent="0.25">
      <c r="A3113">
        <v>3074</v>
      </c>
      <c r="B3113">
        <v>3</v>
      </c>
      <c r="C3113" s="7">
        <v>3.00294288402634E-5</v>
      </c>
      <c r="P3113">
        <v>3456</v>
      </c>
      <c r="Q3113">
        <v>1</v>
      </c>
      <c r="R3113" s="7">
        <v>4.99767608062251E-6</v>
      </c>
    </row>
    <row r="3114" spans="1:18" x14ac:dyDescent="0.25">
      <c r="A3114">
        <v>3075</v>
      </c>
      <c r="B3114">
        <v>3</v>
      </c>
      <c r="C3114" s="7">
        <v>3.00294288402634E-5</v>
      </c>
      <c r="P3114">
        <v>3457</v>
      </c>
      <c r="Q3114">
        <v>1</v>
      </c>
      <c r="R3114" s="7">
        <v>4.99767608062251E-6</v>
      </c>
    </row>
    <row r="3115" spans="1:18" x14ac:dyDescent="0.25">
      <c r="A3115">
        <v>3076</v>
      </c>
      <c r="B3115">
        <v>4</v>
      </c>
      <c r="C3115" s="7">
        <v>4.0039238453684601E-5</v>
      </c>
      <c r="P3115">
        <v>3460</v>
      </c>
      <c r="Q3115">
        <v>1</v>
      </c>
      <c r="R3115" s="7">
        <v>4.99767608062251E-6</v>
      </c>
    </row>
    <row r="3116" spans="1:18" x14ac:dyDescent="0.25">
      <c r="A3116">
        <v>3077</v>
      </c>
      <c r="B3116">
        <v>2</v>
      </c>
      <c r="C3116" s="7">
        <v>2.00196192268423E-5</v>
      </c>
      <c r="P3116">
        <v>3462</v>
      </c>
      <c r="Q3116">
        <v>1</v>
      </c>
      <c r="R3116" s="7">
        <v>4.99767608062251E-6</v>
      </c>
    </row>
    <row r="3117" spans="1:18" x14ac:dyDescent="0.25">
      <c r="A3117">
        <v>3078</v>
      </c>
      <c r="B3117">
        <v>9</v>
      </c>
      <c r="C3117" s="7">
        <v>9.0088286520790297E-5</v>
      </c>
      <c r="P3117">
        <v>3465</v>
      </c>
      <c r="Q3117">
        <v>1</v>
      </c>
      <c r="R3117" s="7">
        <v>4.99767608062251E-6</v>
      </c>
    </row>
    <row r="3118" spans="1:18" x14ac:dyDescent="0.25">
      <c r="A3118">
        <v>3079</v>
      </c>
      <c r="B3118">
        <v>2</v>
      </c>
      <c r="C3118" s="7">
        <v>2.00196192268423E-5</v>
      </c>
      <c r="P3118">
        <v>3467</v>
      </c>
      <c r="Q3118">
        <v>1</v>
      </c>
      <c r="R3118" s="7">
        <v>4.99767608062251E-6</v>
      </c>
    </row>
    <row r="3119" spans="1:18" x14ac:dyDescent="0.25">
      <c r="A3119">
        <v>3080</v>
      </c>
      <c r="B3119">
        <v>8</v>
      </c>
      <c r="C3119" s="7">
        <v>8.0078476907369201E-5</v>
      </c>
      <c r="P3119">
        <v>3469</v>
      </c>
      <c r="Q3119">
        <v>1</v>
      </c>
      <c r="R3119" s="7">
        <v>4.99767608062251E-6</v>
      </c>
    </row>
    <row r="3120" spans="1:18" x14ac:dyDescent="0.25">
      <c r="A3120">
        <v>3081</v>
      </c>
      <c r="B3120">
        <v>2</v>
      </c>
      <c r="C3120" s="7">
        <v>2.00196192268423E-5</v>
      </c>
      <c r="P3120">
        <v>3471</v>
      </c>
      <c r="Q3120">
        <v>1</v>
      </c>
      <c r="R3120" s="7">
        <v>4.99767608062251E-6</v>
      </c>
    </row>
    <row r="3121" spans="1:18" x14ac:dyDescent="0.25">
      <c r="A3121">
        <v>3082</v>
      </c>
      <c r="B3121">
        <v>4</v>
      </c>
      <c r="C3121" s="7">
        <v>4.0039238453684601E-5</v>
      </c>
      <c r="P3121">
        <v>3476</v>
      </c>
      <c r="Q3121">
        <v>2</v>
      </c>
      <c r="R3121" s="7">
        <v>9.99535216124502E-6</v>
      </c>
    </row>
    <row r="3122" spans="1:18" x14ac:dyDescent="0.25">
      <c r="A3122">
        <v>3083</v>
      </c>
      <c r="B3122">
        <v>2</v>
      </c>
      <c r="C3122" s="7">
        <v>2.00196192268423E-5</v>
      </c>
      <c r="P3122">
        <v>3477</v>
      </c>
      <c r="Q3122">
        <v>1</v>
      </c>
      <c r="R3122" s="7">
        <v>4.99767608062251E-6</v>
      </c>
    </row>
    <row r="3123" spans="1:18" x14ac:dyDescent="0.25">
      <c r="A3123">
        <v>3084</v>
      </c>
      <c r="B3123">
        <v>2</v>
      </c>
      <c r="C3123" s="7">
        <v>2.00196192268423E-5</v>
      </c>
      <c r="P3123">
        <v>3478</v>
      </c>
      <c r="Q3123">
        <v>2</v>
      </c>
      <c r="R3123" s="7">
        <v>9.99535216124502E-6</v>
      </c>
    </row>
    <row r="3124" spans="1:18" x14ac:dyDescent="0.25">
      <c r="A3124">
        <v>3085</v>
      </c>
      <c r="B3124">
        <v>3</v>
      </c>
      <c r="C3124" s="7">
        <v>3.00294288402634E-5</v>
      </c>
      <c r="P3124">
        <v>3480</v>
      </c>
      <c r="Q3124">
        <v>1</v>
      </c>
      <c r="R3124" s="7">
        <v>4.99767608062251E-6</v>
      </c>
    </row>
    <row r="3125" spans="1:18" x14ac:dyDescent="0.25">
      <c r="A3125">
        <v>3086</v>
      </c>
      <c r="B3125">
        <v>6</v>
      </c>
      <c r="C3125" s="7">
        <v>6.0058857680526901E-5</v>
      </c>
      <c r="P3125">
        <v>3481</v>
      </c>
      <c r="Q3125">
        <v>1</v>
      </c>
      <c r="R3125" s="7">
        <v>4.99767608062251E-6</v>
      </c>
    </row>
    <row r="3126" spans="1:18" x14ac:dyDescent="0.25">
      <c r="A3126">
        <v>3087</v>
      </c>
      <c r="B3126">
        <v>4</v>
      </c>
      <c r="C3126" s="7">
        <v>4.0039238453684601E-5</v>
      </c>
      <c r="P3126">
        <v>3482</v>
      </c>
      <c r="Q3126">
        <v>1</v>
      </c>
      <c r="R3126" s="7">
        <v>4.99767608062251E-6</v>
      </c>
    </row>
    <row r="3127" spans="1:18" x14ac:dyDescent="0.25">
      <c r="A3127">
        <v>3088</v>
      </c>
      <c r="B3127">
        <v>5</v>
      </c>
      <c r="C3127" s="7">
        <v>5.0049048067105697E-5</v>
      </c>
      <c r="P3127">
        <v>3488</v>
      </c>
      <c r="Q3127">
        <v>1</v>
      </c>
      <c r="R3127" s="7">
        <v>4.99767608062251E-6</v>
      </c>
    </row>
    <row r="3128" spans="1:18" x14ac:dyDescent="0.25">
      <c r="A3128">
        <v>3089</v>
      </c>
      <c r="B3128">
        <v>7</v>
      </c>
      <c r="C3128" s="7">
        <v>7.0068667293947997E-5</v>
      </c>
      <c r="P3128">
        <v>3489</v>
      </c>
      <c r="Q3128">
        <v>2</v>
      </c>
      <c r="R3128" s="7">
        <v>9.99535216124502E-6</v>
      </c>
    </row>
    <row r="3129" spans="1:18" x14ac:dyDescent="0.25">
      <c r="A3129">
        <v>3090</v>
      </c>
      <c r="B3129">
        <v>3</v>
      </c>
      <c r="C3129" s="7">
        <v>3.00294288402634E-5</v>
      </c>
      <c r="P3129">
        <v>3490</v>
      </c>
      <c r="Q3129">
        <v>2</v>
      </c>
      <c r="R3129" s="7">
        <v>9.99535216124502E-6</v>
      </c>
    </row>
    <row r="3130" spans="1:18" x14ac:dyDescent="0.25">
      <c r="A3130">
        <v>3091</v>
      </c>
      <c r="B3130">
        <v>5</v>
      </c>
      <c r="C3130" s="7">
        <v>5.0049048067105697E-5</v>
      </c>
      <c r="P3130">
        <v>3492</v>
      </c>
      <c r="Q3130">
        <v>2</v>
      </c>
      <c r="R3130" s="7">
        <v>9.99535216124502E-6</v>
      </c>
    </row>
    <row r="3131" spans="1:18" x14ac:dyDescent="0.25">
      <c r="A3131">
        <v>3092</v>
      </c>
      <c r="B3131">
        <v>3</v>
      </c>
      <c r="C3131" s="7">
        <v>3.00294288402634E-5</v>
      </c>
      <c r="P3131">
        <v>3495</v>
      </c>
      <c r="Q3131">
        <v>1</v>
      </c>
      <c r="R3131" s="7">
        <v>4.99767608062251E-6</v>
      </c>
    </row>
    <row r="3132" spans="1:18" x14ac:dyDescent="0.25">
      <c r="A3132">
        <v>3093</v>
      </c>
      <c r="B3132">
        <v>5</v>
      </c>
      <c r="C3132" s="7">
        <v>5.0049048067105697E-5</v>
      </c>
      <c r="P3132">
        <v>3497</v>
      </c>
      <c r="Q3132">
        <v>1</v>
      </c>
      <c r="R3132" s="7">
        <v>4.99767608062251E-6</v>
      </c>
    </row>
    <row r="3133" spans="1:18" x14ac:dyDescent="0.25">
      <c r="A3133">
        <v>3094</v>
      </c>
      <c r="B3133">
        <v>4</v>
      </c>
      <c r="C3133" s="7">
        <v>4.0039238453684601E-5</v>
      </c>
      <c r="P3133">
        <v>3499</v>
      </c>
      <c r="Q3133">
        <v>2</v>
      </c>
      <c r="R3133" s="7">
        <v>9.99535216124502E-6</v>
      </c>
    </row>
    <row r="3134" spans="1:18" x14ac:dyDescent="0.25">
      <c r="A3134">
        <v>3095</v>
      </c>
      <c r="B3134">
        <v>6</v>
      </c>
      <c r="C3134" s="7">
        <v>6.0058857680526901E-5</v>
      </c>
      <c r="P3134">
        <v>3500</v>
      </c>
      <c r="Q3134">
        <v>1</v>
      </c>
      <c r="R3134" s="7">
        <v>4.99767608062251E-6</v>
      </c>
    </row>
    <row r="3135" spans="1:18" x14ac:dyDescent="0.25">
      <c r="A3135">
        <v>3096</v>
      </c>
      <c r="B3135">
        <v>6</v>
      </c>
      <c r="C3135" s="7">
        <v>6.0058857680526901E-5</v>
      </c>
      <c r="P3135">
        <v>3501</v>
      </c>
      <c r="Q3135">
        <v>1</v>
      </c>
      <c r="R3135" s="7">
        <v>4.99767608062251E-6</v>
      </c>
    </row>
    <row r="3136" spans="1:18" x14ac:dyDescent="0.25">
      <c r="A3136">
        <v>3097</v>
      </c>
      <c r="B3136">
        <v>5</v>
      </c>
      <c r="C3136" s="7">
        <v>5.0049048067105697E-5</v>
      </c>
      <c r="P3136">
        <v>3504</v>
      </c>
      <c r="Q3136">
        <v>2</v>
      </c>
      <c r="R3136" s="7">
        <v>9.99535216124502E-6</v>
      </c>
    </row>
    <row r="3137" spans="1:18" x14ac:dyDescent="0.25">
      <c r="A3137">
        <v>3098</v>
      </c>
      <c r="B3137">
        <v>6</v>
      </c>
      <c r="C3137" s="7">
        <v>6.0058857680526901E-5</v>
      </c>
      <c r="P3137">
        <v>3505</v>
      </c>
      <c r="Q3137">
        <v>1</v>
      </c>
      <c r="R3137" s="7">
        <v>4.99767608062251E-6</v>
      </c>
    </row>
    <row r="3138" spans="1:18" x14ac:dyDescent="0.25">
      <c r="A3138">
        <v>3099</v>
      </c>
      <c r="B3138">
        <v>6</v>
      </c>
      <c r="C3138" s="7">
        <v>6.0058857680526901E-5</v>
      </c>
      <c r="P3138">
        <v>3508</v>
      </c>
      <c r="Q3138">
        <v>1</v>
      </c>
      <c r="R3138" s="7">
        <v>4.99767608062251E-6</v>
      </c>
    </row>
    <row r="3139" spans="1:18" x14ac:dyDescent="0.25">
      <c r="A3139">
        <v>3100</v>
      </c>
      <c r="B3139">
        <v>5</v>
      </c>
      <c r="C3139" s="7">
        <v>5.0049048067105697E-5</v>
      </c>
      <c r="P3139">
        <v>3518</v>
      </c>
      <c r="Q3139">
        <v>1</v>
      </c>
      <c r="R3139" s="7">
        <v>4.99767608062251E-6</v>
      </c>
    </row>
    <row r="3140" spans="1:18" x14ac:dyDescent="0.25">
      <c r="A3140">
        <v>3101</v>
      </c>
      <c r="B3140">
        <v>6</v>
      </c>
      <c r="C3140" s="7">
        <v>6.0058857680526901E-5</v>
      </c>
      <c r="P3140">
        <v>3521</v>
      </c>
      <c r="Q3140">
        <v>1</v>
      </c>
      <c r="R3140" s="7">
        <v>4.99767608062251E-6</v>
      </c>
    </row>
    <row r="3141" spans="1:18" x14ac:dyDescent="0.25">
      <c r="A3141">
        <v>3102</v>
      </c>
      <c r="B3141">
        <v>6</v>
      </c>
      <c r="C3141" s="7">
        <v>6.0058857680526901E-5</v>
      </c>
      <c r="P3141">
        <v>3522</v>
      </c>
      <c r="Q3141">
        <v>1</v>
      </c>
      <c r="R3141" s="7">
        <v>4.99767608062251E-6</v>
      </c>
    </row>
    <row r="3142" spans="1:18" x14ac:dyDescent="0.25">
      <c r="A3142">
        <v>3103</v>
      </c>
      <c r="B3142">
        <v>5</v>
      </c>
      <c r="C3142" s="7">
        <v>5.0049048067105697E-5</v>
      </c>
      <c r="P3142">
        <v>3525</v>
      </c>
      <c r="Q3142">
        <v>1</v>
      </c>
      <c r="R3142" s="7">
        <v>4.99767608062251E-6</v>
      </c>
    </row>
    <row r="3143" spans="1:18" x14ac:dyDescent="0.25">
      <c r="A3143">
        <v>3104</v>
      </c>
      <c r="B3143">
        <v>6</v>
      </c>
      <c r="C3143" s="7">
        <v>6.0058857680526901E-5</v>
      </c>
      <c r="P3143">
        <v>3535</v>
      </c>
      <c r="Q3143">
        <v>1</v>
      </c>
      <c r="R3143" s="7">
        <v>4.99767608062251E-6</v>
      </c>
    </row>
    <row r="3144" spans="1:18" x14ac:dyDescent="0.25">
      <c r="A3144">
        <v>3105</v>
      </c>
      <c r="B3144">
        <v>5</v>
      </c>
      <c r="C3144" s="7">
        <v>5.0049048067105697E-5</v>
      </c>
      <c r="P3144">
        <v>3537</v>
      </c>
      <c r="Q3144">
        <v>1</v>
      </c>
      <c r="R3144" s="7">
        <v>4.99767608062251E-6</v>
      </c>
    </row>
    <row r="3145" spans="1:18" x14ac:dyDescent="0.25">
      <c r="A3145">
        <v>3106</v>
      </c>
      <c r="B3145">
        <v>5</v>
      </c>
      <c r="C3145" s="7">
        <v>5.0049048067105697E-5</v>
      </c>
      <c r="P3145">
        <v>3543</v>
      </c>
      <c r="Q3145">
        <v>2</v>
      </c>
      <c r="R3145" s="7">
        <v>9.99535216124502E-6</v>
      </c>
    </row>
    <row r="3146" spans="1:18" x14ac:dyDescent="0.25">
      <c r="A3146">
        <v>3107</v>
      </c>
      <c r="B3146">
        <v>3</v>
      </c>
      <c r="C3146" s="7">
        <v>3.00294288402634E-5</v>
      </c>
      <c r="P3146">
        <v>3548</v>
      </c>
      <c r="Q3146">
        <v>1</v>
      </c>
      <c r="R3146" s="7">
        <v>4.99767608062251E-6</v>
      </c>
    </row>
    <row r="3147" spans="1:18" x14ac:dyDescent="0.25">
      <c r="A3147">
        <v>3108</v>
      </c>
      <c r="B3147">
        <v>6</v>
      </c>
      <c r="C3147" s="7">
        <v>6.0058857680526901E-5</v>
      </c>
      <c r="P3147">
        <v>3550</v>
      </c>
      <c r="Q3147">
        <v>1</v>
      </c>
      <c r="R3147" s="7">
        <v>4.99767608062251E-6</v>
      </c>
    </row>
    <row r="3148" spans="1:18" x14ac:dyDescent="0.25">
      <c r="A3148">
        <v>3109</v>
      </c>
      <c r="B3148">
        <v>1</v>
      </c>
      <c r="C3148" s="7">
        <v>1.0009809613421099E-5</v>
      </c>
      <c r="P3148">
        <v>3562</v>
      </c>
      <c r="Q3148">
        <v>1</v>
      </c>
      <c r="R3148" s="7">
        <v>4.99767608062251E-6</v>
      </c>
    </row>
    <row r="3149" spans="1:18" x14ac:dyDescent="0.25">
      <c r="A3149">
        <v>3110</v>
      </c>
      <c r="B3149">
        <v>1</v>
      </c>
      <c r="C3149" s="7">
        <v>1.0009809613421099E-5</v>
      </c>
      <c r="P3149">
        <v>3563</v>
      </c>
      <c r="Q3149">
        <v>1</v>
      </c>
      <c r="R3149" s="7">
        <v>4.99767608062251E-6</v>
      </c>
    </row>
    <row r="3150" spans="1:18" x14ac:dyDescent="0.25">
      <c r="A3150">
        <v>3111</v>
      </c>
      <c r="B3150">
        <v>3</v>
      </c>
      <c r="C3150" s="7">
        <v>3.00294288402634E-5</v>
      </c>
      <c r="P3150">
        <v>3565</v>
      </c>
      <c r="Q3150">
        <v>3</v>
      </c>
      <c r="R3150" s="7">
        <v>1.49930282418675E-5</v>
      </c>
    </row>
    <row r="3151" spans="1:18" x14ac:dyDescent="0.25">
      <c r="A3151">
        <v>3112</v>
      </c>
      <c r="B3151">
        <v>4</v>
      </c>
      <c r="C3151" s="7">
        <v>4.0039238453684601E-5</v>
      </c>
      <c r="P3151">
        <v>3566</v>
      </c>
      <c r="Q3151">
        <v>1</v>
      </c>
      <c r="R3151" s="7">
        <v>4.99767608062251E-6</v>
      </c>
    </row>
    <row r="3152" spans="1:18" x14ac:dyDescent="0.25">
      <c r="A3152">
        <v>3113</v>
      </c>
      <c r="B3152">
        <v>7</v>
      </c>
      <c r="C3152" s="7">
        <v>7.0068667293947997E-5</v>
      </c>
      <c r="P3152">
        <v>3568</v>
      </c>
      <c r="Q3152">
        <v>1</v>
      </c>
      <c r="R3152" s="7">
        <v>4.99767608062251E-6</v>
      </c>
    </row>
    <row r="3153" spans="1:18" x14ac:dyDescent="0.25">
      <c r="A3153">
        <v>3114</v>
      </c>
      <c r="B3153">
        <v>5</v>
      </c>
      <c r="C3153" s="7">
        <v>5.0049048067105697E-5</v>
      </c>
      <c r="P3153">
        <v>3569</v>
      </c>
      <c r="Q3153">
        <v>1</v>
      </c>
      <c r="R3153" s="7">
        <v>4.99767608062251E-6</v>
      </c>
    </row>
    <row r="3154" spans="1:18" x14ac:dyDescent="0.25">
      <c r="A3154">
        <v>3115</v>
      </c>
      <c r="B3154">
        <v>1</v>
      </c>
      <c r="C3154" s="7">
        <v>1.0009809613421099E-5</v>
      </c>
      <c r="P3154">
        <v>3574</v>
      </c>
      <c r="Q3154">
        <v>1</v>
      </c>
      <c r="R3154" s="7">
        <v>4.99767608062251E-6</v>
      </c>
    </row>
    <row r="3155" spans="1:18" x14ac:dyDescent="0.25">
      <c r="A3155">
        <v>3116</v>
      </c>
      <c r="B3155">
        <v>5</v>
      </c>
      <c r="C3155" s="7">
        <v>5.0049048067105697E-5</v>
      </c>
      <c r="P3155">
        <v>3576</v>
      </c>
      <c r="Q3155">
        <v>1</v>
      </c>
      <c r="R3155" s="7">
        <v>4.99767608062251E-6</v>
      </c>
    </row>
    <row r="3156" spans="1:18" x14ac:dyDescent="0.25">
      <c r="A3156">
        <v>3117</v>
      </c>
      <c r="B3156">
        <v>3</v>
      </c>
      <c r="C3156" s="7">
        <v>3.00294288402634E-5</v>
      </c>
      <c r="P3156">
        <v>3587</v>
      </c>
      <c r="Q3156">
        <v>1</v>
      </c>
      <c r="R3156" s="7">
        <v>4.99767608062251E-6</v>
      </c>
    </row>
    <row r="3157" spans="1:18" x14ac:dyDescent="0.25">
      <c r="A3157">
        <v>3118</v>
      </c>
      <c r="B3157">
        <v>3</v>
      </c>
      <c r="C3157" s="7">
        <v>3.00294288402634E-5</v>
      </c>
      <c r="P3157">
        <v>3588</v>
      </c>
      <c r="Q3157">
        <v>1</v>
      </c>
      <c r="R3157" s="7">
        <v>4.99767608062251E-6</v>
      </c>
    </row>
    <row r="3158" spans="1:18" x14ac:dyDescent="0.25">
      <c r="A3158">
        <v>3119</v>
      </c>
      <c r="B3158">
        <v>5</v>
      </c>
      <c r="C3158" s="7">
        <v>5.0049048067105697E-5</v>
      </c>
      <c r="P3158">
        <v>3592</v>
      </c>
      <c r="Q3158">
        <v>1</v>
      </c>
      <c r="R3158" s="7">
        <v>4.99767608062251E-6</v>
      </c>
    </row>
    <row r="3159" spans="1:18" x14ac:dyDescent="0.25">
      <c r="A3159">
        <v>3120</v>
      </c>
      <c r="B3159">
        <v>6</v>
      </c>
      <c r="C3159" s="7">
        <v>6.0058857680526901E-5</v>
      </c>
      <c r="P3159">
        <v>3593</v>
      </c>
      <c r="Q3159">
        <v>2</v>
      </c>
      <c r="R3159" s="7">
        <v>9.99535216124502E-6</v>
      </c>
    </row>
    <row r="3160" spans="1:18" x14ac:dyDescent="0.25">
      <c r="A3160">
        <v>3121</v>
      </c>
      <c r="B3160">
        <v>7</v>
      </c>
      <c r="C3160" s="7">
        <v>7.0068667293947997E-5</v>
      </c>
      <c r="P3160">
        <v>3599</v>
      </c>
      <c r="Q3160">
        <v>1</v>
      </c>
      <c r="R3160" s="7">
        <v>4.99767608062251E-6</v>
      </c>
    </row>
    <row r="3161" spans="1:18" x14ac:dyDescent="0.25">
      <c r="A3161">
        <v>3123</v>
      </c>
      <c r="B3161">
        <v>4</v>
      </c>
      <c r="C3161" s="7">
        <v>4.0039238453684601E-5</v>
      </c>
      <c r="P3161">
        <v>3607</v>
      </c>
      <c r="Q3161">
        <v>1</v>
      </c>
      <c r="R3161" s="7">
        <v>4.99767608062251E-6</v>
      </c>
    </row>
    <row r="3162" spans="1:18" x14ac:dyDescent="0.25">
      <c r="A3162">
        <v>3124</v>
      </c>
      <c r="B3162">
        <v>7</v>
      </c>
      <c r="C3162" s="7">
        <v>7.0068667293947997E-5</v>
      </c>
      <c r="P3162">
        <v>3611</v>
      </c>
      <c r="Q3162">
        <v>1</v>
      </c>
      <c r="R3162" s="7">
        <v>4.99767608062251E-6</v>
      </c>
    </row>
    <row r="3163" spans="1:18" x14ac:dyDescent="0.25">
      <c r="A3163">
        <v>3125</v>
      </c>
      <c r="B3163">
        <v>4</v>
      </c>
      <c r="C3163" s="7">
        <v>4.0039238453684601E-5</v>
      </c>
      <c r="P3163">
        <v>3617</v>
      </c>
      <c r="Q3163">
        <v>2</v>
      </c>
      <c r="R3163" s="7">
        <v>9.99535216124502E-6</v>
      </c>
    </row>
    <row r="3164" spans="1:18" x14ac:dyDescent="0.25">
      <c r="A3164">
        <v>3126</v>
      </c>
      <c r="B3164">
        <v>4</v>
      </c>
      <c r="C3164" s="7">
        <v>4.0039238453684601E-5</v>
      </c>
      <c r="P3164">
        <v>3625</v>
      </c>
      <c r="Q3164">
        <v>1</v>
      </c>
      <c r="R3164" s="7">
        <v>4.99767608062251E-6</v>
      </c>
    </row>
    <row r="3165" spans="1:18" x14ac:dyDescent="0.25">
      <c r="A3165">
        <v>3127</v>
      </c>
      <c r="B3165">
        <v>1</v>
      </c>
      <c r="C3165" s="7">
        <v>1.0009809613421099E-5</v>
      </c>
      <c r="P3165">
        <v>3626</v>
      </c>
      <c r="Q3165">
        <v>1</v>
      </c>
      <c r="R3165" s="7">
        <v>4.99767608062251E-6</v>
      </c>
    </row>
    <row r="3166" spans="1:18" x14ac:dyDescent="0.25">
      <c r="A3166">
        <v>3128</v>
      </c>
      <c r="B3166">
        <v>3</v>
      </c>
      <c r="C3166" s="7">
        <v>3.00294288402634E-5</v>
      </c>
      <c r="P3166">
        <v>3630</v>
      </c>
      <c r="Q3166">
        <v>1</v>
      </c>
      <c r="R3166" s="7">
        <v>4.99767608062251E-6</v>
      </c>
    </row>
    <row r="3167" spans="1:18" x14ac:dyDescent="0.25">
      <c r="A3167">
        <v>3129</v>
      </c>
      <c r="B3167">
        <v>2</v>
      </c>
      <c r="C3167" s="7">
        <v>2.00196192268423E-5</v>
      </c>
      <c r="P3167">
        <v>3639</v>
      </c>
      <c r="Q3167">
        <v>3</v>
      </c>
      <c r="R3167" s="7">
        <v>1.49930282418675E-5</v>
      </c>
    </row>
    <row r="3168" spans="1:18" x14ac:dyDescent="0.25">
      <c r="A3168">
        <v>3130</v>
      </c>
      <c r="B3168">
        <v>3</v>
      </c>
      <c r="C3168" s="7">
        <v>3.00294288402634E-5</v>
      </c>
      <c r="P3168">
        <v>3640</v>
      </c>
      <c r="Q3168">
        <v>1</v>
      </c>
      <c r="R3168" s="7">
        <v>4.99767608062251E-6</v>
      </c>
    </row>
    <row r="3169" spans="1:18" x14ac:dyDescent="0.25">
      <c r="A3169">
        <v>3131</v>
      </c>
      <c r="B3169">
        <v>1</v>
      </c>
      <c r="C3169" s="7">
        <v>1.0009809613421099E-5</v>
      </c>
      <c r="P3169">
        <v>3643</v>
      </c>
      <c r="Q3169">
        <v>1</v>
      </c>
      <c r="R3169" s="7">
        <v>4.99767608062251E-6</v>
      </c>
    </row>
    <row r="3170" spans="1:18" x14ac:dyDescent="0.25">
      <c r="A3170">
        <v>3132</v>
      </c>
      <c r="B3170">
        <v>7</v>
      </c>
      <c r="C3170" s="7">
        <v>7.0068667293947997E-5</v>
      </c>
      <c r="P3170">
        <v>3644</v>
      </c>
      <c r="Q3170">
        <v>2</v>
      </c>
      <c r="R3170" s="7">
        <v>9.99535216124502E-6</v>
      </c>
    </row>
    <row r="3171" spans="1:18" x14ac:dyDescent="0.25">
      <c r="A3171">
        <v>3133</v>
      </c>
      <c r="B3171">
        <v>7</v>
      </c>
      <c r="C3171" s="7">
        <v>7.0068667293947997E-5</v>
      </c>
      <c r="P3171">
        <v>3654</v>
      </c>
      <c r="Q3171">
        <v>1</v>
      </c>
      <c r="R3171" s="7">
        <v>4.99767608062251E-6</v>
      </c>
    </row>
    <row r="3172" spans="1:18" x14ac:dyDescent="0.25">
      <c r="A3172">
        <v>3134</v>
      </c>
      <c r="B3172">
        <v>1</v>
      </c>
      <c r="C3172" s="7">
        <v>1.0009809613421099E-5</v>
      </c>
      <c r="P3172">
        <v>3655</v>
      </c>
      <c r="Q3172">
        <v>1</v>
      </c>
      <c r="R3172" s="7">
        <v>4.99767608062251E-6</v>
      </c>
    </row>
    <row r="3173" spans="1:18" x14ac:dyDescent="0.25">
      <c r="A3173">
        <v>3135</v>
      </c>
      <c r="B3173">
        <v>4</v>
      </c>
      <c r="C3173" s="7">
        <v>4.0039238453684601E-5</v>
      </c>
      <c r="P3173">
        <v>3659</v>
      </c>
      <c r="Q3173">
        <v>2</v>
      </c>
      <c r="R3173" s="7">
        <v>9.99535216124502E-6</v>
      </c>
    </row>
    <row r="3174" spans="1:18" x14ac:dyDescent="0.25">
      <c r="A3174">
        <v>3136</v>
      </c>
      <c r="B3174">
        <v>3</v>
      </c>
      <c r="C3174" s="7">
        <v>3.00294288402634E-5</v>
      </c>
      <c r="P3174">
        <v>3663</v>
      </c>
      <c r="Q3174">
        <v>1</v>
      </c>
      <c r="R3174" s="7">
        <v>4.99767608062251E-6</v>
      </c>
    </row>
    <row r="3175" spans="1:18" x14ac:dyDescent="0.25">
      <c r="A3175">
        <v>3137</v>
      </c>
      <c r="B3175">
        <v>3</v>
      </c>
      <c r="C3175" s="7">
        <v>3.00294288402634E-5</v>
      </c>
      <c r="P3175">
        <v>3665</v>
      </c>
      <c r="Q3175">
        <v>2</v>
      </c>
      <c r="R3175" s="7">
        <v>9.99535216124502E-6</v>
      </c>
    </row>
    <row r="3176" spans="1:18" x14ac:dyDescent="0.25">
      <c r="A3176">
        <v>3138</v>
      </c>
      <c r="B3176">
        <v>4</v>
      </c>
      <c r="C3176" s="7">
        <v>4.0039238453684601E-5</v>
      </c>
      <c r="P3176">
        <v>3669</v>
      </c>
      <c r="Q3176">
        <v>2</v>
      </c>
      <c r="R3176" s="7">
        <v>9.99535216124502E-6</v>
      </c>
    </row>
    <row r="3177" spans="1:18" x14ac:dyDescent="0.25">
      <c r="A3177">
        <v>3139</v>
      </c>
      <c r="B3177">
        <v>4</v>
      </c>
      <c r="C3177" s="7">
        <v>4.0039238453684601E-5</v>
      </c>
      <c r="P3177">
        <v>3674</v>
      </c>
      <c r="Q3177">
        <v>1</v>
      </c>
      <c r="R3177" s="7">
        <v>4.99767608062251E-6</v>
      </c>
    </row>
    <row r="3178" spans="1:18" x14ac:dyDescent="0.25">
      <c r="A3178">
        <v>3140</v>
      </c>
      <c r="B3178">
        <v>6</v>
      </c>
      <c r="C3178" s="7">
        <v>6.0058857680526901E-5</v>
      </c>
      <c r="P3178">
        <v>3683</v>
      </c>
      <c r="Q3178">
        <v>2</v>
      </c>
      <c r="R3178" s="7">
        <v>9.99535216124502E-6</v>
      </c>
    </row>
    <row r="3179" spans="1:18" x14ac:dyDescent="0.25">
      <c r="A3179">
        <v>3141</v>
      </c>
      <c r="B3179">
        <v>8</v>
      </c>
      <c r="C3179" s="7">
        <v>8.0078476907369201E-5</v>
      </c>
      <c r="P3179">
        <v>3685</v>
      </c>
      <c r="Q3179">
        <v>1</v>
      </c>
      <c r="R3179" s="7">
        <v>4.99767608062251E-6</v>
      </c>
    </row>
    <row r="3180" spans="1:18" x14ac:dyDescent="0.25">
      <c r="A3180">
        <v>3142</v>
      </c>
      <c r="B3180">
        <v>5</v>
      </c>
      <c r="C3180" s="7">
        <v>5.0049048067105697E-5</v>
      </c>
      <c r="P3180">
        <v>3686</v>
      </c>
      <c r="Q3180">
        <v>1</v>
      </c>
      <c r="R3180" s="7">
        <v>4.99767608062251E-6</v>
      </c>
    </row>
    <row r="3181" spans="1:18" x14ac:dyDescent="0.25">
      <c r="A3181">
        <v>3143</v>
      </c>
      <c r="B3181">
        <v>4</v>
      </c>
      <c r="C3181" s="7">
        <v>4.0039238453684601E-5</v>
      </c>
      <c r="P3181">
        <v>3695</v>
      </c>
      <c r="Q3181">
        <v>1</v>
      </c>
      <c r="R3181" s="7">
        <v>4.99767608062251E-6</v>
      </c>
    </row>
    <row r="3182" spans="1:18" x14ac:dyDescent="0.25">
      <c r="A3182">
        <v>3144</v>
      </c>
      <c r="B3182">
        <v>5</v>
      </c>
      <c r="C3182" s="7">
        <v>5.0049048067105697E-5</v>
      </c>
      <c r="P3182">
        <v>3696</v>
      </c>
      <c r="Q3182">
        <v>1</v>
      </c>
      <c r="R3182" s="7">
        <v>4.99767608062251E-6</v>
      </c>
    </row>
    <row r="3183" spans="1:18" x14ac:dyDescent="0.25">
      <c r="A3183">
        <v>3145</v>
      </c>
      <c r="B3183">
        <v>1</v>
      </c>
      <c r="C3183" s="7">
        <v>1.0009809613421099E-5</v>
      </c>
      <c r="P3183">
        <v>3697</v>
      </c>
      <c r="Q3183">
        <v>2</v>
      </c>
      <c r="R3183" s="7">
        <v>9.99535216124502E-6</v>
      </c>
    </row>
    <row r="3184" spans="1:18" x14ac:dyDescent="0.25">
      <c r="A3184">
        <v>3146</v>
      </c>
      <c r="B3184">
        <v>2</v>
      </c>
      <c r="C3184" s="7">
        <v>2.00196192268423E-5</v>
      </c>
      <c r="P3184">
        <v>3706</v>
      </c>
      <c r="Q3184">
        <v>1</v>
      </c>
      <c r="R3184" s="7">
        <v>4.99767608062251E-6</v>
      </c>
    </row>
    <row r="3185" spans="1:18" x14ac:dyDescent="0.25">
      <c r="A3185">
        <v>3147</v>
      </c>
      <c r="B3185">
        <v>3</v>
      </c>
      <c r="C3185" s="7">
        <v>3.00294288402634E-5</v>
      </c>
      <c r="P3185">
        <v>3717</v>
      </c>
      <c r="Q3185">
        <v>1</v>
      </c>
      <c r="R3185" s="7">
        <v>4.99767608062251E-6</v>
      </c>
    </row>
    <row r="3186" spans="1:18" x14ac:dyDescent="0.25">
      <c r="A3186">
        <v>3148</v>
      </c>
      <c r="B3186">
        <v>4</v>
      </c>
      <c r="C3186" s="7">
        <v>4.0039238453684601E-5</v>
      </c>
      <c r="P3186">
        <v>3721</v>
      </c>
      <c r="Q3186">
        <v>1</v>
      </c>
      <c r="R3186" s="7">
        <v>4.99767608062251E-6</v>
      </c>
    </row>
    <row r="3187" spans="1:18" x14ac:dyDescent="0.25">
      <c r="A3187">
        <v>3149</v>
      </c>
      <c r="B3187">
        <v>2</v>
      </c>
      <c r="C3187" s="7">
        <v>2.00196192268423E-5</v>
      </c>
      <c r="P3187">
        <v>3724</v>
      </c>
      <c r="Q3187">
        <v>1</v>
      </c>
      <c r="R3187" s="7">
        <v>4.99767608062251E-6</v>
      </c>
    </row>
    <row r="3188" spans="1:18" x14ac:dyDescent="0.25">
      <c r="A3188">
        <v>3150</v>
      </c>
      <c r="B3188">
        <v>6</v>
      </c>
      <c r="C3188" s="7">
        <v>6.0058857680526901E-5</v>
      </c>
      <c r="P3188">
        <v>3730</v>
      </c>
      <c r="Q3188">
        <v>1</v>
      </c>
      <c r="R3188" s="7">
        <v>4.99767608062251E-6</v>
      </c>
    </row>
    <row r="3189" spans="1:18" x14ac:dyDescent="0.25">
      <c r="A3189">
        <v>3151</v>
      </c>
      <c r="B3189">
        <v>2</v>
      </c>
      <c r="C3189" s="7">
        <v>2.00196192268423E-5</v>
      </c>
      <c r="P3189">
        <v>3735</v>
      </c>
      <c r="Q3189">
        <v>1</v>
      </c>
      <c r="R3189" s="7">
        <v>4.99767608062251E-6</v>
      </c>
    </row>
    <row r="3190" spans="1:18" x14ac:dyDescent="0.25">
      <c r="A3190">
        <v>3152</v>
      </c>
      <c r="B3190">
        <v>3</v>
      </c>
      <c r="C3190" s="7">
        <v>3.00294288402634E-5</v>
      </c>
      <c r="P3190">
        <v>3739</v>
      </c>
      <c r="Q3190">
        <v>1</v>
      </c>
      <c r="R3190" s="7">
        <v>4.99767608062251E-6</v>
      </c>
    </row>
    <row r="3191" spans="1:18" x14ac:dyDescent="0.25">
      <c r="A3191">
        <v>3153</v>
      </c>
      <c r="B3191">
        <v>5</v>
      </c>
      <c r="C3191" s="7">
        <v>5.0049048067105697E-5</v>
      </c>
      <c r="P3191">
        <v>3741</v>
      </c>
      <c r="Q3191">
        <v>1</v>
      </c>
      <c r="R3191" s="7">
        <v>4.99767608062251E-6</v>
      </c>
    </row>
    <row r="3192" spans="1:18" x14ac:dyDescent="0.25">
      <c r="A3192">
        <v>3154</v>
      </c>
      <c r="B3192">
        <v>5</v>
      </c>
      <c r="C3192" s="7">
        <v>5.0049048067105697E-5</v>
      </c>
      <c r="P3192">
        <v>3748</v>
      </c>
      <c r="Q3192">
        <v>1</v>
      </c>
      <c r="R3192" s="7">
        <v>4.99767608062251E-6</v>
      </c>
    </row>
    <row r="3193" spans="1:18" x14ac:dyDescent="0.25">
      <c r="A3193">
        <v>3155</v>
      </c>
      <c r="B3193">
        <v>4</v>
      </c>
      <c r="C3193" s="7">
        <v>4.0039238453684601E-5</v>
      </c>
      <c r="P3193">
        <v>3754</v>
      </c>
      <c r="Q3193">
        <v>1</v>
      </c>
      <c r="R3193" s="7">
        <v>4.99767608062251E-6</v>
      </c>
    </row>
    <row r="3194" spans="1:18" x14ac:dyDescent="0.25">
      <c r="A3194">
        <v>3156</v>
      </c>
      <c r="B3194">
        <v>1</v>
      </c>
      <c r="C3194" s="7">
        <v>1.0009809613421099E-5</v>
      </c>
      <c r="P3194">
        <v>3760</v>
      </c>
      <c r="Q3194">
        <v>1</v>
      </c>
      <c r="R3194" s="7">
        <v>4.99767608062251E-6</v>
      </c>
    </row>
    <row r="3195" spans="1:18" x14ac:dyDescent="0.25">
      <c r="A3195">
        <v>3157</v>
      </c>
      <c r="B3195">
        <v>3</v>
      </c>
      <c r="C3195" s="7">
        <v>3.00294288402634E-5</v>
      </c>
      <c r="P3195">
        <v>3763</v>
      </c>
      <c r="Q3195">
        <v>1</v>
      </c>
      <c r="R3195" s="7">
        <v>4.99767608062251E-6</v>
      </c>
    </row>
    <row r="3196" spans="1:18" x14ac:dyDescent="0.25">
      <c r="A3196">
        <v>3158</v>
      </c>
      <c r="B3196">
        <v>8</v>
      </c>
      <c r="C3196" s="7">
        <v>8.0078476907369201E-5</v>
      </c>
      <c r="P3196">
        <v>3768</v>
      </c>
      <c r="Q3196">
        <v>1</v>
      </c>
      <c r="R3196" s="7">
        <v>4.99767608062251E-6</v>
      </c>
    </row>
    <row r="3197" spans="1:18" x14ac:dyDescent="0.25">
      <c r="A3197">
        <v>3159</v>
      </c>
      <c r="B3197">
        <v>4</v>
      </c>
      <c r="C3197" s="7">
        <v>4.0039238453684601E-5</v>
      </c>
      <c r="P3197">
        <v>3771</v>
      </c>
      <c r="Q3197">
        <v>1</v>
      </c>
      <c r="R3197" s="7">
        <v>4.99767608062251E-6</v>
      </c>
    </row>
    <row r="3198" spans="1:18" x14ac:dyDescent="0.25">
      <c r="A3198">
        <v>3160</v>
      </c>
      <c r="B3198">
        <v>3</v>
      </c>
      <c r="C3198" s="7">
        <v>3.00294288402634E-5</v>
      </c>
      <c r="P3198">
        <v>3779</v>
      </c>
      <c r="Q3198">
        <v>1</v>
      </c>
      <c r="R3198" s="7">
        <v>4.99767608062251E-6</v>
      </c>
    </row>
    <row r="3199" spans="1:18" x14ac:dyDescent="0.25">
      <c r="A3199">
        <v>3161</v>
      </c>
      <c r="B3199">
        <v>6</v>
      </c>
      <c r="C3199" s="7">
        <v>6.0058857680526901E-5</v>
      </c>
      <c r="P3199">
        <v>3780</v>
      </c>
      <c r="Q3199">
        <v>1</v>
      </c>
      <c r="R3199" s="7">
        <v>4.99767608062251E-6</v>
      </c>
    </row>
    <row r="3200" spans="1:18" x14ac:dyDescent="0.25">
      <c r="A3200">
        <v>3162</v>
      </c>
      <c r="B3200">
        <v>4</v>
      </c>
      <c r="C3200" s="7">
        <v>4.0039238453684601E-5</v>
      </c>
      <c r="P3200">
        <v>3782</v>
      </c>
      <c r="Q3200">
        <v>1</v>
      </c>
      <c r="R3200" s="7">
        <v>4.99767608062251E-6</v>
      </c>
    </row>
    <row r="3201" spans="1:18" x14ac:dyDescent="0.25">
      <c r="A3201">
        <v>3163</v>
      </c>
      <c r="B3201">
        <v>6</v>
      </c>
      <c r="C3201" s="7">
        <v>6.0058857680526901E-5</v>
      </c>
      <c r="P3201">
        <v>3783</v>
      </c>
      <c r="Q3201">
        <v>1</v>
      </c>
      <c r="R3201" s="7">
        <v>4.99767608062251E-6</v>
      </c>
    </row>
    <row r="3202" spans="1:18" x14ac:dyDescent="0.25">
      <c r="A3202">
        <v>3164</v>
      </c>
      <c r="B3202">
        <v>6</v>
      </c>
      <c r="C3202" s="7">
        <v>6.0058857680526901E-5</v>
      </c>
      <c r="P3202">
        <v>3793</v>
      </c>
      <c r="Q3202">
        <v>1</v>
      </c>
      <c r="R3202" s="7">
        <v>4.99767608062251E-6</v>
      </c>
    </row>
    <row r="3203" spans="1:18" x14ac:dyDescent="0.25">
      <c r="A3203">
        <v>3165</v>
      </c>
      <c r="B3203">
        <v>6</v>
      </c>
      <c r="C3203" s="7">
        <v>6.0058857680526901E-5</v>
      </c>
      <c r="P3203">
        <v>3803</v>
      </c>
      <c r="Q3203">
        <v>1</v>
      </c>
      <c r="R3203" s="7">
        <v>4.99767608062251E-6</v>
      </c>
    </row>
    <row r="3204" spans="1:18" x14ac:dyDescent="0.25">
      <c r="A3204">
        <v>3166</v>
      </c>
      <c r="B3204">
        <v>3</v>
      </c>
      <c r="C3204" s="7">
        <v>3.00294288402634E-5</v>
      </c>
      <c r="P3204">
        <v>3806</v>
      </c>
      <c r="Q3204">
        <v>1</v>
      </c>
      <c r="R3204" s="7">
        <v>4.99767608062251E-6</v>
      </c>
    </row>
    <row r="3205" spans="1:18" x14ac:dyDescent="0.25">
      <c r="A3205">
        <v>3167</v>
      </c>
      <c r="B3205">
        <v>4</v>
      </c>
      <c r="C3205" s="7">
        <v>4.0039238453684601E-5</v>
      </c>
      <c r="P3205">
        <v>3807</v>
      </c>
      <c r="Q3205">
        <v>1</v>
      </c>
      <c r="R3205" s="7">
        <v>4.99767608062251E-6</v>
      </c>
    </row>
    <row r="3206" spans="1:18" x14ac:dyDescent="0.25">
      <c r="A3206">
        <v>3168</v>
      </c>
      <c r="B3206">
        <v>4</v>
      </c>
      <c r="C3206" s="7">
        <v>4.0039238453684601E-5</v>
      </c>
      <c r="P3206">
        <v>3809</v>
      </c>
      <c r="Q3206">
        <v>1</v>
      </c>
      <c r="R3206" s="7">
        <v>4.99767608062251E-6</v>
      </c>
    </row>
    <row r="3207" spans="1:18" x14ac:dyDescent="0.25">
      <c r="A3207">
        <v>3169</v>
      </c>
      <c r="B3207">
        <v>4</v>
      </c>
      <c r="C3207" s="7">
        <v>4.0039238453684601E-5</v>
      </c>
      <c r="P3207">
        <v>3830</v>
      </c>
      <c r="Q3207">
        <v>2</v>
      </c>
      <c r="R3207" s="7">
        <v>9.99535216124502E-6</v>
      </c>
    </row>
    <row r="3208" spans="1:18" x14ac:dyDescent="0.25">
      <c r="A3208">
        <v>3170</v>
      </c>
      <c r="B3208">
        <v>4</v>
      </c>
      <c r="C3208" s="7">
        <v>4.0039238453684601E-5</v>
      </c>
      <c r="P3208">
        <v>3834</v>
      </c>
      <c r="Q3208">
        <v>1</v>
      </c>
      <c r="R3208" s="7">
        <v>4.99767608062251E-6</v>
      </c>
    </row>
    <row r="3209" spans="1:18" x14ac:dyDescent="0.25">
      <c r="A3209">
        <v>3171</v>
      </c>
      <c r="B3209">
        <v>3</v>
      </c>
      <c r="C3209" s="7">
        <v>3.00294288402634E-5</v>
      </c>
      <c r="P3209">
        <v>3865</v>
      </c>
      <c r="Q3209">
        <v>1</v>
      </c>
      <c r="R3209" s="7">
        <v>4.99767608062251E-6</v>
      </c>
    </row>
    <row r="3210" spans="1:18" x14ac:dyDescent="0.25">
      <c r="A3210">
        <v>3172</v>
      </c>
      <c r="B3210">
        <v>6</v>
      </c>
      <c r="C3210" s="7">
        <v>6.0058857680526901E-5</v>
      </c>
      <c r="P3210">
        <v>3866</v>
      </c>
      <c r="Q3210">
        <v>1</v>
      </c>
      <c r="R3210" s="7">
        <v>4.99767608062251E-6</v>
      </c>
    </row>
    <row r="3211" spans="1:18" x14ac:dyDescent="0.25">
      <c r="A3211">
        <v>3173</v>
      </c>
      <c r="B3211">
        <v>7</v>
      </c>
      <c r="C3211" s="7">
        <v>7.0068667293947997E-5</v>
      </c>
      <c r="P3211">
        <v>3867</v>
      </c>
      <c r="Q3211">
        <v>1</v>
      </c>
      <c r="R3211" s="7">
        <v>4.99767608062251E-6</v>
      </c>
    </row>
    <row r="3212" spans="1:18" x14ac:dyDescent="0.25">
      <c r="A3212">
        <v>3174</v>
      </c>
      <c r="B3212">
        <v>2</v>
      </c>
      <c r="C3212" s="7">
        <v>2.00196192268423E-5</v>
      </c>
      <c r="P3212">
        <v>3868</v>
      </c>
      <c r="Q3212">
        <v>1</v>
      </c>
      <c r="R3212" s="7">
        <v>4.99767608062251E-6</v>
      </c>
    </row>
    <row r="3213" spans="1:18" x14ac:dyDescent="0.25">
      <c r="A3213">
        <v>3175</v>
      </c>
      <c r="B3213">
        <v>5</v>
      </c>
      <c r="C3213" s="7">
        <v>5.0049048067105697E-5</v>
      </c>
      <c r="P3213">
        <v>3869</v>
      </c>
      <c r="Q3213">
        <v>1</v>
      </c>
      <c r="R3213" s="7">
        <v>4.99767608062251E-6</v>
      </c>
    </row>
    <row r="3214" spans="1:18" x14ac:dyDescent="0.25">
      <c r="A3214">
        <v>3176</v>
      </c>
      <c r="B3214">
        <v>4</v>
      </c>
      <c r="C3214" s="7">
        <v>4.0039238453684601E-5</v>
      </c>
      <c r="P3214">
        <v>3871</v>
      </c>
      <c r="Q3214">
        <v>1</v>
      </c>
      <c r="R3214" s="7">
        <v>4.99767608062251E-6</v>
      </c>
    </row>
    <row r="3215" spans="1:18" x14ac:dyDescent="0.25">
      <c r="A3215">
        <v>3177</v>
      </c>
      <c r="B3215">
        <v>1</v>
      </c>
      <c r="C3215" s="7">
        <v>1.0009809613421099E-5</v>
      </c>
      <c r="P3215">
        <v>3891</v>
      </c>
      <c r="Q3215">
        <v>1</v>
      </c>
      <c r="R3215" s="7">
        <v>4.99767608062251E-6</v>
      </c>
    </row>
    <row r="3216" spans="1:18" x14ac:dyDescent="0.25">
      <c r="A3216">
        <v>3178</v>
      </c>
      <c r="B3216">
        <v>6</v>
      </c>
      <c r="C3216" s="7">
        <v>6.0058857680526901E-5</v>
      </c>
      <c r="P3216">
        <v>3893</v>
      </c>
      <c r="Q3216">
        <v>1</v>
      </c>
      <c r="R3216" s="7">
        <v>4.99767608062251E-6</v>
      </c>
    </row>
    <row r="3217" spans="1:18" x14ac:dyDescent="0.25">
      <c r="A3217">
        <v>3179</v>
      </c>
      <c r="B3217">
        <v>6</v>
      </c>
      <c r="C3217" s="7">
        <v>6.0058857680526901E-5</v>
      </c>
      <c r="P3217">
        <v>3904</v>
      </c>
      <c r="Q3217">
        <v>2</v>
      </c>
      <c r="R3217" s="7">
        <v>9.99535216124502E-6</v>
      </c>
    </row>
    <row r="3218" spans="1:18" x14ac:dyDescent="0.25">
      <c r="A3218">
        <v>3180</v>
      </c>
      <c r="B3218">
        <v>5</v>
      </c>
      <c r="C3218" s="7">
        <v>5.0049048067105697E-5</v>
      </c>
      <c r="P3218">
        <v>3915</v>
      </c>
      <c r="Q3218">
        <v>1</v>
      </c>
      <c r="R3218" s="7">
        <v>4.99767608062251E-6</v>
      </c>
    </row>
    <row r="3219" spans="1:18" x14ac:dyDescent="0.25">
      <c r="A3219">
        <v>3181</v>
      </c>
      <c r="B3219">
        <v>2</v>
      </c>
      <c r="C3219" s="7">
        <v>2.00196192268423E-5</v>
      </c>
      <c r="P3219">
        <v>3929</v>
      </c>
      <c r="Q3219">
        <v>1</v>
      </c>
      <c r="R3219" s="7">
        <v>4.99767608062251E-6</v>
      </c>
    </row>
    <row r="3220" spans="1:18" x14ac:dyDescent="0.25">
      <c r="A3220">
        <v>3182</v>
      </c>
      <c r="B3220">
        <v>3</v>
      </c>
      <c r="C3220" s="7">
        <v>3.00294288402634E-5</v>
      </c>
      <c r="P3220">
        <v>3931</v>
      </c>
      <c r="Q3220">
        <v>1</v>
      </c>
      <c r="R3220" s="7">
        <v>4.99767608062251E-6</v>
      </c>
    </row>
    <row r="3221" spans="1:18" x14ac:dyDescent="0.25">
      <c r="A3221">
        <v>3183</v>
      </c>
      <c r="B3221">
        <v>5</v>
      </c>
      <c r="C3221" s="7">
        <v>5.0049048067105697E-5</v>
      </c>
      <c r="P3221">
        <v>3936</v>
      </c>
      <c r="Q3221">
        <v>1</v>
      </c>
      <c r="R3221" s="7">
        <v>4.99767608062251E-6</v>
      </c>
    </row>
    <row r="3222" spans="1:18" x14ac:dyDescent="0.25">
      <c r="A3222">
        <v>3184</v>
      </c>
      <c r="B3222">
        <v>4</v>
      </c>
      <c r="C3222" s="7">
        <v>4.0039238453684601E-5</v>
      </c>
      <c r="P3222">
        <v>3938</v>
      </c>
      <c r="Q3222">
        <v>1</v>
      </c>
      <c r="R3222" s="7">
        <v>4.99767608062251E-6</v>
      </c>
    </row>
    <row r="3223" spans="1:18" x14ac:dyDescent="0.25">
      <c r="A3223">
        <v>3185</v>
      </c>
      <c r="B3223">
        <v>4</v>
      </c>
      <c r="C3223" s="7">
        <v>4.0039238453684601E-5</v>
      </c>
      <c r="P3223">
        <v>3941</v>
      </c>
      <c r="Q3223">
        <v>1</v>
      </c>
      <c r="R3223" s="7">
        <v>4.99767608062251E-6</v>
      </c>
    </row>
    <row r="3224" spans="1:18" x14ac:dyDescent="0.25">
      <c r="A3224">
        <v>3186</v>
      </c>
      <c r="B3224">
        <v>1</v>
      </c>
      <c r="C3224" s="7">
        <v>1.0009809613421099E-5</v>
      </c>
      <c r="P3224">
        <v>3955</v>
      </c>
      <c r="Q3224">
        <v>1</v>
      </c>
      <c r="R3224" s="7">
        <v>4.99767608062251E-6</v>
      </c>
    </row>
    <row r="3225" spans="1:18" x14ac:dyDescent="0.25">
      <c r="A3225">
        <v>3187</v>
      </c>
      <c r="B3225">
        <v>3</v>
      </c>
      <c r="C3225" s="7">
        <v>3.00294288402634E-5</v>
      </c>
      <c r="P3225">
        <v>3968</v>
      </c>
      <c r="Q3225">
        <v>1</v>
      </c>
      <c r="R3225" s="7">
        <v>4.99767608062251E-6</v>
      </c>
    </row>
    <row r="3226" spans="1:18" x14ac:dyDescent="0.25">
      <c r="A3226">
        <v>3188</v>
      </c>
      <c r="B3226">
        <v>6</v>
      </c>
      <c r="C3226" s="7">
        <v>6.0058857680526901E-5</v>
      </c>
      <c r="P3226">
        <v>3970</v>
      </c>
      <c r="Q3226">
        <v>2</v>
      </c>
      <c r="R3226" s="7">
        <v>9.99535216124502E-6</v>
      </c>
    </row>
    <row r="3227" spans="1:18" x14ac:dyDescent="0.25">
      <c r="A3227">
        <v>3189</v>
      </c>
      <c r="B3227">
        <v>2</v>
      </c>
      <c r="C3227" s="7">
        <v>2.00196192268423E-5</v>
      </c>
      <c r="P3227">
        <v>3989</v>
      </c>
      <c r="Q3227">
        <v>1</v>
      </c>
      <c r="R3227" s="7">
        <v>4.99767608062251E-6</v>
      </c>
    </row>
    <row r="3228" spans="1:18" x14ac:dyDescent="0.25">
      <c r="A3228">
        <v>3190</v>
      </c>
      <c r="B3228">
        <v>4</v>
      </c>
      <c r="C3228" s="7">
        <v>4.0039238453684601E-5</v>
      </c>
      <c r="P3228">
        <v>3990</v>
      </c>
      <c r="Q3228">
        <v>1</v>
      </c>
      <c r="R3228" s="7">
        <v>4.99767608062251E-6</v>
      </c>
    </row>
    <row r="3229" spans="1:18" x14ac:dyDescent="0.25">
      <c r="A3229">
        <v>3191</v>
      </c>
      <c r="B3229">
        <v>1</v>
      </c>
      <c r="C3229" s="7">
        <v>1.0009809613421099E-5</v>
      </c>
      <c r="P3229">
        <v>4001</v>
      </c>
      <c r="Q3229">
        <v>1</v>
      </c>
      <c r="R3229" s="7">
        <v>4.99767608062251E-6</v>
      </c>
    </row>
    <row r="3230" spans="1:18" x14ac:dyDescent="0.25">
      <c r="A3230">
        <v>3193</v>
      </c>
      <c r="B3230">
        <v>5</v>
      </c>
      <c r="C3230" s="7">
        <v>5.0049048067105697E-5</v>
      </c>
      <c r="P3230">
        <v>4011</v>
      </c>
      <c r="Q3230">
        <v>1</v>
      </c>
      <c r="R3230" s="7">
        <v>4.99767608062251E-6</v>
      </c>
    </row>
    <row r="3231" spans="1:18" x14ac:dyDescent="0.25">
      <c r="A3231">
        <v>3194</v>
      </c>
      <c r="B3231">
        <v>1</v>
      </c>
      <c r="C3231" s="7">
        <v>1.0009809613421099E-5</v>
      </c>
      <c r="P3231">
        <v>4028</v>
      </c>
      <c r="Q3231">
        <v>1</v>
      </c>
      <c r="R3231" s="7">
        <v>4.99767608062251E-6</v>
      </c>
    </row>
    <row r="3232" spans="1:18" x14ac:dyDescent="0.25">
      <c r="A3232">
        <v>3195</v>
      </c>
      <c r="B3232">
        <v>3</v>
      </c>
      <c r="C3232" s="7">
        <v>3.00294288402634E-5</v>
      </c>
      <c r="P3232">
        <v>4036</v>
      </c>
      <c r="Q3232">
        <v>1</v>
      </c>
      <c r="R3232" s="7">
        <v>4.99767608062251E-6</v>
      </c>
    </row>
    <row r="3233" spans="1:18" x14ac:dyDescent="0.25">
      <c r="A3233">
        <v>3196</v>
      </c>
      <c r="B3233">
        <v>4</v>
      </c>
      <c r="C3233" s="7">
        <v>4.0039238453684601E-5</v>
      </c>
      <c r="P3233">
        <v>4046</v>
      </c>
      <c r="Q3233">
        <v>1</v>
      </c>
      <c r="R3233" s="7">
        <v>4.99767608062251E-6</v>
      </c>
    </row>
    <row r="3234" spans="1:18" x14ac:dyDescent="0.25">
      <c r="A3234">
        <v>3197</v>
      </c>
      <c r="B3234">
        <v>4</v>
      </c>
      <c r="C3234" s="7">
        <v>4.0039238453684601E-5</v>
      </c>
      <c r="P3234">
        <v>4051</v>
      </c>
      <c r="Q3234">
        <v>1</v>
      </c>
      <c r="R3234" s="7">
        <v>4.99767608062251E-6</v>
      </c>
    </row>
    <row r="3235" spans="1:18" x14ac:dyDescent="0.25">
      <c r="A3235">
        <v>3198</v>
      </c>
      <c r="B3235">
        <v>6</v>
      </c>
      <c r="C3235" s="7">
        <v>6.0058857680526901E-5</v>
      </c>
      <c r="P3235">
        <v>4058</v>
      </c>
      <c r="Q3235">
        <v>1</v>
      </c>
      <c r="R3235" s="7">
        <v>4.99767608062251E-6</v>
      </c>
    </row>
    <row r="3236" spans="1:18" x14ac:dyDescent="0.25">
      <c r="A3236">
        <v>3199</v>
      </c>
      <c r="B3236">
        <v>7</v>
      </c>
      <c r="C3236" s="7">
        <v>7.0068667293947997E-5</v>
      </c>
      <c r="P3236">
        <v>4064</v>
      </c>
      <c r="Q3236">
        <v>1</v>
      </c>
      <c r="R3236" s="7">
        <v>4.99767608062251E-6</v>
      </c>
    </row>
    <row r="3237" spans="1:18" x14ac:dyDescent="0.25">
      <c r="A3237">
        <v>3200</v>
      </c>
      <c r="B3237">
        <v>1</v>
      </c>
      <c r="C3237" s="7">
        <v>1.0009809613421099E-5</v>
      </c>
      <c r="P3237">
        <v>4080</v>
      </c>
      <c r="Q3237">
        <v>1</v>
      </c>
      <c r="R3237" s="7">
        <v>4.99767608062251E-6</v>
      </c>
    </row>
    <row r="3238" spans="1:18" x14ac:dyDescent="0.25">
      <c r="A3238">
        <v>3201</v>
      </c>
      <c r="B3238">
        <v>1</v>
      </c>
      <c r="C3238" s="7">
        <v>1.0009809613421099E-5</v>
      </c>
      <c r="P3238">
        <v>4082</v>
      </c>
      <c r="Q3238">
        <v>1</v>
      </c>
      <c r="R3238" s="7">
        <v>4.99767608062251E-6</v>
      </c>
    </row>
    <row r="3239" spans="1:18" x14ac:dyDescent="0.25">
      <c r="A3239">
        <v>3202</v>
      </c>
      <c r="B3239">
        <v>8</v>
      </c>
      <c r="C3239" s="7">
        <v>8.0078476907369201E-5</v>
      </c>
      <c r="P3239">
        <v>4107</v>
      </c>
      <c r="Q3239">
        <v>1</v>
      </c>
      <c r="R3239" s="7">
        <v>4.99767608062251E-6</v>
      </c>
    </row>
    <row r="3240" spans="1:18" x14ac:dyDescent="0.25">
      <c r="A3240">
        <v>3203</v>
      </c>
      <c r="B3240">
        <v>8</v>
      </c>
      <c r="C3240" s="7">
        <v>8.0078476907369201E-5</v>
      </c>
      <c r="P3240">
        <v>4128</v>
      </c>
      <c r="Q3240">
        <v>1</v>
      </c>
      <c r="R3240" s="7">
        <v>4.99767608062251E-6</v>
      </c>
    </row>
    <row r="3241" spans="1:18" x14ac:dyDescent="0.25">
      <c r="A3241">
        <v>3204</v>
      </c>
      <c r="B3241">
        <v>2</v>
      </c>
      <c r="C3241" s="7">
        <v>2.00196192268423E-5</v>
      </c>
      <c r="P3241">
        <v>4129</v>
      </c>
      <c r="Q3241">
        <v>1</v>
      </c>
      <c r="R3241" s="7">
        <v>4.99767608062251E-6</v>
      </c>
    </row>
    <row r="3242" spans="1:18" x14ac:dyDescent="0.25">
      <c r="A3242">
        <v>3205</v>
      </c>
      <c r="B3242">
        <v>6</v>
      </c>
      <c r="C3242" s="7">
        <v>6.0058857680526901E-5</v>
      </c>
      <c r="P3242">
        <v>4133</v>
      </c>
      <c r="Q3242">
        <v>1</v>
      </c>
      <c r="R3242" s="7">
        <v>4.99767608062251E-6</v>
      </c>
    </row>
    <row r="3243" spans="1:18" x14ac:dyDescent="0.25">
      <c r="A3243">
        <v>3206</v>
      </c>
      <c r="B3243">
        <v>3</v>
      </c>
      <c r="C3243" s="7">
        <v>3.00294288402634E-5</v>
      </c>
      <c r="P3243">
        <v>4144</v>
      </c>
      <c r="Q3243">
        <v>1</v>
      </c>
      <c r="R3243" s="7">
        <v>4.99767608062251E-6</v>
      </c>
    </row>
    <row r="3244" spans="1:18" x14ac:dyDescent="0.25">
      <c r="A3244">
        <v>3207</v>
      </c>
      <c r="B3244">
        <v>4</v>
      </c>
      <c r="C3244" s="7">
        <v>4.0039238453684601E-5</v>
      </c>
      <c r="P3244">
        <v>4153</v>
      </c>
      <c r="Q3244">
        <v>1</v>
      </c>
      <c r="R3244" s="7">
        <v>4.99767608062251E-6</v>
      </c>
    </row>
    <row r="3245" spans="1:18" x14ac:dyDescent="0.25">
      <c r="A3245">
        <v>3208</v>
      </c>
      <c r="B3245">
        <v>3</v>
      </c>
      <c r="C3245" s="7">
        <v>3.00294288402634E-5</v>
      </c>
      <c r="P3245">
        <v>4158</v>
      </c>
      <c r="Q3245">
        <v>1</v>
      </c>
      <c r="R3245" s="7">
        <v>4.99767608062251E-6</v>
      </c>
    </row>
    <row r="3246" spans="1:18" x14ac:dyDescent="0.25">
      <c r="A3246">
        <v>3209</v>
      </c>
      <c r="B3246">
        <v>3</v>
      </c>
      <c r="C3246" s="7">
        <v>3.00294288402634E-5</v>
      </c>
      <c r="P3246">
        <v>4159</v>
      </c>
      <c r="Q3246">
        <v>1</v>
      </c>
      <c r="R3246" s="7">
        <v>4.99767608062251E-6</v>
      </c>
    </row>
    <row r="3247" spans="1:18" x14ac:dyDescent="0.25">
      <c r="A3247">
        <v>3210</v>
      </c>
      <c r="B3247">
        <v>5</v>
      </c>
      <c r="C3247" s="7">
        <v>5.0049048067105697E-5</v>
      </c>
      <c r="P3247">
        <v>4169</v>
      </c>
      <c r="Q3247">
        <v>1</v>
      </c>
      <c r="R3247" s="7">
        <v>4.99767608062251E-6</v>
      </c>
    </row>
    <row r="3248" spans="1:18" x14ac:dyDescent="0.25">
      <c r="A3248">
        <v>3211</v>
      </c>
      <c r="B3248">
        <v>3</v>
      </c>
      <c r="C3248" s="7">
        <v>3.00294288402634E-5</v>
      </c>
      <c r="P3248">
        <v>4175</v>
      </c>
      <c r="Q3248">
        <v>1</v>
      </c>
      <c r="R3248" s="7">
        <v>4.99767608062251E-6</v>
      </c>
    </row>
    <row r="3249" spans="1:18" x14ac:dyDescent="0.25">
      <c r="A3249">
        <v>3212</v>
      </c>
      <c r="B3249">
        <v>1</v>
      </c>
      <c r="C3249" s="7">
        <v>1.0009809613421099E-5</v>
      </c>
      <c r="P3249">
        <v>4185</v>
      </c>
      <c r="Q3249">
        <v>1</v>
      </c>
      <c r="R3249" s="7">
        <v>4.99767608062251E-6</v>
      </c>
    </row>
    <row r="3250" spans="1:18" x14ac:dyDescent="0.25">
      <c r="A3250">
        <v>3213</v>
      </c>
      <c r="B3250">
        <v>6</v>
      </c>
      <c r="C3250" s="7">
        <v>6.0058857680526901E-5</v>
      </c>
      <c r="P3250">
        <v>4187</v>
      </c>
      <c r="Q3250">
        <v>1</v>
      </c>
      <c r="R3250" s="7">
        <v>4.99767608062251E-6</v>
      </c>
    </row>
    <row r="3251" spans="1:18" x14ac:dyDescent="0.25">
      <c r="A3251">
        <v>3214</v>
      </c>
      <c r="B3251">
        <v>5</v>
      </c>
      <c r="C3251" s="7">
        <v>5.0049048067105697E-5</v>
      </c>
      <c r="P3251">
        <v>4190</v>
      </c>
      <c r="Q3251">
        <v>1</v>
      </c>
      <c r="R3251" s="7">
        <v>4.99767608062251E-6</v>
      </c>
    </row>
    <row r="3252" spans="1:18" x14ac:dyDescent="0.25">
      <c r="A3252">
        <v>3215</v>
      </c>
      <c r="B3252">
        <v>3</v>
      </c>
      <c r="C3252" s="7">
        <v>3.00294288402634E-5</v>
      </c>
      <c r="P3252">
        <v>4205</v>
      </c>
      <c r="Q3252">
        <v>1</v>
      </c>
      <c r="R3252" s="7">
        <v>4.99767608062251E-6</v>
      </c>
    </row>
    <row r="3253" spans="1:18" x14ac:dyDescent="0.25">
      <c r="A3253">
        <v>3216</v>
      </c>
      <c r="B3253">
        <v>4</v>
      </c>
      <c r="C3253" s="7">
        <v>4.0039238453684601E-5</v>
      </c>
      <c r="P3253">
        <v>4235</v>
      </c>
      <c r="Q3253">
        <v>1</v>
      </c>
      <c r="R3253" s="7">
        <v>4.99767608062251E-6</v>
      </c>
    </row>
    <row r="3254" spans="1:18" x14ac:dyDescent="0.25">
      <c r="A3254">
        <v>3217</v>
      </c>
      <c r="B3254">
        <v>3</v>
      </c>
      <c r="C3254" s="7">
        <v>3.00294288402634E-5</v>
      </c>
      <c r="P3254">
        <v>4238</v>
      </c>
      <c r="Q3254">
        <v>1</v>
      </c>
      <c r="R3254" s="7">
        <v>4.99767608062251E-6</v>
      </c>
    </row>
    <row r="3255" spans="1:18" x14ac:dyDescent="0.25">
      <c r="A3255">
        <v>3218</v>
      </c>
      <c r="B3255">
        <v>6</v>
      </c>
      <c r="C3255" s="7">
        <v>6.0058857680526901E-5</v>
      </c>
      <c r="P3255">
        <v>4244</v>
      </c>
      <c r="Q3255">
        <v>1</v>
      </c>
      <c r="R3255" s="7">
        <v>4.99767608062251E-6</v>
      </c>
    </row>
    <row r="3256" spans="1:18" x14ac:dyDescent="0.25">
      <c r="A3256">
        <v>3219</v>
      </c>
      <c r="B3256">
        <v>3</v>
      </c>
      <c r="C3256" s="7">
        <v>3.00294288402634E-5</v>
      </c>
      <c r="P3256">
        <v>4254</v>
      </c>
      <c r="Q3256">
        <v>1</v>
      </c>
      <c r="R3256" s="7">
        <v>4.99767608062251E-6</v>
      </c>
    </row>
    <row r="3257" spans="1:18" x14ac:dyDescent="0.25">
      <c r="A3257">
        <v>3220</v>
      </c>
      <c r="B3257">
        <v>7</v>
      </c>
      <c r="C3257" s="7">
        <v>7.0068667293947997E-5</v>
      </c>
      <c r="P3257">
        <v>4263</v>
      </c>
      <c r="Q3257">
        <v>1</v>
      </c>
      <c r="R3257" s="7">
        <v>4.99767608062251E-6</v>
      </c>
    </row>
    <row r="3258" spans="1:18" x14ac:dyDescent="0.25">
      <c r="A3258">
        <v>3221</v>
      </c>
      <c r="B3258">
        <v>2</v>
      </c>
      <c r="C3258" s="7">
        <v>2.00196192268423E-5</v>
      </c>
      <c r="P3258">
        <v>4286</v>
      </c>
      <c r="Q3258">
        <v>1</v>
      </c>
      <c r="R3258" s="7">
        <v>4.99767608062251E-6</v>
      </c>
    </row>
    <row r="3259" spans="1:18" x14ac:dyDescent="0.25">
      <c r="A3259">
        <v>3222</v>
      </c>
      <c r="B3259">
        <v>6</v>
      </c>
      <c r="C3259" s="7">
        <v>6.0058857680526901E-5</v>
      </c>
      <c r="P3259">
        <v>4292</v>
      </c>
      <c r="Q3259">
        <v>1</v>
      </c>
      <c r="R3259" s="7">
        <v>4.99767608062251E-6</v>
      </c>
    </row>
    <row r="3260" spans="1:18" x14ac:dyDescent="0.25">
      <c r="A3260">
        <v>3223</v>
      </c>
      <c r="B3260">
        <v>4</v>
      </c>
      <c r="C3260" s="7">
        <v>4.0039238453684601E-5</v>
      </c>
      <c r="P3260">
        <v>4332</v>
      </c>
      <c r="Q3260">
        <v>1</v>
      </c>
      <c r="R3260" s="7">
        <v>4.99767608062251E-6</v>
      </c>
    </row>
    <row r="3261" spans="1:18" x14ac:dyDescent="0.25">
      <c r="A3261">
        <v>3224</v>
      </c>
      <c r="B3261">
        <v>3</v>
      </c>
      <c r="C3261" s="7">
        <v>3.00294288402634E-5</v>
      </c>
      <c r="P3261">
        <v>4349</v>
      </c>
      <c r="Q3261">
        <v>1</v>
      </c>
      <c r="R3261" s="7">
        <v>4.99767608062251E-6</v>
      </c>
    </row>
    <row r="3262" spans="1:18" x14ac:dyDescent="0.25">
      <c r="A3262">
        <v>3225</v>
      </c>
      <c r="B3262">
        <v>3</v>
      </c>
      <c r="C3262" s="7">
        <v>3.00294288402634E-5</v>
      </c>
      <c r="P3262">
        <v>4353</v>
      </c>
      <c r="Q3262">
        <v>1</v>
      </c>
      <c r="R3262" s="7">
        <v>4.99767608062251E-6</v>
      </c>
    </row>
    <row r="3263" spans="1:18" x14ac:dyDescent="0.25">
      <c r="A3263">
        <v>3226</v>
      </c>
      <c r="B3263">
        <v>3</v>
      </c>
      <c r="C3263" s="7">
        <v>3.00294288402634E-5</v>
      </c>
      <c r="P3263">
        <v>4356</v>
      </c>
      <c r="Q3263">
        <v>1</v>
      </c>
      <c r="R3263" s="7">
        <v>4.99767608062251E-6</v>
      </c>
    </row>
    <row r="3264" spans="1:18" x14ac:dyDescent="0.25">
      <c r="A3264">
        <v>3227</v>
      </c>
      <c r="B3264">
        <v>6</v>
      </c>
      <c r="C3264" s="7">
        <v>6.0058857680526901E-5</v>
      </c>
      <c r="P3264">
        <v>4363</v>
      </c>
      <c r="Q3264">
        <v>1</v>
      </c>
      <c r="R3264" s="7">
        <v>4.99767608062251E-6</v>
      </c>
    </row>
    <row r="3265" spans="1:18" x14ac:dyDescent="0.25">
      <c r="A3265">
        <v>3228</v>
      </c>
      <c r="B3265">
        <v>1</v>
      </c>
      <c r="C3265" s="7">
        <v>1.0009809613421099E-5</v>
      </c>
      <c r="P3265">
        <v>4368</v>
      </c>
      <c r="Q3265">
        <v>1</v>
      </c>
      <c r="R3265" s="7">
        <v>4.99767608062251E-6</v>
      </c>
    </row>
    <row r="3266" spans="1:18" x14ac:dyDescent="0.25">
      <c r="A3266">
        <v>3229</v>
      </c>
      <c r="B3266">
        <v>5</v>
      </c>
      <c r="C3266" s="7">
        <v>5.0049048067105697E-5</v>
      </c>
      <c r="P3266">
        <v>4389</v>
      </c>
      <c r="Q3266">
        <v>1</v>
      </c>
      <c r="R3266" s="7">
        <v>4.99767608062251E-6</v>
      </c>
    </row>
    <row r="3267" spans="1:18" x14ac:dyDescent="0.25">
      <c r="A3267">
        <v>3230</v>
      </c>
      <c r="B3267">
        <v>9</v>
      </c>
      <c r="C3267" s="7">
        <v>9.0088286520790297E-5</v>
      </c>
      <c r="P3267">
        <v>4396</v>
      </c>
      <c r="Q3267">
        <v>1</v>
      </c>
      <c r="R3267" s="7">
        <v>4.99767608062251E-6</v>
      </c>
    </row>
    <row r="3268" spans="1:18" x14ac:dyDescent="0.25">
      <c r="A3268">
        <v>3231</v>
      </c>
      <c r="B3268">
        <v>5</v>
      </c>
      <c r="C3268" s="7">
        <v>5.0049048067105697E-5</v>
      </c>
      <c r="P3268">
        <v>4437</v>
      </c>
      <c r="Q3268">
        <v>1</v>
      </c>
      <c r="R3268" s="7">
        <v>4.99767608062251E-6</v>
      </c>
    </row>
    <row r="3269" spans="1:18" x14ac:dyDescent="0.25">
      <c r="A3269">
        <v>3232</v>
      </c>
      <c r="B3269">
        <v>4</v>
      </c>
      <c r="C3269" s="7">
        <v>4.0039238453684601E-5</v>
      </c>
      <c r="P3269">
        <v>4440</v>
      </c>
      <c r="Q3269">
        <v>1</v>
      </c>
      <c r="R3269" s="7">
        <v>4.99767608062251E-6</v>
      </c>
    </row>
    <row r="3270" spans="1:18" x14ac:dyDescent="0.25">
      <c r="A3270">
        <v>3233</v>
      </c>
      <c r="B3270">
        <v>4</v>
      </c>
      <c r="C3270" s="7">
        <v>4.0039238453684601E-5</v>
      </c>
      <c r="P3270">
        <v>4465</v>
      </c>
      <c r="Q3270">
        <v>1</v>
      </c>
      <c r="R3270" s="7">
        <v>4.99767608062251E-6</v>
      </c>
    </row>
    <row r="3271" spans="1:18" x14ac:dyDescent="0.25">
      <c r="A3271">
        <v>3234</v>
      </c>
      <c r="B3271">
        <v>4</v>
      </c>
      <c r="C3271" s="7">
        <v>4.0039238453684601E-5</v>
      </c>
      <c r="P3271">
        <v>4475</v>
      </c>
      <c r="Q3271">
        <v>2</v>
      </c>
      <c r="R3271" s="7">
        <v>9.99535216124502E-6</v>
      </c>
    </row>
    <row r="3272" spans="1:18" x14ac:dyDescent="0.25">
      <c r="A3272">
        <v>3235</v>
      </c>
      <c r="B3272">
        <v>4</v>
      </c>
      <c r="C3272" s="7">
        <v>4.0039238453684601E-5</v>
      </c>
      <c r="P3272">
        <v>4490</v>
      </c>
      <c r="Q3272">
        <v>1</v>
      </c>
      <c r="R3272" s="7">
        <v>4.99767608062251E-6</v>
      </c>
    </row>
    <row r="3273" spans="1:18" x14ac:dyDescent="0.25">
      <c r="A3273">
        <v>3236</v>
      </c>
      <c r="B3273">
        <v>6</v>
      </c>
      <c r="C3273" s="7">
        <v>6.0058857680526901E-5</v>
      </c>
      <c r="P3273">
        <v>4493</v>
      </c>
      <c r="Q3273">
        <v>1</v>
      </c>
      <c r="R3273" s="7">
        <v>4.99767608062251E-6</v>
      </c>
    </row>
    <row r="3274" spans="1:18" x14ac:dyDescent="0.25">
      <c r="A3274">
        <v>3237</v>
      </c>
      <c r="B3274">
        <v>1</v>
      </c>
      <c r="C3274" s="7">
        <v>1.0009809613421099E-5</v>
      </c>
      <c r="P3274">
        <v>4531</v>
      </c>
      <c r="Q3274">
        <v>1</v>
      </c>
      <c r="R3274" s="7">
        <v>4.99767608062251E-6</v>
      </c>
    </row>
    <row r="3275" spans="1:18" x14ac:dyDescent="0.25">
      <c r="A3275">
        <v>3238</v>
      </c>
      <c r="B3275">
        <v>9</v>
      </c>
      <c r="C3275" s="7">
        <v>9.0088286520790297E-5</v>
      </c>
      <c r="P3275">
        <v>4543</v>
      </c>
      <c r="Q3275">
        <v>1</v>
      </c>
      <c r="R3275" s="7">
        <v>4.99767608062251E-6</v>
      </c>
    </row>
    <row r="3276" spans="1:18" x14ac:dyDescent="0.25">
      <c r="A3276">
        <v>3239</v>
      </c>
      <c r="B3276">
        <v>7</v>
      </c>
      <c r="C3276" s="7">
        <v>7.0068667293947997E-5</v>
      </c>
      <c r="P3276">
        <v>4548</v>
      </c>
      <c r="Q3276">
        <v>1</v>
      </c>
      <c r="R3276" s="7">
        <v>4.99767608062251E-6</v>
      </c>
    </row>
    <row r="3277" spans="1:18" x14ac:dyDescent="0.25">
      <c r="A3277">
        <v>3240</v>
      </c>
      <c r="B3277">
        <v>5</v>
      </c>
      <c r="C3277" s="7">
        <v>5.0049048067105697E-5</v>
      </c>
      <c r="P3277">
        <v>4551</v>
      </c>
      <c r="Q3277">
        <v>1</v>
      </c>
      <c r="R3277" s="7">
        <v>4.99767608062251E-6</v>
      </c>
    </row>
    <row r="3278" spans="1:18" x14ac:dyDescent="0.25">
      <c r="A3278">
        <v>3241</v>
      </c>
      <c r="B3278">
        <v>5</v>
      </c>
      <c r="C3278" s="7">
        <v>5.0049048067105697E-5</v>
      </c>
      <c r="P3278">
        <v>4552</v>
      </c>
      <c r="Q3278">
        <v>1</v>
      </c>
      <c r="R3278" s="7">
        <v>4.99767608062251E-6</v>
      </c>
    </row>
    <row r="3279" spans="1:18" x14ac:dyDescent="0.25">
      <c r="A3279">
        <v>3242</v>
      </c>
      <c r="B3279">
        <v>3</v>
      </c>
      <c r="C3279" s="7">
        <v>3.00294288402634E-5</v>
      </c>
      <c r="P3279">
        <v>4559</v>
      </c>
      <c r="Q3279">
        <v>1</v>
      </c>
      <c r="R3279" s="7">
        <v>4.99767608062251E-6</v>
      </c>
    </row>
    <row r="3280" spans="1:18" x14ac:dyDescent="0.25">
      <c r="A3280">
        <v>3243</v>
      </c>
      <c r="B3280">
        <v>6</v>
      </c>
      <c r="C3280" s="7">
        <v>6.0058857680526901E-5</v>
      </c>
      <c r="P3280">
        <v>4563</v>
      </c>
      <c r="Q3280">
        <v>1</v>
      </c>
      <c r="R3280" s="7">
        <v>4.99767608062251E-6</v>
      </c>
    </row>
    <row r="3281" spans="1:18" x14ac:dyDescent="0.25">
      <c r="A3281">
        <v>3244</v>
      </c>
      <c r="B3281">
        <v>10</v>
      </c>
      <c r="C3281" s="7">
        <v>1.00098096134211E-4</v>
      </c>
      <c r="P3281">
        <v>4568</v>
      </c>
      <c r="Q3281">
        <v>1</v>
      </c>
      <c r="R3281" s="7">
        <v>4.99767608062251E-6</v>
      </c>
    </row>
    <row r="3282" spans="1:18" x14ac:dyDescent="0.25">
      <c r="A3282">
        <v>3245</v>
      </c>
      <c r="B3282">
        <v>3</v>
      </c>
      <c r="C3282" s="7">
        <v>3.00294288402634E-5</v>
      </c>
      <c r="P3282">
        <v>4606</v>
      </c>
      <c r="Q3282">
        <v>1</v>
      </c>
      <c r="R3282" s="7">
        <v>4.99767608062251E-6</v>
      </c>
    </row>
    <row r="3283" spans="1:18" x14ac:dyDescent="0.25">
      <c r="A3283">
        <v>3247</v>
      </c>
      <c r="B3283">
        <v>1</v>
      </c>
      <c r="C3283" s="7">
        <v>1.0009809613421099E-5</v>
      </c>
      <c r="P3283">
        <v>4621</v>
      </c>
      <c r="Q3283">
        <v>1</v>
      </c>
      <c r="R3283" s="7">
        <v>4.99767608062251E-6</v>
      </c>
    </row>
    <row r="3284" spans="1:18" x14ac:dyDescent="0.25">
      <c r="A3284">
        <v>3248</v>
      </c>
      <c r="B3284">
        <v>4</v>
      </c>
      <c r="C3284" s="7">
        <v>4.0039238453684601E-5</v>
      </c>
      <c r="P3284">
        <v>4646</v>
      </c>
      <c r="Q3284">
        <v>1</v>
      </c>
      <c r="R3284" s="7">
        <v>4.99767608062251E-6</v>
      </c>
    </row>
    <row r="3285" spans="1:18" x14ac:dyDescent="0.25">
      <c r="A3285">
        <v>3249</v>
      </c>
      <c r="B3285">
        <v>3</v>
      </c>
      <c r="C3285" s="7">
        <v>3.00294288402634E-5</v>
      </c>
      <c r="P3285">
        <v>4697</v>
      </c>
      <c r="Q3285">
        <v>1</v>
      </c>
      <c r="R3285" s="7">
        <v>4.99767608062251E-6</v>
      </c>
    </row>
    <row r="3286" spans="1:18" x14ac:dyDescent="0.25">
      <c r="A3286">
        <v>3250</v>
      </c>
      <c r="B3286">
        <v>6</v>
      </c>
      <c r="C3286" s="7">
        <v>6.0058857680526901E-5</v>
      </c>
      <c r="P3286">
        <v>4729</v>
      </c>
      <c r="Q3286">
        <v>1</v>
      </c>
      <c r="R3286" s="7">
        <v>4.99767608062251E-6</v>
      </c>
    </row>
    <row r="3287" spans="1:18" x14ac:dyDescent="0.25">
      <c r="A3287">
        <v>3251</v>
      </c>
      <c r="B3287">
        <v>6</v>
      </c>
      <c r="C3287" s="7">
        <v>6.0058857680526901E-5</v>
      </c>
      <c r="P3287">
        <v>4748</v>
      </c>
      <c r="Q3287">
        <v>1</v>
      </c>
      <c r="R3287" s="7">
        <v>4.99767608062251E-6</v>
      </c>
    </row>
    <row r="3288" spans="1:18" x14ac:dyDescent="0.25">
      <c r="A3288">
        <v>3253</v>
      </c>
      <c r="B3288">
        <v>2</v>
      </c>
      <c r="C3288" s="7">
        <v>2.00196192268423E-5</v>
      </c>
      <c r="P3288">
        <v>4808</v>
      </c>
      <c r="Q3288">
        <v>1</v>
      </c>
      <c r="R3288" s="7">
        <v>4.99767608062251E-6</v>
      </c>
    </row>
    <row r="3289" spans="1:18" x14ac:dyDescent="0.25">
      <c r="A3289">
        <v>3254</v>
      </c>
      <c r="B3289">
        <v>5</v>
      </c>
      <c r="C3289" s="7">
        <v>5.0049048067105697E-5</v>
      </c>
      <c r="P3289">
        <v>4842</v>
      </c>
      <c r="Q3289">
        <v>1</v>
      </c>
      <c r="R3289" s="7">
        <v>4.99767608062251E-6</v>
      </c>
    </row>
    <row r="3290" spans="1:18" x14ac:dyDescent="0.25">
      <c r="A3290">
        <v>3255</v>
      </c>
      <c r="B3290">
        <v>3</v>
      </c>
      <c r="C3290" s="7">
        <v>3.00294288402634E-5</v>
      </c>
      <c r="P3290">
        <v>4850</v>
      </c>
      <c r="Q3290">
        <v>1</v>
      </c>
      <c r="R3290" s="7">
        <v>4.99767608062251E-6</v>
      </c>
    </row>
    <row r="3291" spans="1:18" x14ac:dyDescent="0.25">
      <c r="A3291">
        <v>3256</v>
      </c>
      <c r="B3291">
        <v>4</v>
      </c>
      <c r="C3291" s="7">
        <v>4.0039238453684601E-5</v>
      </c>
      <c r="P3291">
        <v>5054</v>
      </c>
      <c r="Q3291">
        <v>1</v>
      </c>
      <c r="R3291" s="7">
        <v>4.99767608062251E-6</v>
      </c>
    </row>
    <row r="3292" spans="1:18" x14ac:dyDescent="0.25">
      <c r="A3292">
        <v>3257</v>
      </c>
      <c r="B3292">
        <v>2</v>
      </c>
      <c r="C3292" s="7">
        <v>2.00196192268423E-5</v>
      </c>
      <c r="P3292">
        <v>5287</v>
      </c>
      <c r="Q3292">
        <v>1</v>
      </c>
      <c r="R3292" s="7">
        <v>4.99767608062251E-6</v>
      </c>
    </row>
    <row r="3293" spans="1:18" x14ac:dyDescent="0.25">
      <c r="A3293">
        <v>3258</v>
      </c>
      <c r="B3293">
        <v>7</v>
      </c>
      <c r="C3293" s="7">
        <v>7.0068667293947997E-5</v>
      </c>
      <c r="P3293">
        <v>5482</v>
      </c>
      <c r="Q3293">
        <v>1</v>
      </c>
      <c r="R3293" s="7">
        <v>4.99767608062251E-6</v>
      </c>
    </row>
    <row r="3294" spans="1:18" x14ac:dyDescent="0.25">
      <c r="A3294">
        <v>3259</v>
      </c>
      <c r="B3294">
        <v>3</v>
      </c>
      <c r="C3294" s="7">
        <v>3.00294288402634E-5</v>
      </c>
      <c r="P3294">
        <v>5540</v>
      </c>
      <c r="Q3294">
        <v>1</v>
      </c>
      <c r="R3294" s="7">
        <v>4.99767608062251E-6</v>
      </c>
    </row>
    <row r="3295" spans="1:18" x14ac:dyDescent="0.25">
      <c r="A3295">
        <v>3260</v>
      </c>
      <c r="B3295">
        <v>1</v>
      </c>
      <c r="C3295" s="7">
        <v>1.0009809613421099E-5</v>
      </c>
      <c r="P3295">
        <v>5819</v>
      </c>
      <c r="Q3295">
        <v>1</v>
      </c>
      <c r="R3295" s="7">
        <v>4.99767608062251E-6</v>
      </c>
    </row>
    <row r="3296" spans="1:18" x14ac:dyDescent="0.25">
      <c r="A3296">
        <v>3261</v>
      </c>
      <c r="B3296">
        <v>5</v>
      </c>
      <c r="C3296" s="7">
        <v>5.0049048067105697E-5</v>
      </c>
      <c r="P3296">
        <v>5953</v>
      </c>
      <c r="Q3296">
        <v>1</v>
      </c>
      <c r="R3296" s="7">
        <v>4.99767608062251E-6</v>
      </c>
    </row>
    <row r="3297" spans="1:18" x14ac:dyDescent="0.25">
      <c r="A3297">
        <v>3262</v>
      </c>
      <c r="B3297">
        <v>4</v>
      </c>
      <c r="C3297" s="7">
        <v>4.0039238453684601E-5</v>
      </c>
      <c r="P3297">
        <v>6044</v>
      </c>
      <c r="Q3297">
        <v>1</v>
      </c>
      <c r="R3297" s="7">
        <v>4.99767608062251E-6</v>
      </c>
    </row>
    <row r="3298" spans="1:18" x14ac:dyDescent="0.25">
      <c r="A3298">
        <v>3263</v>
      </c>
      <c r="B3298">
        <v>3</v>
      </c>
      <c r="C3298" s="7">
        <v>3.00294288402634E-5</v>
      </c>
      <c r="P3298">
        <v>6334</v>
      </c>
      <c r="Q3298">
        <v>1</v>
      </c>
      <c r="R3298" s="7">
        <v>4.99767608062251E-6</v>
      </c>
    </row>
    <row r="3299" spans="1:18" x14ac:dyDescent="0.25">
      <c r="A3299">
        <v>3264</v>
      </c>
      <c r="B3299">
        <v>5</v>
      </c>
      <c r="C3299" s="7">
        <v>5.0049048067105697E-5</v>
      </c>
      <c r="P3299">
        <v>6774</v>
      </c>
      <c r="Q3299">
        <v>1</v>
      </c>
      <c r="R3299" s="7">
        <v>4.99767608062251E-6</v>
      </c>
    </row>
    <row r="3300" spans="1:18" x14ac:dyDescent="0.25">
      <c r="A3300">
        <v>3265</v>
      </c>
      <c r="B3300">
        <v>5</v>
      </c>
      <c r="C3300" s="7">
        <v>5.0049048067105697E-5</v>
      </c>
    </row>
    <row r="3301" spans="1:18" x14ac:dyDescent="0.25">
      <c r="A3301">
        <v>3266</v>
      </c>
      <c r="B3301">
        <v>5</v>
      </c>
      <c r="C3301" s="7">
        <v>5.0049048067105697E-5</v>
      </c>
    </row>
    <row r="3302" spans="1:18" x14ac:dyDescent="0.25">
      <c r="A3302">
        <v>3267</v>
      </c>
      <c r="B3302">
        <v>3</v>
      </c>
      <c r="C3302" s="7">
        <v>3.00294288402634E-5</v>
      </c>
    </row>
    <row r="3303" spans="1:18" x14ac:dyDescent="0.25">
      <c r="A3303">
        <v>3268</v>
      </c>
      <c r="B3303">
        <v>5</v>
      </c>
      <c r="C3303" s="7">
        <v>5.0049048067105697E-5</v>
      </c>
    </row>
    <row r="3304" spans="1:18" x14ac:dyDescent="0.25">
      <c r="A3304">
        <v>3269</v>
      </c>
      <c r="B3304">
        <v>4</v>
      </c>
      <c r="C3304" s="7">
        <v>4.0039238453684601E-5</v>
      </c>
    </row>
    <row r="3305" spans="1:18" x14ac:dyDescent="0.25">
      <c r="A3305">
        <v>3270</v>
      </c>
      <c r="B3305">
        <v>4</v>
      </c>
      <c r="C3305" s="7">
        <v>4.0039238453684601E-5</v>
      </c>
    </row>
    <row r="3306" spans="1:18" x14ac:dyDescent="0.25">
      <c r="A3306">
        <v>3271</v>
      </c>
      <c r="B3306">
        <v>1</v>
      </c>
      <c r="C3306" s="7">
        <v>1.0009809613421099E-5</v>
      </c>
    </row>
    <row r="3307" spans="1:18" x14ac:dyDescent="0.25">
      <c r="A3307">
        <v>3272</v>
      </c>
      <c r="B3307">
        <v>2</v>
      </c>
      <c r="C3307" s="7">
        <v>2.00196192268423E-5</v>
      </c>
    </row>
    <row r="3308" spans="1:18" x14ac:dyDescent="0.25">
      <c r="A3308">
        <v>3273</v>
      </c>
      <c r="B3308">
        <v>2</v>
      </c>
      <c r="C3308" s="7">
        <v>2.00196192268423E-5</v>
      </c>
    </row>
    <row r="3309" spans="1:18" x14ac:dyDescent="0.25">
      <c r="A3309">
        <v>3274</v>
      </c>
      <c r="B3309">
        <v>2</v>
      </c>
      <c r="C3309" s="7">
        <v>2.00196192268423E-5</v>
      </c>
    </row>
    <row r="3310" spans="1:18" x14ac:dyDescent="0.25">
      <c r="A3310">
        <v>3275</v>
      </c>
      <c r="B3310">
        <v>6</v>
      </c>
      <c r="C3310" s="7">
        <v>6.0058857680526901E-5</v>
      </c>
    </row>
    <row r="3311" spans="1:18" x14ac:dyDescent="0.25">
      <c r="A3311">
        <v>3276</v>
      </c>
      <c r="B3311">
        <v>5</v>
      </c>
      <c r="C3311" s="7">
        <v>5.0049048067105697E-5</v>
      </c>
    </row>
    <row r="3312" spans="1:18" x14ac:dyDescent="0.25">
      <c r="A3312">
        <v>3277</v>
      </c>
      <c r="B3312">
        <v>4</v>
      </c>
      <c r="C3312" s="7">
        <v>4.0039238453684601E-5</v>
      </c>
    </row>
    <row r="3313" spans="1:3" x14ac:dyDescent="0.25">
      <c r="A3313">
        <v>3278</v>
      </c>
      <c r="B3313">
        <v>8</v>
      </c>
      <c r="C3313" s="7">
        <v>8.0078476907369201E-5</v>
      </c>
    </row>
    <row r="3314" spans="1:3" x14ac:dyDescent="0.25">
      <c r="A3314">
        <v>3279</v>
      </c>
      <c r="B3314">
        <v>5</v>
      </c>
      <c r="C3314" s="7">
        <v>5.0049048067105697E-5</v>
      </c>
    </row>
    <row r="3315" spans="1:3" x14ac:dyDescent="0.25">
      <c r="A3315">
        <v>3280</v>
      </c>
      <c r="B3315">
        <v>5</v>
      </c>
      <c r="C3315" s="7">
        <v>5.0049048067105697E-5</v>
      </c>
    </row>
    <row r="3316" spans="1:3" x14ac:dyDescent="0.25">
      <c r="A3316">
        <v>3282</v>
      </c>
      <c r="B3316">
        <v>6</v>
      </c>
      <c r="C3316" s="7">
        <v>6.0058857680526901E-5</v>
      </c>
    </row>
    <row r="3317" spans="1:3" x14ac:dyDescent="0.25">
      <c r="A3317">
        <v>3283</v>
      </c>
      <c r="B3317">
        <v>7</v>
      </c>
      <c r="C3317" s="7">
        <v>7.0068667293947997E-5</v>
      </c>
    </row>
    <row r="3318" spans="1:3" x14ac:dyDescent="0.25">
      <c r="A3318">
        <v>3284</v>
      </c>
      <c r="B3318">
        <v>4</v>
      </c>
      <c r="C3318" s="7">
        <v>4.0039238453684601E-5</v>
      </c>
    </row>
    <row r="3319" spans="1:3" x14ac:dyDescent="0.25">
      <c r="A3319">
        <v>3285</v>
      </c>
      <c r="B3319">
        <v>5</v>
      </c>
      <c r="C3319" s="7">
        <v>5.0049048067105697E-5</v>
      </c>
    </row>
    <row r="3320" spans="1:3" x14ac:dyDescent="0.25">
      <c r="A3320">
        <v>3286</v>
      </c>
      <c r="B3320">
        <v>4</v>
      </c>
      <c r="C3320" s="7">
        <v>4.0039238453684601E-5</v>
      </c>
    </row>
    <row r="3321" spans="1:3" x14ac:dyDescent="0.25">
      <c r="A3321">
        <v>3287</v>
      </c>
      <c r="B3321">
        <v>5</v>
      </c>
      <c r="C3321" s="7">
        <v>5.0049048067105697E-5</v>
      </c>
    </row>
    <row r="3322" spans="1:3" x14ac:dyDescent="0.25">
      <c r="A3322">
        <v>3288</v>
      </c>
      <c r="B3322">
        <v>4</v>
      </c>
      <c r="C3322" s="7">
        <v>4.0039238453684601E-5</v>
      </c>
    </row>
    <row r="3323" spans="1:3" x14ac:dyDescent="0.25">
      <c r="A3323">
        <v>3289</v>
      </c>
      <c r="B3323">
        <v>4</v>
      </c>
      <c r="C3323" s="7">
        <v>4.0039238453684601E-5</v>
      </c>
    </row>
    <row r="3324" spans="1:3" x14ac:dyDescent="0.25">
      <c r="A3324">
        <v>3290</v>
      </c>
      <c r="B3324">
        <v>3</v>
      </c>
      <c r="C3324" s="7">
        <v>3.00294288402634E-5</v>
      </c>
    </row>
    <row r="3325" spans="1:3" x14ac:dyDescent="0.25">
      <c r="A3325">
        <v>3291</v>
      </c>
      <c r="B3325">
        <v>6</v>
      </c>
      <c r="C3325" s="7">
        <v>6.0058857680526901E-5</v>
      </c>
    </row>
    <row r="3326" spans="1:3" x14ac:dyDescent="0.25">
      <c r="A3326">
        <v>3292</v>
      </c>
      <c r="B3326">
        <v>4</v>
      </c>
      <c r="C3326" s="7">
        <v>4.0039238453684601E-5</v>
      </c>
    </row>
    <row r="3327" spans="1:3" x14ac:dyDescent="0.25">
      <c r="A3327">
        <v>3293</v>
      </c>
      <c r="B3327">
        <v>4</v>
      </c>
      <c r="C3327" s="7">
        <v>4.0039238453684601E-5</v>
      </c>
    </row>
    <row r="3328" spans="1:3" x14ac:dyDescent="0.25">
      <c r="A3328">
        <v>3294</v>
      </c>
      <c r="B3328">
        <v>6</v>
      </c>
      <c r="C3328" s="7">
        <v>6.0058857680526901E-5</v>
      </c>
    </row>
    <row r="3329" spans="1:3" x14ac:dyDescent="0.25">
      <c r="A3329">
        <v>3295</v>
      </c>
      <c r="B3329">
        <v>6</v>
      </c>
      <c r="C3329" s="7">
        <v>6.0058857680526901E-5</v>
      </c>
    </row>
    <row r="3330" spans="1:3" x14ac:dyDescent="0.25">
      <c r="A3330">
        <v>3296</v>
      </c>
      <c r="B3330">
        <v>6</v>
      </c>
      <c r="C3330" s="7">
        <v>6.0058857680526901E-5</v>
      </c>
    </row>
    <row r="3331" spans="1:3" x14ac:dyDescent="0.25">
      <c r="A3331">
        <v>3297</v>
      </c>
      <c r="B3331">
        <v>5</v>
      </c>
      <c r="C3331" s="7">
        <v>5.0049048067105697E-5</v>
      </c>
    </row>
    <row r="3332" spans="1:3" x14ac:dyDescent="0.25">
      <c r="A3332">
        <v>3298</v>
      </c>
      <c r="B3332">
        <v>3</v>
      </c>
      <c r="C3332" s="7">
        <v>3.00294288402634E-5</v>
      </c>
    </row>
    <row r="3333" spans="1:3" x14ac:dyDescent="0.25">
      <c r="A3333">
        <v>3299</v>
      </c>
      <c r="B3333">
        <v>5</v>
      </c>
      <c r="C3333" s="7">
        <v>5.0049048067105697E-5</v>
      </c>
    </row>
    <row r="3334" spans="1:3" x14ac:dyDescent="0.25">
      <c r="A3334">
        <v>3300</v>
      </c>
      <c r="B3334">
        <v>5</v>
      </c>
      <c r="C3334" s="7">
        <v>5.0049048067105697E-5</v>
      </c>
    </row>
    <row r="3335" spans="1:3" x14ac:dyDescent="0.25">
      <c r="A3335">
        <v>3301</v>
      </c>
      <c r="B3335">
        <v>3</v>
      </c>
      <c r="C3335" s="7">
        <v>3.00294288402634E-5</v>
      </c>
    </row>
    <row r="3336" spans="1:3" x14ac:dyDescent="0.25">
      <c r="A3336">
        <v>3302</v>
      </c>
      <c r="B3336">
        <v>6</v>
      </c>
      <c r="C3336" s="7">
        <v>6.0058857680526901E-5</v>
      </c>
    </row>
    <row r="3337" spans="1:3" x14ac:dyDescent="0.25">
      <c r="A3337">
        <v>3303</v>
      </c>
      <c r="B3337">
        <v>4</v>
      </c>
      <c r="C3337" s="7">
        <v>4.0039238453684601E-5</v>
      </c>
    </row>
    <row r="3338" spans="1:3" x14ac:dyDescent="0.25">
      <c r="A3338">
        <v>3304</v>
      </c>
      <c r="B3338">
        <v>7</v>
      </c>
      <c r="C3338" s="7">
        <v>7.0068667293947997E-5</v>
      </c>
    </row>
    <row r="3339" spans="1:3" x14ac:dyDescent="0.25">
      <c r="A3339">
        <v>3305</v>
      </c>
      <c r="B3339">
        <v>2</v>
      </c>
      <c r="C3339" s="7">
        <v>2.00196192268423E-5</v>
      </c>
    </row>
    <row r="3340" spans="1:3" x14ac:dyDescent="0.25">
      <c r="A3340">
        <v>3306</v>
      </c>
      <c r="B3340">
        <v>2</v>
      </c>
      <c r="C3340" s="7">
        <v>2.00196192268423E-5</v>
      </c>
    </row>
    <row r="3341" spans="1:3" x14ac:dyDescent="0.25">
      <c r="A3341">
        <v>3307</v>
      </c>
      <c r="B3341">
        <v>2</v>
      </c>
      <c r="C3341" s="7">
        <v>2.00196192268423E-5</v>
      </c>
    </row>
    <row r="3342" spans="1:3" x14ac:dyDescent="0.25">
      <c r="A3342">
        <v>3308</v>
      </c>
      <c r="B3342">
        <v>6</v>
      </c>
      <c r="C3342" s="7">
        <v>6.0058857680526901E-5</v>
      </c>
    </row>
    <row r="3343" spans="1:3" x14ac:dyDescent="0.25">
      <c r="A3343">
        <v>3309</v>
      </c>
      <c r="B3343">
        <v>5</v>
      </c>
      <c r="C3343" s="7">
        <v>5.0049048067105697E-5</v>
      </c>
    </row>
    <row r="3344" spans="1:3" x14ac:dyDescent="0.25">
      <c r="A3344">
        <v>3310</v>
      </c>
      <c r="B3344">
        <v>2</v>
      </c>
      <c r="C3344" s="7">
        <v>2.00196192268423E-5</v>
      </c>
    </row>
    <row r="3345" spans="1:3" x14ac:dyDescent="0.25">
      <c r="A3345">
        <v>3311</v>
      </c>
      <c r="B3345">
        <v>6</v>
      </c>
      <c r="C3345" s="7">
        <v>6.0058857680526901E-5</v>
      </c>
    </row>
    <row r="3346" spans="1:3" x14ac:dyDescent="0.25">
      <c r="A3346">
        <v>3312</v>
      </c>
      <c r="B3346">
        <v>2</v>
      </c>
      <c r="C3346" s="7">
        <v>2.00196192268423E-5</v>
      </c>
    </row>
    <row r="3347" spans="1:3" x14ac:dyDescent="0.25">
      <c r="A3347">
        <v>3313</v>
      </c>
      <c r="B3347">
        <v>6</v>
      </c>
      <c r="C3347" s="7">
        <v>6.0058857680526901E-5</v>
      </c>
    </row>
    <row r="3348" spans="1:3" x14ac:dyDescent="0.25">
      <c r="A3348">
        <v>3314</v>
      </c>
      <c r="B3348">
        <v>4</v>
      </c>
      <c r="C3348" s="7">
        <v>4.0039238453684601E-5</v>
      </c>
    </row>
    <row r="3349" spans="1:3" x14ac:dyDescent="0.25">
      <c r="A3349">
        <v>3315</v>
      </c>
      <c r="B3349">
        <v>2</v>
      </c>
      <c r="C3349" s="7">
        <v>2.00196192268423E-5</v>
      </c>
    </row>
    <row r="3350" spans="1:3" x14ac:dyDescent="0.25">
      <c r="A3350">
        <v>3316</v>
      </c>
      <c r="B3350">
        <v>5</v>
      </c>
      <c r="C3350" s="7">
        <v>5.0049048067105697E-5</v>
      </c>
    </row>
    <row r="3351" spans="1:3" x14ac:dyDescent="0.25">
      <c r="A3351">
        <v>3317</v>
      </c>
      <c r="B3351">
        <v>4</v>
      </c>
      <c r="C3351" s="7">
        <v>4.0039238453684601E-5</v>
      </c>
    </row>
    <row r="3352" spans="1:3" x14ac:dyDescent="0.25">
      <c r="A3352">
        <v>3318</v>
      </c>
      <c r="B3352">
        <v>4</v>
      </c>
      <c r="C3352" s="7">
        <v>4.0039238453684601E-5</v>
      </c>
    </row>
    <row r="3353" spans="1:3" x14ac:dyDescent="0.25">
      <c r="A3353">
        <v>3319</v>
      </c>
      <c r="B3353">
        <v>6</v>
      </c>
      <c r="C3353" s="7">
        <v>6.0058857680526901E-5</v>
      </c>
    </row>
    <row r="3354" spans="1:3" x14ac:dyDescent="0.25">
      <c r="A3354">
        <v>3320</v>
      </c>
      <c r="B3354">
        <v>1</v>
      </c>
      <c r="C3354" s="7">
        <v>1.0009809613421099E-5</v>
      </c>
    </row>
    <row r="3355" spans="1:3" x14ac:dyDescent="0.25">
      <c r="A3355">
        <v>3321</v>
      </c>
      <c r="B3355">
        <v>6</v>
      </c>
      <c r="C3355" s="7">
        <v>6.0058857680526901E-5</v>
      </c>
    </row>
    <row r="3356" spans="1:3" x14ac:dyDescent="0.25">
      <c r="A3356">
        <v>3322</v>
      </c>
      <c r="B3356">
        <v>5</v>
      </c>
      <c r="C3356" s="7">
        <v>5.0049048067105697E-5</v>
      </c>
    </row>
    <row r="3357" spans="1:3" x14ac:dyDescent="0.25">
      <c r="A3357">
        <v>3323</v>
      </c>
      <c r="B3357">
        <v>3</v>
      </c>
      <c r="C3357" s="7">
        <v>3.00294288402634E-5</v>
      </c>
    </row>
    <row r="3358" spans="1:3" x14ac:dyDescent="0.25">
      <c r="A3358">
        <v>3324</v>
      </c>
      <c r="B3358">
        <v>6</v>
      </c>
      <c r="C3358" s="7">
        <v>6.0058857680526901E-5</v>
      </c>
    </row>
    <row r="3359" spans="1:3" x14ac:dyDescent="0.25">
      <c r="A3359">
        <v>3325</v>
      </c>
      <c r="B3359">
        <v>4</v>
      </c>
      <c r="C3359" s="7">
        <v>4.0039238453684601E-5</v>
      </c>
    </row>
    <row r="3360" spans="1:3" x14ac:dyDescent="0.25">
      <c r="A3360">
        <v>3326</v>
      </c>
      <c r="B3360">
        <v>4</v>
      </c>
      <c r="C3360" s="7">
        <v>4.0039238453684601E-5</v>
      </c>
    </row>
    <row r="3361" spans="1:3" x14ac:dyDescent="0.25">
      <c r="A3361">
        <v>3327</v>
      </c>
      <c r="B3361">
        <v>4</v>
      </c>
      <c r="C3361" s="7">
        <v>4.0039238453684601E-5</v>
      </c>
    </row>
    <row r="3362" spans="1:3" x14ac:dyDescent="0.25">
      <c r="A3362">
        <v>3328</v>
      </c>
      <c r="B3362">
        <v>5</v>
      </c>
      <c r="C3362" s="7">
        <v>5.0049048067105697E-5</v>
      </c>
    </row>
    <row r="3363" spans="1:3" x14ac:dyDescent="0.25">
      <c r="A3363">
        <v>3329</v>
      </c>
      <c r="B3363">
        <v>7</v>
      </c>
      <c r="C3363" s="7">
        <v>7.0068667293947997E-5</v>
      </c>
    </row>
    <row r="3364" spans="1:3" x14ac:dyDescent="0.25">
      <c r="A3364">
        <v>3330</v>
      </c>
      <c r="B3364">
        <v>5</v>
      </c>
      <c r="C3364" s="7">
        <v>5.0049048067105697E-5</v>
      </c>
    </row>
    <row r="3365" spans="1:3" x14ac:dyDescent="0.25">
      <c r="A3365">
        <v>3331</v>
      </c>
      <c r="B3365">
        <v>5</v>
      </c>
      <c r="C3365" s="7">
        <v>5.0049048067105697E-5</v>
      </c>
    </row>
    <row r="3366" spans="1:3" x14ac:dyDescent="0.25">
      <c r="A3366">
        <v>3332</v>
      </c>
      <c r="B3366">
        <v>2</v>
      </c>
      <c r="C3366" s="7">
        <v>2.00196192268423E-5</v>
      </c>
    </row>
    <row r="3367" spans="1:3" x14ac:dyDescent="0.25">
      <c r="A3367">
        <v>3333</v>
      </c>
      <c r="B3367">
        <v>1</v>
      </c>
      <c r="C3367" s="7">
        <v>1.0009809613421099E-5</v>
      </c>
    </row>
    <row r="3368" spans="1:3" x14ac:dyDescent="0.25">
      <c r="A3368">
        <v>3334</v>
      </c>
      <c r="B3368">
        <v>3</v>
      </c>
      <c r="C3368" s="7">
        <v>3.00294288402634E-5</v>
      </c>
    </row>
    <row r="3369" spans="1:3" x14ac:dyDescent="0.25">
      <c r="A3369">
        <v>3335</v>
      </c>
      <c r="B3369">
        <v>4</v>
      </c>
      <c r="C3369" s="7">
        <v>4.0039238453684601E-5</v>
      </c>
    </row>
    <row r="3370" spans="1:3" x14ac:dyDescent="0.25">
      <c r="A3370">
        <v>3336</v>
      </c>
      <c r="B3370">
        <v>2</v>
      </c>
      <c r="C3370" s="7">
        <v>2.00196192268423E-5</v>
      </c>
    </row>
    <row r="3371" spans="1:3" x14ac:dyDescent="0.25">
      <c r="A3371">
        <v>3337</v>
      </c>
      <c r="B3371">
        <v>2</v>
      </c>
      <c r="C3371" s="7">
        <v>2.00196192268423E-5</v>
      </c>
    </row>
    <row r="3372" spans="1:3" x14ac:dyDescent="0.25">
      <c r="A3372">
        <v>3338</v>
      </c>
      <c r="B3372">
        <v>5</v>
      </c>
      <c r="C3372" s="7">
        <v>5.0049048067105697E-5</v>
      </c>
    </row>
    <row r="3373" spans="1:3" x14ac:dyDescent="0.25">
      <c r="A3373">
        <v>3339</v>
      </c>
      <c r="B3373">
        <v>3</v>
      </c>
      <c r="C3373" s="7">
        <v>3.00294288402634E-5</v>
      </c>
    </row>
    <row r="3374" spans="1:3" x14ac:dyDescent="0.25">
      <c r="A3374">
        <v>3340</v>
      </c>
      <c r="B3374">
        <v>10</v>
      </c>
      <c r="C3374" s="7">
        <v>1.00098096134211E-4</v>
      </c>
    </row>
    <row r="3375" spans="1:3" x14ac:dyDescent="0.25">
      <c r="A3375">
        <v>3341</v>
      </c>
      <c r="B3375">
        <v>6</v>
      </c>
      <c r="C3375" s="7">
        <v>6.0058857680526901E-5</v>
      </c>
    </row>
    <row r="3376" spans="1:3" x14ac:dyDescent="0.25">
      <c r="A3376">
        <v>3342</v>
      </c>
      <c r="B3376">
        <v>3</v>
      </c>
      <c r="C3376" s="7">
        <v>3.00294288402634E-5</v>
      </c>
    </row>
    <row r="3377" spans="1:3" x14ac:dyDescent="0.25">
      <c r="A3377">
        <v>3343</v>
      </c>
      <c r="B3377">
        <v>3</v>
      </c>
      <c r="C3377" s="7">
        <v>3.00294288402634E-5</v>
      </c>
    </row>
    <row r="3378" spans="1:3" x14ac:dyDescent="0.25">
      <c r="A3378">
        <v>3344</v>
      </c>
      <c r="B3378">
        <v>5</v>
      </c>
      <c r="C3378" s="7">
        <v>5.0049048067105697E-5</v>
      </c>
    </row>
    <row r="3379" spans="1:3" x14ac:dyDescent="0.25">
      <c r="A3379">
        <v>3345</v>
      </c>
      <c r="B3379">
        <v>4</v>
      </c>
      <c r="C3379" s="7">
        <v>4.0039238453684601E-5</v>
      </c>
    </row>
    <row r="3380" spans="1:3" x14ac:dyDescent="0.25">
      <c r="A3380">
        <v>3346</v>
      </c>
      <c r="B3380">
        <v>4</v>
      </c>
      <c r="C3380" s="7">
        <v>4.0039238453684601E-5</v>
      </c>
    </row>
    <row r="3381" spans="1:3" x14ac:dyDescent="0.25">
      <c r="A3381">
        <v>3347</v>
      </c>
      <c r="B3381">
        <v>5</v>
      </c>
      <c r="C3381" s="7">
        <v>5.0049048067105697E-5</v>
      </c>
    </row>
    <row r="3382" spans="1:3" x14ac:dyDescent="0.25">
      <c r="A3382">
        <v>3348</v>
      </c>
      <c r="B3382">
        <v>6</v>
      </c>
      <c r="C3382" s="7">
        <v>6.0058857680526901E-5</v>
      </c>
    </row>
    <row r="3383" spans="1:3" x14ac:dyDescent="0.25">
      <c r="A3383">
        <v>3349</v>
      </c>
      <c r="B3383">
        <v>6</v>
      </c>
      <c r="C3383" s="7">
        <v>6.0058857680526901E-5</v>
      </c>
    </row>
    <row r="3384" spans="1:3" x14ac:dyDescent="0.25">
      <c r="A3384">
        <v>3350</v>
      </c>
      <c r="B3384">
        <v>1</v>
      </c>
      <c r="C3384" s="7">
        <v>1.0009809613421099E-5</v>
      </c>
    </row>
    <row r="3385" spans="1:3" x14ac:dyDescent="0.25">
      <c r="A3385">
        <v>3351</v>
      </c>
      <c r="B3385">
        <v>2</v>
      </c>
      <c r="C3385" s="7">
        <v>2.00196192268423E-5</v>
      </c>
    </row>
    <row r="3386" spans="1:3" x14ac:dyDescent="0.25">
      <c r="A3386">
        <v>3352</v>
      </c>
      <c r="B3386">
        <v>2</v>
      </c>
      <c r="C3386" s="7">
        <v>2.00196192268423E-5</v>
      </c>
    </row>
    <row r="3387" spans="1:3" x14ac:dyDescent="0.25">
      <c r="A3387">
        <v>3353</v>
      </c>
      <c r="B3387">
        <v>2</v>
      </c>
      <c r="C3387" s="7">
        <v>2.00196192268423E-5</v>
      </c>
    </row>
    <row r="3388" spans="1:3" x14ac:dyDescent="0.25">
      <c r="A3388">
        <v>3355</v>
      </c>
      <c r="B3388">
        <v>1</v>
      </c>
      <c r="C3388" s="7">
        <v>1.0009809613421099E-5</v>
      </c>
    </row>
    <row r="3389" spans="1:3" x14ac:dyDescent="0.25">
      <c r="A3389">
        <v>3356</v>
      </c>
      <c r="B3389">
        <v>3</v>
      </c>
      <c r="C3389" s="7">
        <v>3.00294288402634E-5</v>
      </c>
    </row>
    <row r="3390" spans="1:3" x14ac:dyDescent="0.25">
      <c r="A3390">
        <v>3357</v>
      </c>
      <c r="B3390">
        <v>4</v>
      </c>
      <c r="C3390" s="7">
        <v>4.0039238453684601E-5</v>
      </c>
    </row>
    <row r="3391" spans="1:3" x14ac:dyDescent="0.25">
      <c r="A3391">
        <v>3358</v>
      </c>
      <c r="B3391">
        <v>4</v>
      </c>
      <c r="C3391" s="7">
        <v>4.0039238453684601E-5</v>
      </c>
    </row>
    <row r="3392" spans="1:3" x14ac:dyDescent="0.25">
      <c r="A3392">
        <v>3359</v>
      </c>
      <c r="B3392">
        <v>4</v>
      </c>
      <c r="C3392" s="7">
        <v>4.0039238453684601E-5</v>
      </c>
    </row>
    <row r="3393" spans="1:3" x14ac:dyDescent="0.25">
      <c r="A3393">
        <v>3360</v>
      </c>
      <c r="B3393">
        <v>4</v>
      </c>
      <c r="C3393" s="7">
        <v>4.0039238453684601E-5</v>
      </c>
    </row>
    <row r="3394" spans="1:3" x14ac:dyDescent="0.25">
      <c r="A3394">
        <v>3361</v>
      </c>
      <c r="B3394">
        <v>2</v>
      </c>
      <c r="C3394" s="7">
        <v>2.00196192268423E-5</v>
      </c>
    </row>
    <row r="3395" spans="1:3" x14ac:dyDescent="0.25">
      <c r="A3395">
        <v>3362</v>
      </c>
      <c r="B3395">
        <v>6</v>
      </c>
      <c r="C3395" s="7">
        <v>6.0058857680526901E-5</v>
      </c>
    </row>
    <row r="3396" spans="1:3" x14ac:dyDescent="0.25">
      <c r="A3396">
        <v>3363</v>
      </c>
      <c r="B3396">
        <v>3</v>
      </c>
      <c r="C3396" s="7">
        <v>3.00294288402634E-5</v>
      </c>
    </row>
    <row r="3397" spans="1:3" x14ac:dyDescent="0.25">
      <c r="A3397">
        <v>3364</v>
      </c>
      <c r="B3397">
        <v>2</v>
      </c>
      <c r="C3397" s="7">
        <v>2.00196192268423E-5</v>
      </c>
    </row>
    <row r="3398" spans="1:3" x14ac:dyDescent="0.25">
      <c r="A3398">
        <v>3365</v>
      </c>
      <c r="B3398">
        <v>5</v>
      </c>
      <c r="C3398" s="7">
        <v>5.0049048067105697E-5</v>
      </c>
    </row>
    <row r="3399" spans="1:3" x14ac:dyDescent="0.25">
      <c r="A3399">
        <v>3366</v>
      </c>
      <c r="B3399">
        <v>1</v>
      </c>
      <c r="C3399" s="7">
        <v>1.0009809613421099E-5</v>
      </c>
    </row>
    <row r="3400" spans="1:3" x14ac:dyDescent="0.25">
      <c r="A3400">
        <v>3367</v>
      </c>
      <c r="B3400">
        <v>1</v>
      </c>
      <c r="C3400" s="7">
        <v>1.0009809613421099E-5</v>
      </c>
    </row>
    <row r="3401" spans="1:3" x14ac:dyDescent="0.25">
      <c r="A3401">
        <v>3368</v>
      </c>
      <c r="B3401">
        <v>3</v>
      </c>
      <c r="C3401" s="7">
        <v>3.00294288402634E-5</v>
      </c>
    </row>
    <row r="3402" spans="1:3" x14ac:dyDescent="0.25">
      <c r="A3402">
        <v>3369</v>
      </c>
      <c r="B3402">
        <v>6</v>
      </c>
      <c r="C3402" s="7">
        <v>6.0058857680526901E-5</v>
      </c>
    </row>
    <row r="3403" spans="1:3" x14ac:dyDescent="0.25">
      <c r="A3403">
        <v>3370</v>
      </c>
      <c r="B3403">
        <v>6</v>
      </c>
      <c r="C3403" s="7">
        <v>6.0058857680526901E-5</v>
      </c>
    </row>
    <row r="3404" spans="1:3" x14ac:dyDescent="0.25">
      <c r="A3404">
        <v>3371</v>
      </c>
      <c r="B3404">
        <v>7</v>
      </c>
      <c r="C3404" s="7">
        <v>7.0068667293947997E-5</v>
      </c>
    </row>
    <row r="3405" spans="1:3" x14ac:dyDescent="0.25">
      <c r="A3405">
        <v>3372</v>
      </c>
      <c r="B3405">
        <v>4</v>
      </c>
      <c r="C3405" s="7">
        <v>4.0039238453684601E-5</v>
      </c>
    </row>
    <row r="3406" spans="1:3" x14ac:dyDescent="0.25">
      <c r="A3406">
        <v>3373</v>
      </c>
      <c r="B3406">
        <v>1</v>
      </c>
      <c r="C3406" s="7">
        <v>1.0009809613421099E-5</v>
      </c>
    </row>
    <row r="3407" spans="1:3" x14ac:dyDescent="0.25">
      <c r="A3407">
        <v>3374</v>
      </c>
      <c r="B3407">
        <v>2</v>
      </c>
      <c r="C3407" s="7">
        <v>2.00196192268423E-5</v>
      </c>
    </row>
    <row r="3408" spans="1:3" x14ac:dyDescent="0.25">
      <c r="A3408">
        <v>3375</v>
      </c>
      <c r="B3408">
        <v>5</v>
      </c>
      <c r="C3408" s="7">
        <v>5.0049048067105697E-5</v>
      </c>
    </row>
    <row r="3409" spans="1:3" x14ac:dyDescent="0.25">
      <c r="A3409">
        <v>3376</v>
      </c>
      <c r="B3409">
        <v>2</v>
      </c>
      <c r="C3409" s="7">
        <v>2.00196192268423E-5</v>
      </c>
    </row>
    <row r="3410" spans="1:3" x14ac:dyDescent="0.25">
      <c r="A3410">
        <v>3377</v>
      </c>
      <c r="B3410">
        <v>6</v>
      </c>
      <c r="C3410" s="7">
        <v>6.0058857680526901E-5</v>
      </c>
    </row>
    <row r="3411" spans="1:3" x14ac:dyDescent="0.25">
      <c r="A3411">
        <v>3378</v>
      </c>
      <c r="B3411">
        <v>4</v>
      </c>
      <c r="C3411" s="7">
        <v>4.0039238453684601E-5</v>
      </c>
    </row>
    <row r="3412" spans="1:3" x14ac:dyDescent="0.25">
      <c r="A3412">
        <v>3379</v>
      </c>
      <c r="B3412">
        <v>5</v>
      </c>
      <c r="C3412" s="7">
        <v>5.0049048067105697E-5</v>
      </c>
    </row>
    <row r="3413" spans="1:3" x14ac:dyDescent="0.25">
      <c r="A3413">
        <v>3380</v>
      </c>
      <c r="B3413">
        <v>6</v>
      </c>
      <c r="C3413" s="7">
        <v>6.0058857680526901E-5</v>
      </c>
    </row>
    <row r="3414" spans="1:3" x14ac:dyDescent="0.25">
      <c r="A3414">
        <v>3381</v>
      </c>
      <c r="B3414">
        <v>1</v>
      </c>
      <c r="C3414" s="7">
        <v>1.0009809613421099E-5</v>
      </c>
    </row>
    <row r="3415" spans="1:3" x14ac:dyDescent="0.25">
      <c r="A3415">
        <v>3382</v>
      </c>
      <c r="B3415">
        <v>4</v>
      </c>
      <c r="C3415" s="7">
        <v>4.0039238453684601E-5</v>
      </c>
    </row>
    <row r="3416" spans="1:3" x14ac:dyDescent="0.25">
      <c r="A3416">
        <v>3383</v>
      </c>
      <c r="B3416">
        <v>1</v>
      </c>
      <c r="C3416" s="7">
        <v>1.0009809613421099E-5</v>
      </c>
    </row>
    <row r="3417" spans="1:3" x14ac:dyDescent="0.25">
      <c r="A3417">
        <v>3384</v>
      </c>
      <c r="B3417">
        <v>2</v>
      </c>
      <c r="C3417" s="7">
        <v>2.00196192268423E-5</v>
      </c>
    </row>
    <row r="3418" spans="1:3" x14ac:dyDescent="0.25">
      <c r="A3418">
        <v>3385</v>
      </c>
      <c r="B3418">
        <v>1</v>
      </c>
      <c r="C3418" s="7">
        <v>1.0009809613421099E-5</v>
      </c>
    </row>
    <row r="3419" spans="1:3" x14ac:dyDescent="0.25">
      <c r="A3419">
        <v>3386</v>
      </c>
      <c r="B3419">
        <v>4</v>
      </c>
      <c r="C3419" s="7">
        <v>4.0039238453684601E-5</v>
      </c>
    </row>
    <row r="3420" spans="1:3" x14ac:dyDescent="0.25">
      <c r="A3420">
        <v>3387</v>
      </c>
      <c r="B3420">
        <v>5</v>
      </c>
      <c r="C3420" s="7">
        <v>5.0049048067105697E-5</v>
      </c>
    </row>
    <row r="3421" spans="1:3" x14ac:dyDescent="0.25">
      <c r="A3421">
        <v>3388</v>
      </c>
      <c r="B3421">
        <v>3</v>
      </c>
      <c r="C3421" s="7">
        <v>3.00294288402634E-5</v>
      </c>
    </row>
    <row r="3422" spans="1:3" x14ac:dyDescent="0.25">
      <c r="A3422">
        <v>3389</v>
      </c>
      <c r="B3422">
        <v>3</v>
      </c>
      <c r="C3422" s="7">
        <v>3.00294288402634E-5</v>
      </c>
    </row>
    <row r="3423" spans="1:3" x14ac:dyDescent="0.25">
      <c r="A3423">
        <v>3390</v>
      </c>
      <c r="B3423">
        <v>2</v>
      </c>
      <c r="C3423" s="7">
        <v>2.00196192268423E-5</v>
      </c>
    </row>
    <row r="3424" spans="1:3" x14ac:dyDescent="0.25">
      <c r="A3424">
        <v>3391</v>
      </c>
      <c r="B3424">
        <v>1</v>
      </c>
      <c r="C3424" s="7">
        <v>1.0009809613421099E-5</v>
      </c>
    </row>
    <row r="3425" spans="1:3" x14ac:dyDescent="0.25">
      <c r="A3425">
        <v>3392</v>
      </c>
      <c r="B3425">
        <v>1</v>
      </c>
      <c r="C3425" s="7">
        <v>1.0009809613421099E-5</v>
      </c>
    </row>
    <row r="3426" spans="1:3" x14ac:dyDescent="0.25">
      <c r="A3426">
        <v>3393</v>
      </c>
      <c r="B3426">
        <v>5</v>
      </c>
      <c r="C3426" s="7">
        <v>5.0049048067105697E-5</v>
      </c>
    </row>
    <row r="3427" spans="1:3" x14ac:dyDescent="0.25">
      <c r="A3427">
        <v>3394</v>
      </c>
      <c r="B3427">
        <v>1</v>
      </c>
      <c r="C3427" s="7">
        <v>1.0009809613421099E-5</v>
      </c>
    </row>
    <row r="3428" spans="1:3" x14ac:dyDescent="0.25">
      <c r="A3428">
        <v>3395</v>
      </c>
      <c r="B3428">
        <v>5</v>
      </c>
      <c r="C3428" s="7">
        <v>5.0049048067105697E-5</v>
      </c>
    </row>
    <row r="3429" spans="1:3" x14ac:dyDescent="0.25">
      <c r="A3429">
        <v>3396</v>
      </c>
      <c r="B3429">
        <v>4</v>
      </c>
      <c r="C3429" s="7">
        <v>4.0039238453684601E-5</v>
      </c>
    </row>
    <row r="3430" spans="1:3" x14ac:dyDescent="0.25">
      <c r="A3430">
        <v>3397</v>
      </c>
      <c r="B3430">
        <v>1</v>
      </c>
      <c r="C3430" s="7">
        <v>1.0009809613421099E-5</v>
      </c>
    </row>
    <row r="3431" spans="1:3" x14ac:dyDescent="0.25">
      <c r="A3431">
        <v>3398</v>
      </c>
      <c r="B3431">
        <v>4</v>
      </c>
      <c r="C3431" s="7">
        <v>4.0039238453684601E-5</v>
      </c>
    </row>
    <row r="3432" spans="1:3" x14ac:dyDescent="0.25">
      <c r="A3432">
        <v>3399</v>
      </c>
      <c r="B3432">
        <v>6</v>
      </c>
      <c r="C3432" s="7">
        <v>6.0058857680526901E-5</v>
      </c>
    </row>
    <row r="3433" spans="1:3" x14ac:dyDescent="0.25">
      <c r="A3433">
        <v>3400</v>
      </c>
      <c r="B3433">
        <v>4</v>
      </c>
      <c r="C3433" s="7">
        <v>4.0039238453684601E-5</v>
      </c>
    </row>
    <row r="3434" spans="1:3" x14ac:dyDescent="0.25">
      <c r="A3434">
        <v>3401</v>
      </c>
      <c r="B3434">
        <v>1</v>
      </c>
      <c r="C3434" s="7">
        <v>1.0009809613421099E-5</v>
      </c>
    </row>
    <row r="3435" spans="1:3" x14ac:dyDescent="0.25">
      <c r="A3435">
        <v>3402</v>
      </c>
      <c r="B3435">
        <v>5</v>
      </c>
      <c r="C3435" s="7">
        <v>5.0049048067105697E-5</v>
      </c>
    </row>
    <row r="3436" spans="1:3" x14ac:dyDescent="0.25">
      <c r="A3436">
        <v>3403</v>
      </c>
      <c r="B3436">
        <v>1</v>
      </c>
      <c r="C3436" s="7">
        <v>1.0009809613421099E-5</v>
      </c>
    </row>
    <row r="3437" spans="1:3" x14ac:dyDescent="0.25">
      <c r="A3437">
        <v>3404</v>
      </c>
      <c r="B3437">
        <v>6</v>
      </c>
      <c r="C3437" s="7">
        <v>6.0058857680526901E-5</v>
      </c>
    </row>
    <row r="3438" spans="1:3" x14ac:dyDescent="0.25">
      <c r="A3438">
        <v>3405</v>
      </c>
      <c r="B3438">
        <v>4</v>
      </c>
      <c r="C3438" s="7">
        <v>4.0039238453684601E-5</v>
      </c>
    </row>
    <row r="3439" spans="1:3" x14ac:dyDescent="0.25">
      <c r="A3439">
        <v>3406</v>
      </c>
      <c r="B3439">
        <v>4</v>
      </c>
      <c r="C3439" s="7">
        <v>4.0039238453684601E-5</v>
      </c>
    </row>
    <row r="3440" spans="1:3" x14ac:dyDescent="0.25">
      <c r="A3440">
        <v>3407</v>
      </c>
      <c r="B3440">
        <v>3</v>
      </c>
      <c r="C3440" s="7">
        <v>3.00294288402634E-5</v>
      </c>
    </row>
    <row r="3441" spans="1:3" x14ac:dyDescent="0.25">
      <c r="A3441">
        <v>3408</v>
      </c>
      <c r="B3441">
        <v>2</v>
      </c>
      <c r="C3441" s="7">
        <v>2.00196192268423E-5</v>
      </c>
    </row>
    <row r="3442" spans="1:3" x14ac:dyDescent="0.25">
      <c r="A3442">
        <v>3409</v>
      </c>
      <c r="B3442">
        <v>3</v>
      </c>
      <c r="C3442" s="7">
        <v>3.00294288402634E-5</v>
      </c>
    </row>
    <row r="3443" spans="1:3" x14ac:dyDescent="0.25">
      <c r="A3443">
        <v>3410</v>
      </c>
      <c r="B3443">
        <v>1</v>
      </c>
      <c r="C3443" s="7">
        <v>1.0009809613421099E-5</v>
      </c>
    </row>
    <row r="3444" spans="1:3" x14ac:dyDescent="0.25">
      <c r="A3444">
        <v>3411</v>
      </c>
      <c r="B3444">
        <v>3</v>
      </c>
      <c r="C3444" s="7">
        <v>3.00294288402634E-5</v>
      </c>
    </row>
    <row r="3445" spans="1:3" x14ac:dyDescent="0.25">
      <c r="A3445">
        <v>3412</v>
      </c>
      <c r="B3445">
        <v>3</v>
      </c>
      <c r="C3445" s="7">
        <v>3.00294288402634E-5</v>
      </c>
    </row>
    <row r="3446" spans="1:3" x14ac:dyDescent="0.25">
      <c r="A3446">
        <v>3413</v>
      </c>
      <c r="B3446">
        <v>6</v>
      </c>
      <c r="C3446" s="7">
        <v>6.0058857680526901E-5</v>
      </c>
    </row>
    <row r="3447" spans="1:3" x14ac:dyDescent="0.25">
      <c r="A3447">
        <v>3414</v>
      </c>
      <c r="B3447">
        <v>3</v>
      </c>
      <c r="C3447" s="7">
        <v>3.00294288402634E-5</v>
      </c>
    </row>
    <row r="3448" spans="1:3" x14ac:dyDescent="0.25">
      <c r="A3448">
        <v>3415</v>
      </c>
      <c r="B3448">
        <v>6</v>
      </c>
      <c r="C3448" s="7">
        <v>6.0058857680526901E-5</v>
      </c>
    </row>
    <row r="3449" spans="1:3" x14ac:dyDescent="0.25">
      <c r="A3449">
        <v>3416</v>
      </c>
      <c r="B3449">
        <v>3</v>
      </c>
      <c r="C3449" s="7">
        <v>3.00294288402634E-5</v>
      </c>
    </row>
    <row r="3450" spans="1:3" x14ac:dyDescent="0.25">
      <c r="A3450">
        <v>3417</v>
      </c>
      <c r="B3450">
        <v>3</v>
      </c>
      <c r="C3450" s="7">
        <v>3.00294288402634E-5</v>
      </c>
    </row>
    <row r="3451" spans="1:3" x14ac:dyDescent="0.25">
      <c r="A3451">
        <v>3418</v>
      </c>
      <c r="B3451">
        <v>1</v>
      </c>
      <c r="C3451" s="7">
        <v>1.0009809613421099E-5</v>
      </c>
    </row>
    <row r="3452" spans="1:3" x14ac:dyDescent="0.25">
      <c r="A3452">
        <v>3419</v>
      </c>
      <c r="B3452">
        <v>5</v>
      </c>
      <c r="C3452" s="7">
        <v>5.0049048067105697E-5</v>
      </c>
    </row>
    <row r="3453" spans="1:3" x14ac:dyDescent="0.25">
      <c r="A3453">
        <v>3420</v>
      </c>
      <c r="B3453">
        <v>1</v>
      </c>
      <c r="C3453" s="7">
        <v>1.0009809613421099E-5</v>
      </c>
    </row>
    <row r="3454" spans="1:3" x14ac:dyDescent="0.25">
      <c r="A3454">
        <v>3421</v>
      </c>
      <c r="B3454">
        <v>4</v>
      </c>
      <c r="C3454" s="7">
        <v>4.0039238453684601E-5</v>
      </c>
    </row>
    <row r="3455" spans="1:3" x14ac:dyDescent="0.25">
      <c r="A3455">
        <v>3422</v>
      </c>
      <c r="B3455">
        <v>5</v>
      </c>
      <c r="C3455" s="7">
        <v>5.0049048067105697E-5</v>
      </c>
    </row>
    <row r="3456" spans="1:3" x14ac:dyDescent="0.25">
      <c r="A3456">
        <v>3423</v>
      </c>
      <c r="B3456">
        <v>4</v>
      </c>
      <c r="C3456" s="7">
        <v>4.0039238453684601E-5</v>
      </c>
    </row>
    <row r="3457" spans="1:3" x14ac:dyDescent="0.25">
      <c r="A3457">
        <v>3424</v>
      </c>
      <c r="B3457">
        <v>1</v>
      </c>
      <c r="C3457" s="7">
        <v>1.0009809613421099E-5</v>
      </c>
    </row>
    <row r="3458" spans="1:3" x14ac:dyDescent="0.25">
      <c r="A3458">
        <v>3425</v>
      </c>
      <c r="B3458">
        <v>1</v>
      </c>
      <c r="C3458" s="7">
        <v>1.0009809613421099E-5</v>
      </c>
    </row>
    <row r="3459" spans="1:3" x14ac:dyDescent="0.25">
      <c r="A3459">
        <v>3426</v>
      </c>
      <c r="B3459">
        <v>5</v>
      </c>
      <c r="C3459" s="7">
        <v>5.0049048067105697E-5</v>
      </c>
    </row>
    <row r="3460" spans="1:3" x14ac:dyDescent="0.25">
      <c r="A3460">
        <v>3427</v>
      </c>
      <c r="B3460">
        <v>2</v>
      </c>
      <c r="C3460" s="7">
        <v>2.00196192268423E-5</v>
      </c>
    </row>
    <row r="3461" spans="1:3" x14ac:dyDescent="0.25">
      <c r="A3461">
        <v>3428</v>
      </c>
      <c r="B3461">
        <v>2</v>
      </c>
      <c r="C3461" s="7">
        <v>2.00196192268423E-5</v>
      </c>
    </row>
    <row r="3462" spans="1:3" x14ac:dyDescent="0.25">
      <c r="A3462">
        <v>3429</v>
      </c>
      <c r="B3462">
        <v>4</v>
      </c>
      <c r="C3462" s="7">
        <v>4.0039238453684601E-5</v>
      </c>
    </row>
    <row r="3463" spans="1:3" x14ac:dyDescent="0.25">
      <c r="A3463">
        <v>3430</v>
      </c>
      <c r="B3463">
        <v>4</v>
      </c>
      <c r="C3463" s="7">
        <v>4.0039238453684601E-5</v>
      </c>
    </row>
    <row r="3464" spans="1:3" x14ac:dyDescent="0.25">
      <c r="A3464">
        <v>3431</v>
      </c>
      <c r="B3464">
        <v>3</v>
      </c>
      <c r="C3464" s="7">
        <v>3.00294288402634E-5</v>
      </c>
    </row>
    <row r="3465" spans="1:3" x14ac:dyDescent="0.25">
      <c r="A3465">
        <v>3432</v>
      </c>
      <c r="B3465">
        <v>2</v>
      </c>
      <c r="C3465" s="7">
        <v>2.00196192268423E-5</v>
      </c>
    </row>
    <row r="3466" spans="1:3" x14ac:dyDescent="0.25">
      <c r="A3466">
        <v>3433</v>
      </c>
      <c r="B3466">
        <v>6</v>
      </c>
      <c r="C3466" s="7">
        <v>6.0058857680526901E-5</v>
      </c>
    </row>
    <row r="3467" spans="1:3" x14ac:dyDescent="0.25">
      <c r="A3467">
        <v>3434</v>
      </c>
      <c r="B3467">
        <v>4</v>
      </c>
      <c r="C3467" s="7">
        <v>4.0039238453684601E-5</v>
      </c>
    </row>
    <row r="3468" spans="1:3" x14ac:dyDescent="0.25">
      <c r="A3468">
        <v>3435</v>
      </c>
      <c r="B3468">
        <v>2</v>
      </c>
      <c r="C3468" s="7">
        <v>2.00196192268423E-5</v>
      </c>
    </row>
    <row r="3469" spans="1:3" x14ac:dyDescent="0.25">
      <c r="A3469">
        <v>3437</v>
      </c>
      <c r="B3469">
        <v>6</v>
      </c>
      <c r="C3469" s="7">
        <v>6.0058857680526901E-5</v>
      </c>
    </row>
    <row r="3470" spans="1:3" x14ac:dyDescent="0.25">
      <c r="A3470">
        <v>3438</v>
      </c>
      <c r="B3470">
        <v>3</v>
      </c>
      <c r="C3470" s="7">
        <v>3.00294288402634E-5</v>
      </c>
    </row>
    <row r="3471" spans="1:3" x14ac:dyDescent="0.25">
      <c r="A3471">
        <v>3439</v>
      </c>
      <c r="B3471">
        <v>2</v>
      </c>
      <c r="C3471" s="7">
        <v>2.00196192268423E-5</v>
      </c>
    </row>
    <row r="3472" spans="1:3" x14ac:dyDescent="0.25">
      <c r="A3472">
        <v>3440</v>
      </c>
      <c r="B3472">
        <v>2</v>
      </c>
      <c r="C3472" s="7">
        <v>2.00196192268423E-5</v>
      </c>
    </row>
    <row r="3473" spans="1:3" x14ac:dyDescent="0.25">
      <c r="A3473">
        <v>3441</v>
      </c>
      <c r="B3473">
        <v>4</v>
      </c>
      <c r="C3473" s="7">
        <v>4.0039238453684601E-5</v>
      </c>
    </row>
    <row r="3474" spans="1:3" x14ac:dyDescent="0.25">
      <c r="A3474">
        <v>3442</v>
      </c>
      <c r="B3474">
        <v>1</v>
      </c>
      <c r="C3474" s="7">
        <v>1.0009809613421099E-5</v>
      </c>
    </row>
    <row r="3475" spans="1:3" x14ac:dyDescent="0.25">
      <c r="A3475">
        <v>3443</v>
      </c>
      <c r="B3475">
        <v>2</v>
      </c>
      <c r="C3475" s="7">
        <v>2.00196192268423E-5</v>
      </c>
    </row>
    <row r="3476" spans="1:3" x14ac:dyDescent="0.25">
      <c r="A3476">
        <v>3444</v>
      </c>
      <c r="B3476">
        <v>5</v>
      </c>
      <c r="C3476" s="7">
        <v>5.0049048067105697E-5</v>
      </c>
    </row>
    <row r="3477" spans="1:3" x14ac:dyDescent="0.25">
      <c r="A3477">
        <v>3445</v>
      </c>
      <c r="B3477">
        <v>3</v>
      </c>
      <c r="C3477" s="7">
        <v>3.00294288402634E-5</v>
      </c>
    </row>
    <row r="3478" spans="1:3" x14ac:dyDescent="0.25">
      <c r="A3478">
        <v>3446</v>
      </c>
      <c r="B3478">
        <v>4</v>
      </c>
      <c r="C3478" s="7">
        <v>4.0039238453684601E-5</v>
      </c>
    </row>
    <row r="3479" spans="1:3" x14ac:dyDescent="0.25">
      <c r="A3479">
        <v>3447</v>
      </c>
      <c r="B3479">
        <v>2</v>
      </c>
      <c r="C3479" s="7">
        <v>2.00196192268423E-5</v>
      </c>
    </row>
    <row r="3480" spans="1:3" x14ac:dyDescent="0.25">
      <c r="A3480">
        <v>3448</v>
      </c>
      <c r="B3480">
        <v>3</v>
      </c>
      <c r="C3480" s="7">
        <v>3.00294288402634E-5</v>
      </c>
    </row>
    <row r="3481" spans="1:3" x14ac:dyDescent="0.25">
      <c r="A3481">
        <v>3449</v>
      </c>
      <c r="B3481">
        <v>3</v>
      </c>
      <c r="C3481" s="7">
        <v>3.00294288402634E-5</v>
      </c>
    </row>
    <row r="3482" spans="1:3" x14ac:dyDescent="0.25">
      <c r="A3482">
        <v>3450</v>
      </c>
      <c r="B3482">
        <v>3</v>
      </c>
      <c r="C3482" s="7">
        <v>3.00294288402634E-5</v>
      </c>
    </row>
    <row r="3483" spans="1:3" x14ac:dyDescent="0.25">
      <c r="A3483">
        <v>3451</v>
      </c>
      <c r="B3483">
        <v>7</v>
      </c>
      <c r="C3483" s="7">
        <v>7.0068667293947997E-5</v>
      </c>
    </row>
    <row r="3484" spans="1:3" x14ac:dyDescent="0.25">
      <c r="A3484">
        <v>3452</v>
      </c>
      <c r="B3484">
        <v>2</v>
      </c>
      <c r="C3484" s="7">
        <v>2.00196192268423E-5</v>
      </c>
    </row>
    <row r="3485" spans="1:3" x14ac:dyDescent="0.25">
      <c r="A3485">
        <v>3453</v>
      </c>
      <c r="B3485">
        <v>3</v>
      </c>
      <c r="C3485" s="7">
        <v>3.00294288402634E-5</v>
      </c>
    </row>
    <row r="3486" spans="1:3" x14ac:dyDescent="0.25">
      <c r="A3486">
        <v>3454</v>
      </c>
      <c r="B3486">
        <v>3</v>
      </c>
      <c r="C3486" s="7">
        <v>3.00294288402634E-5</v>
      </c>
    </row>
    <row r="3487" spans="1:3" x14ac:dyDescent="0.25">
      <c r="A3487">
        <v>3455</v>
      </c>
      <c r="B3487">
        <v>8</v>
      </c>
      <c r="C3487" s="7">
        <v>8.0078476907369201E-5</v>
      </c>
    </row>
    <row r="3488" spans="1:3" x14ac:dyDescent="0.25">
      <c r="A3488">
        <v>3456</v>
      </c>
      <c r="B3488">
        <v>6</v>
      </c>
      <c r="C3488" s="7">
        <v>6.0058857680526901E-5</v>
      </c>
    </row>
    <row r="3489" spans="1:3" x14ac:dyDescent="0.25">
      <c r="A3489">
        <v>3457</v>
      </c>
      <c r="B3489">
        <v>1</v>
      </c>
      <c r="C3489" s="7">
        <v>1.0009809613421099E-5</v>
      </c>
    </row>
    <row r="3490" spans="1:3" x14ac:dyDescent="0.25">
      <c r="A3490">
        <v>3458</v>
      </c>
      <c r="B3490">
        <v>3</v>
      </c>
      <c r="C3490" s="7">
        <v>3.00294288402634E-5</v>
      </c>
    </row>
    <row r="3491" spans="1:3" x14ac:dyDescent="0.25">
      <c r="A3491">
        <v>3459</v>
      </c>
      <c r="B3491">
        <v>3</v>
      </c>
      <c r="C3491" s="7">
        <v>3.00294288402634E-5</v>
      </c>
    </row>
    <row r="3492" spans="1:3" x14ac:dyDescent="0.25">
      <c r="A3492">
        <v>3460</v>
      </c>
      <c r="B3492">
        <v>2</v>
      </c>
      <c r="C3492" s="7">
        <v>2.00196192268423E-5</v>
      </c>
    </row>
    <row r="3493" spans="1:3" x14ac:dyDescent="0.25">
      <c r="A3493">
        <v>3461</v>
      </c>
      <c r="B3493">
        <v>2</v>
      </c>
      <c r="C3493" s="7">
        <v>2.00196192268423E-5</v>
      </c>
    </row>
    <row r="3494" spans="1:3" x14ac:dyDescent="0.25">
      <c r="A3494">
        <v>3462</v>
      </c>
      <c r="B3494">
        <v>5</v>
      </c>
      <c r="C3494" s="7">
        <v>5.0049048067105697E-5</v>
      </c>
    </row>
    <row r="3495" spans="1:3" x14ac:dyDescent="0.25">
      <c r="A3495">
        <v>3463</v>
      </c>
      <c r="B3495">
        <v>3</v>
      </c>
      <c r="C3495" s="7">
        <v>3.00294288402634E-5</v>
      </c>
    </row>
    <row r="3496" spans="1:3" x14ac:dyDescent="0.25">
      <c r="A3496">
        <v>3464</v>
      </c>
      <c r="B3496">
        <v>2</v>
      </c>
      <c r="C3496" s="7">
        <v>2.00196192268423E-5</v>
      </c>
    </row>
    <row r="3497" spans="1:3" x14ac:dyDescent="0.25">
      <c r="A3497">
        <v>3465</v>
      </c>
      <c r="B3497">
        <v>1</v>
      </c>
      <c r="C3497" s="7">
        <v>1.0009809613421099E-5</v>
      </c>
    </row>
    <row r="3498" spans="1:3" x14ac:dyDescent="0.25">
      <c r="A3498">
        <v>3466</v>
      </c>
      <c r="B3498">
        <v>1</v>
      </c>
      <c r="C3498" s="7">
        <v>1.0009809613421099E-5</v>
      </c>
    </row>
    <row r="3499" spans="1:3" x14ac:dyDescent="0.25">
      <c r="A3499">
        <v>3467</v>
      </c>
      <c r="B3499">
        <v>3</v>
      </c>
      <c r="C3499" s="7">
        <v>3.00294288402634E-5</v>
      </c>
    </row>
    <row r="3500" spans="1:3" x14ac:dyDescent="0.25">
      <c r="A3500">
        <v>3468</v>
      </c>
      <c r="B3500">
        <v>4</v>
      </c>
      <c r="C3500" s="7">
        <v>4.0039238453684601E-5</v>
      </c>
    </row>
    <row r="3501" spans="1:3" x14ac:dyDescent="0.25">
      <c r="A3501">
        <v>3469</v>
      </c>
      <c r="B3501">
        <v>2</v>
      </c>
      <c r="C3501" s="7">
        <v>2.00196192268423E-5</v>
      </c>
    </row>
    <row r="3502" spans="1:3" x14ac:dyDescent="0.25">
      <c r="A3502">
        <v>3470</v>
      </c>
      <c r="B3502">
        <v>4</v>
      </c>
      <c r="C3502" s="7">
        <v>4.0039238453684601E-5</v>
      </c>
    </row>
    <row r="3503" spans="1:3" x14ac:dyDescent="0.25">
      <c r="A3503">
        <v>3471</v>
      </c>
      <c r="B3503">
        <v>4</v>
      </c>
      <c r="C3503" s="7">
        <v>4.0039238453684601E-5</v>
      </c>
    </row>
    <row r="3504" spans="1:3" x14ac:dyDescent="0.25">
      <c r="A3504">
        <v>3472</v>
      </c>
      <c r="B3504">
        <v>5</v>
      </c>
      <c r="C3504" s="7">
        <v>5.0049048067105697E-5</v>
      </c>
    </row>
    <row r="3505" spans="1:3" x14ac:dyDescent="0.25">
      <c r="A3505">
        <v>3473</v>
      </c>
      <c r="B3505">
        <v>4</v>
      </c>
      <c r="C3505" s="7">
        <v>4.0039238453684601E-5</v>
      </c>
    </row>
    <row r="3506" spans="1:3" x14ac:dyDescent="0.25">
      <c r="A3506">
        <v>3474</v>
      </c>
      <c r="B3506">
        <v>2</v>
      </c>
      <c r="C3506" s="7">
        <v>2.00196192268423E-5</v>
      </c>
    </row>
    <row r="3507" spans="1:3" x14ac:dyDescent="0.25">
      <c r="A3507">
        <v>3476</v>
      </c>
      <c r="B3507">
        <v>1</v>
      </c>
      <c r="C3507" s="7">
        <v>1.0009809613421099E-5</v>
      </c>
    </row>
    <row r="3508" spans="1:3" x14ac:dyDescent="0.25">
      <c r="A3508">
        <v>3477</v>
      </c>
      <c r="B3508">
        <v>4</v>
      </c>
      <c r="C3508" s="7">
        <v>4.0039238453684601E-5</v>
      </c>
    </row>
    <row r="3509" spans="1:3" x14ac:dyDescent="0.25">
      <c r="A3509">
        <v>3478</v>
      </c>
      <c r="B3509">
        <v>7</v>
      </c>
      <c r="C3509" s="7">
        <v>7.0068667293947997E-5</v>
      </c>
    </row>
    <row r="3510" spans="1:3" x14ac:dyDescent="0.25">
      <c r="A3510">
        <v>3479</v>
      </c>
      <c r="B3510">
        <v>1</v>
      </c>
      <c r="C3510" s="7">
        <v>1.0009809613421099E-5</v>
      </c>
    </row>
    <row r="3511" spans="1:3" x14ac:dyDescent="0.25">
      <c r="A3511">
        <v>3480</v>
      </c>
      <c r="B3511">
        <v>2</v>
      </c>
      <c r="C3511" s="7">
        <v>2.00196192268423E-5</v>
      </c>
    </row>
    <row r="3512" spans="1:3" x14ac:dyDescent="0.25">
      <c r="A3512">
        <v>3481</v>
      </c>
      <c r="B3512">
        <v>2</v>
      </c>
      <c r="C3512" s="7">
        <v>2.00196192268423E-5</v>
      </c>
    </row>
    <row r="3513" spans="1:3" x14ac:dyDescent="0.25">
      <c r="A3513">
        <v>3482</v>
      </c>
      <c r="B3513">
        <v>8</v>
      </c>
      <c r="C3513" s="7">
        <v>8.0078476907369201E-5</v>
      </c>
    </row>
    <row r="3514" spans="1:3" x14ac:dyDescent="0.25">
      <c r="A3514">
        <v>3483</v>
      </c>
      <c r="B3514">
        <v>3</v>
      </c>
      <c r="C3514" s="7">
        <v>3.00294288402634E-5</v>
      </c>
    </row>
    <row r="3515" spans="1:3" x14ac:dyDescent="0.25">
      <c r="A3515">
        <v>3484</v>
      </c>
      <c r="B3515">
        <v>2</v>
      </c>
      <c r="C3515" s="7">
        <v>2.00196192268423E-5</v>
      </c>
    </row>
    <row r="3516" spans="1:3" x14ac:dyDescent="0.25">
      <c r="A3516">
        <v>3485</v>
      </c>
      <c r="B3516">
        <v>4</v>
      </c>
      <c r="C3516" s="7">
        <v>4.0039238453684601E-5</v>
      </c>
    </row>
    <row r="3517" spans="1:3" x14ac:dyDescent="0.25">
      <c r="A3517">
        <v>3486</v>
      </c>
      <c r="B3517">
        <v>6</v>
      </c>
      <c r="C3517" s="7">
        <v>6.0058857680526901E-5</v>
      </c>
    </row>
    <row r="3518" spans="1:3" x14ac:dyDescent="0.25">
      <c r="A3518">
        <v>3487</v>
      </c>
      <c r="B3518">
        <v>4</v>
      </c>
      <c r="C3518" s="7">
        <v>4.0039238453684601E-5</v>
      </c>
    </row>
    <row r="3519" spans="1:3" x14ac:dyDescent="0.25">
      <c r="A3519">
        <v>3489</v>
      </c>
      <c r="B3519">
        <v>1</v>
      </c>
      <c r="C3519" s="7">
        <v>1.0009809613421099E-5</v>
      </c>
    </row>
    <row r="3520" spans="1:3" x14ac:dyDescent="0.25">
      <c r="A3520">
        <v>3490</v>
      </c>
      <c r="B3520">
        <v>4</v>
      </c>
      <c r="C3520" s="7">
        <v>4.0039238453684601E-5</v>
      </c>
    </row>
    <row r="3521" spans="1:3" x14ac:dyDescent="0.25">
      <c r="A3521">
        <v>3491</v>
      </c>
      <c r="B3521">
        <v>3</v>
      </c>
      <c r="C3521" s="7">
        <v>3.00294288402634E-5</v>
      </c>
    </row>
    <row r="3522" spans="1:3" x14ac:dyDescent="0.25">
      <c r="A3522">
        <v>3492</v>
      </c>
      <c r="B3522">
        <v>4</v>
      </c>
      <c r="C3522" s="7">
        <v>4.0039238453684601E-5</v>
      </c>
    </row>
    <row r="3523" spans="1:3" x14ac:dyDescent="0.25">
      <c r="A3523">
        <v>3493</v>
      </c>
      <c r="B3523">
        <v>1</v>
      </c>
      <c r="C3523" s="7">
        <v>1.0009809613421099E-5</v>
      </c>
    </row>
    <row r="3524" spans="1:3" x14ac:dyDescent="0.25">
      <c r="A3524">
        <v>3494</v>
      </c>
      <c r="B3524">
        <v>4</v>
      </c>
      <c r="C3524" s="7">
        <v>4.0039238453684601E-5</v>
      </c>
    </row>
    <row r="3525" spans="1:3" x14ac:dyDescent="0.25">
      <c r="A3525">
        <v>3495</v>
      </c>
      <c r="B3525">
        <v>6</v>
      </c>
      <c r="C3525" s="7">
        <v>6.0058857680526901E-5</v>
      </c>
    </row>
    <row r="3526" spans="1:3" x14ac:dyDescent="0.25">
      <c r="A3526">
        <v>3496</v>
      </c>
      <c r="B3526">
        <v>2</v>
      </c>
      <c r="C3526" s="7">
        <v>2.00196192268423E-5</v>
      </c>
    </row>
    <row r="3527" spans="1:3" x14ac:dyDescent="0.25">
      <c r="A3527">
        <v>3497</v>
      </c>
      <c r="B3527">
        <v>2</v>
      </c>
      <c r="C3527" s="7">
        <v>2.00196192268423E-5</v>
      </c>
    </row>
    <row r="3528" spans="1:3" x14ac:dyDescent="0.25">
      <c r="A3528">
        <v>3498</v>
      </c>
      <c r="B3528">
        <v>5</v>
      </c>
      <c r="C3528" s="7">
        <v>5.0049048067105697E-5</v>
      </c>
    </row>
    <row r="3529" spans="1:3" x14ac:dyDescent="0.25">
      <c r="A3529">
        <v>3499</v>
      </c>
      <c r="B3529">
        <v>2</v>
      </c>
      <c r="C3529" s="7">
        <v>2.00196192268423E-5</v>
      </c>
    </row>
    <row r="3530" spans="1:3" x14ac:dyDescent="0.25">
      <c r="A3530">
        <v>3500</v>
      </c>
      <c r="B3530">
        <v>2</v>
      </c>
      <c r="C3530" s="7">
        <v>2.00196192268423E-5</v>
      </c>
    </row>
    <row r="3531" spans="1:3" x14ac:dyDescent="0.25">
      <c r="A3531">
        <v>3501</v>
      </c>
      <c r="B3531">
        <v>3</v>
      </c>
      <c r="C3531" s="7">
        <v>3.00294288402634E-5</v>
      </c>
    </row>
    <row r="3532" spans="1:3" x14ac:dyDescent="0.25">
      <c r="A3532">
        <v>3502</v>
      </c>
      <c r="B3532">
        <v>2</v>
      </c>
      <c r="C3532" s="7">
        <v>2.00196192268423E-5</v>
      </c>
    </row>
    <row r="3533" spans="1:3" x14ac:dyDescent="0.25">
      <c r="A3533">
        <v>3504</v>
      </c>
      <c r="B3533">
        <v>4</v>
      </c>
      <c r="C3533" s="7">
        <v>4.0039238453684601E-5</v>
      </c>
    </row>
    <row r="3534" spans="1:3" x14ac:dyDescent="0.25">
      <c r="A3534">
        <v>3505</v>
      </c>
      <c r="B3534">
        <v>2</v>
      </c>
      <c r="C3534" s="7">
        <v>2.00196192268423E-5</v>
      </c>
    </row>
    <row r="3535" spans="1:3" x14ac:dyDescent="0.25">
      <c r="A3535">
        <v>3506</v>
      </c>
      <c r="B3535">
        <v>4</v>
      </c>
      <c r="C3535" s="7">
        <v>4.0039238453684601E-5</v>
      </c>
    </row>
    <row r="3536" spans="1:3" x14ac:dyDescent="0.25">
      <c r="A3536">
        <v>3507</v>
      </c>
      <c r="B3536">
        <v>1</v>
      </c>
      <c r="C3536" s="7">
        <v>1.0009809613421099E-5</v>
      </c>
    </row>
    <row r="3537" spans="1:3" x14ac:dyDescent="0.25">
      <c r="A3537">
        <v>3508</v>
      </c>
      <c r="B3537">
        <v>5</v>
      </c>
      <c r="C3537" s="7">
        <v>5.0049048067105697E-5</v>
      </c>
    </row>
    <row r="3538" spans="1:3" x14ac:dyDescent="0.25">
      <c r="A3538">
        <v>3509</v>
      </c>
      <c r="B3538">
        <v>3</v>
      </c>
      <c r="C3538" s="7">
        <v>3.00294288402634E-5</v>
      </c>
    </row>
    <row r="3539" spans="1:3" x14ac:dyDescent="0.25">
      <c r="A3539">
        <v>3510</v>
      </c>
      <c r="B3539">
        <v>5</v>
      </c>
      <c r="C3539" s="7">
        <v>5.0049048067105697E-5</v>
      </c>
    </row>
    <row r="3540" spans="1:3" x14ac:dyDescent="0.25">
      <c r="A3540">
        <v>3511</v>
      </c>
      <c r="B3540">
        <v>2</v>
      </c>
      <c r="C3540" s="7">
        <v>2.00196192268423E-5</v>
      </c>
    </row>
    <row r="3541" spans="1:3" x14ac:dyDescent="0.25">
      <c r="A3541">
        <v>3512</v>
      </c>
      <c r="B3541">
        <v>1</v>
      </c>
      <c r="C3541" s="7">
        <v>1.0009809613421099E-5</v>
      </c>
    </row>
    <row r="3542" spans="1:3" x14ac:dyDescent="0.25">
      <c r="A3542">
        <v>3513</v>
      </c>
      <c r="B3542">
        <v>1</v>
      </c>
      <c r="C3542" s="7">
        <v>1.0009809613421099E-5</v>
      </c>
    </row>
    <row r="3543" spans="1:3" x14ac:dyDescent="0.25">
      <c r="A3543">
        <v>3514</v>
      </c>
      <c r="B3543">
        <v>4</v>
      </c>
      <c r="C3543" s="7">
        <v>4.0039238453684601E-5</v>
      </c>
    </row>
    <row r="3544" spans="1:3" x14ac:dyDescent="0.25">
      <c r="A3544">
        <v>3515</v>
      </c>
      <c r="B3544">
        <v>5</v>
      </c>
      <c r="C3544" s="7">
        <v>5.0049048067105697E-5</v>
      </c>
    </row>
    <row r="3545" spans="1:3" x14ac:dyDescent="0.25">
      <c r="A3545">
        <v>3516</v>
      </c>
      <c r="B3545">
        <v>5</v>
      </c>
      <c r="C3545" s="7">
        <v>5.0049048067105697E-5</v>
      </c>
    </row>
    <row r="3546" spans="1:3" x14ac:dyDescent="0.25">
      <c r="A3546">
        <v>3517</v>
      </c>
      <c r="B3546">
        <v>3</v>
      </c>
      <c r="C3546" s="7">
        <v>3.00294288402634E-5</v>
      </c>
    </row>
    <row r="3547" spans="1:3" x14ac:dyDescent="0.25">
      <c r="A3547">
        <v>3518</v>
      </c>
      <c r="B3547">
        <v>2</v>
      </c>
      <c r="C3547" s="7">
        <v>2.00196192268423E-5</v>
      </c>
    </row>
    <row r="3548" spans="1:3" x14ac:dyDescent="0.25">
      <c r="A3548">
        <v>3519</v>
      </c>
      <c r="B3548">
        <v>1</v>
      </c>
      <c r="C3548" s="7">
        <v>1.0009809613421099E-5</v>
      </c>
    </row>
    <row r="3549" spans="1:3" x14ac:dyDescent="0.25">
      <c r="A3549">
        <v>3520</v>
      </c>
      <c r="B3549">
        <v>2</v>
      </c>
      <c r="C3549" s="7">
        <v>2.00196192268423E-5</v>
      </c>
    </row>
    <row r="3550" spans="1:3" x14ac:dyDescent="0.25">
      <c r="A3550">
        <v>3521</v>
      </c>
      <c r="B3550">
        <v>1</v>
      </c>
      <c r="C3550" s="7">
        <v>1.0009809613421099E-5</v>
      </c>
    </row>
    <row r="3551" spans="1:3" x14ac:dyDescent="0.25">
      <c r="A3551">
        <v>3522</v>
      </c>
      <c r="B3551">
        <v>3</v>
      </c>
      <c r="C3551" s="7">
        <v>3.00294288402634E-5</v>
      </c>
    </row>
    <row r="3552" spans="1:3" x14ac:dyDescent="0.25">
      <c r="A3552">
        <v>3523</v>
      </c>
      <c r="B3552">
        <v>6</v>
      </c>
      <c r="C3552" s="7">
        <v>6.0058857680526901E-5</v>
      </c>
    </row>
    <row r="3553" spans="1:3" x14ac:dyDescent="0.25">
      <c r="A3553">
        <v>3524</v>
      </c>
      <c r="B3553">
        <v>3</v>
      </c>
      <c r="C3553" s="7">
        <v>3.00294288402634E-5</v>
      </c>
    </row>
    <row r="3554" spans="1:3" x14ac:dyDescent="0.25">
      <c r="A3554">
        <v>3526</v>
      </c>
      <c r="B3554">
        <v>5</v>
      </c>
      <c r="C3554" s="7">
        <v>5.0049048067105697E-5</v>
      </c>
    </row>
    <row r="3555" spans="1:3" x14ac:dyDescent="0.25">
      <c r="A3555">
        <v>3527</v>
      </c>
      <c r="B3555">
        <v>2</v>
      </c>
      <c r="C3555" s="7">
        <v>2.00196192268423E-5</v>
      </c>
    </row>
    <row r="3556" spans="1:3" x14ac:dyDescent="0.25">
      <c r="A3556">
        <v>3528</v>
      </c>
      <c r="B3556">
        <v>1</v>
      </c>
      <c r="C3556" s="7">
        <v>1.0009809613421099E-5</v>
      </c>
    </row>
    <row r="3557" spans="1:3" x14ac:dyDescent="0.25">
      <c r="A3557">
        <v>3529</v>
      </c>
      <c r="B3557">
        <v>2</v>
      </c>
      <c r="C3557" s="7">
        <v>2.00196192268423E-5</v>
      </c>
    </row>
    <row r="3558" spans="1:3" x14ac:dyDescent="0.25">
      <c r="A3558">
        <v>3530</v>
      </c>
      <c r="B3558">
        <v>4</v>
      </c>
      <c r="C3558" s="7">
        <v>4.0039238453684601E-5</v>
      </c>
    </row>
    <row r="3559" spans="1:3" x14ac:dyDescent="0.25">
      <c r="A3559">
        <v>3531</v>
      </c>
      <c r="B3559">
        <v>4</v>
      </c>
      <c r="C3559" s="7">
        <v>4.0039238453684601E-5</v>
      </c>
    </row>
    <row r="3560" spans="1:3" x14ac:dyDescent="0.25">
      <c r="A3560">
        <v>3532</v>
      </c>
      <c r="B3560">
        <v>1</v>
      </c>
      <c r="C3560" s="7">
        <v>1.0009809613421099E-5</v>
      </c>
    </row>
    <row r="3561" spans="1:3" x14ac:dyDescent="0.25">
      <c r="A3561">
        <v>3533</v>
      </c>
      <c r="B3561">
        <v>2</v>
      </c>
      <c r="C3561" s="7">
        <v>2.00196192268423E-5</v>
      </c>
    </row>
    <row r="3562" spans="1:3" x14ac:dyDescent="0.25">
      <c r="A3562">
        <v>3534</v>
      </c>
      <c r="B3562">
        <v>1</v>
      </c>
      <c r="C3562" s="7">
        <v>1.0009809613421099E-5</v>
      </c>
    </row>
    <row r="3563" spans="1:3" x14ac:dyDescent="0.25">
      <c r="A3563">
        <v>3535</v>
      </c>
      <c r="B3563">
        <v>6</v>
      </c>
      <c r="C3563" s="7">
        <v>6.0058857680526901E-5</v>
      </c>
    </row>
    <row r="3564" spans="1:3" x14ac:dyDescent="0.25">
      <c r="A3564">
        <v>3536</v>
      </c>
      <c r="B3564">
        <v>2</v>
      </c>
      <c r="C3564" s="7">
        <v>2.00196192268423E-5</v>
      </c>
    </row>
    <row r="3565" spans="1:3" x14ac:dyDescent="0.25">
      <c r="A3565">
        <v>3537</v>
      </c>
      <c r="B3565">
        <v>4</v>
      </c>
      <c r="C3565" s="7">
        <v>4.0039238453684601E-5</v>
      </c>
    </row>
    <row r="3566" spans="1:3" x14ac:dyDescent="0.25">
      <c r="A3566">
        <v>3538</v>
      </c>
      <c r="B3566">
        <v>4</v>
      </c>
      <c r="C3566" s="7">
        <v>4.0039238453684601E-5</v>
      </c>
    </row>
    <row r="3567" spans="1:3" x14ac:dyDescent="0.25">
      <c r="A3567">
        <v>3539</v>
      </c>
      <c r="B3567">
        <v>2</v>
      </c>
      <c r="C3567" s="7">
        <v>2.00196192268423E-5</v>
      </c>
    </row>
    <row r="3568" spans="1:3" x14ac:dyDescent="0.25">
      <c r="A3568">
        <v>3540</v>
      </c>
      <c r="B3568">
        <v>1</v>
      </c>
      <c r="C3568" s="7">
        <v>1.0009809613421099E-5</v>
      </c>
    </row>
    <row r="3569" spans="1:3" x14ac:dyDescent="0.25">
      <c r="A3569">
        <v>3541</v>
      </c>
      <c r="B3569">
        <v>2</v>
      </c>
      <c r="C3569" s="7">
        <v>2.00196192268423E-5</v>
      </c>
    </row>
    <row r="3570" spans="1:3" x14ac:dyDescent="0.25">
      <c r="A3570">
        <v>3542</v>
      </c>
      <c r="B3570">
        <v>4</v>
      </c>
      <c r="C3570" s="7">
        <v>4.0039238453684601E-5</v>
      </c>
    </row>
    <row r="3571" spans="1:3" x14ac:dyDescent="0.25">
      <c r="A3571">
        <v>3543</v>
      </c>
      <c r="B3571">
        <v>2</v>
      </c>
      <c r="C3571" s="7">
        <v>2.00196192268423E-5</v>
      </c>
    </row>
    <row r="3572" spans="1:3" x14ac:dyDescent="0.25">
      <c r="A3572">
        <v>3544</v>
      </c>
      <c r="B3572">
        <v>3</v>
      </c>
      <c r="C3572" s="7">
        <v>3.00294288402634E-5</v>
      </c>
    </row>
    <row r="3573" spans="1:3" x14ac:dyDescent="0.25">
      <c r="A3573">
        <v>3545</v>
      </c>
      <c r="B3573">
        <v>5</v>
      </c>
      <c r="C3573" s="7">
        <v>5.0049048067105697E-5</v>
      </c>
    </row>
    <row r="3574" spans="1:3" x14ac:dyDescent="0.25">
      <c r="A3574">
        <v>3546</v>
      </c>
      <c r="B3574">
        <v>2</v>
      </c>
      <c r="C3574" s="7">
        <v>2.00196192268423E-5</v>
      </c>
    </row>
    <row r="3575" spans="1:3" x14ac:dyDescent="0.25">
      <c r="A3575">
        <v>3547</v>
      </c>
      <c r="B3575">
        <v>1</v>
      </c>
      <c r="C3575" s="7">
        <v>1.0009809613421099E-5</v>
      </c>
    </row>
    <row r="3576" spans="1:3" x14ac:dyDescent="0.25">
      <c r="A3576">
        <v>3548</v>
      </c>
      <c r="B3576">
        <v>1</v>
      </c>
      <c r="C3576" s="7">
        <v>1.0009809613421099E-5</v>
      </c>
    </row>
    <row r="3577" spans="1:3" x14ac:dyDescent="0.25">
      <c r="A3577">
        <v>3549</v>
      </c>
      <c r="B3577">
        <v>2</v>
      </c>
      <c r="C3577" s="7">
        <v>2.00196192268423E-5</v>
      </c>
    </row>
    <row r="3578" spans="1:3" x14ac:dyDescent="0.25">
      <c r="A3578">
        <v>3550</v>
      </c>
      <c r="B3578">
        <v>5</v>
      </c>
      <c r="C3578" s="7">
        <v>5.0049048067105697E-5</v>
      </c>
    </row>
    <row r="3579" spans="1:3" x14ac:dyDescent="0.25">
      <c r="A3579">
        <v>3551</v>
      </c>
      <c r="B3579">
        <v>3</v>
      </c>
      <c r="C3579" s="7">
        <v>3.00294288402634E-5</v>
      </c>
    </row>
    <row r="3580" spans="1:3" x14ac:dyDescent="0.25">
      <c r="A3580">
        <v>3552</v>
      </c>
      <c r="B3580">
        <v>3</v>
      </c>
      <c r="C3580" s="7">
        <v>3.00294288402634E-5</v>
      </c>
    </row>
    <row r="3581" spans="1:3" x14ac:dyDescent="0.25">
      <c r="A3581">
        <v>3553</v>
      </c>
      <c r="B3581">
        <v>1</v>
      </c>
      <c r="C3581" s="7">
        <v>1.0009809613421099E-5</v>
      </c>
    </row>
    <row r="3582" spans="1:3" x14ac:dyDescent="0.25">
      <c r="A3582">
        <v>3554</v>
      </c>
      <c r="B3582">
        <v>2</v>
      </c>
      <c r="C3582" s="7">
        <v>2.00196192268423E-5</v>
      </c>
    </row>
    <row r="3583" spans="1:3" x14ac:dyDescent="0.25">
      <c r="A3583">
        <v>3555</v>
      </c>
      <c r="B3583">
        <v>2</v>
      </c>
      <c r="C3583" s="7">
        <v>2.00196192268423E-5</v>
      </c>
    </row>
    <row r="3584" spans="1:3" x14ac:dyDescent="0.25">
      <c r="A3584">
        <v>3556</v>
      </c>
      <c r="B3584">
        <v>2</v>
      </c>
      <c r="C3584" s="7">
        <v>2.00196192268423E-5</v>
      </c>
    </row>
    <row r="3585" spans="1:3" x14ac:dyDescent="0.25">
      <c r="A3585">
        <v>3557</v>
      </c>
      <c r="B3585">
        <v>3</v>
      </c>
      <c r="C3585" s="7">
        <v>3.00294288402634E-5</v>
      </c>
    </row>
    <row r="3586" spans="1:3" x14ac:dyDescent="0.25">
      <c r="A3586">
        <v>3558</v>
      </c>
      <c r="B3586">
        <v>1</v>
      </c>
      <c r="C3586" s="7">
        <v>1.0009809613421099E-5</v>
      </c>
    </row>
    <row r="3587" spans="1:3" x14ac:dyDescent="0.25">
      <c r="A3587">
        <v>3559</v>
      </c>
      <c r="B3587">
        <v>5</v>
      </c>
      <c r="C3587" s="7">
        <v>5.0049048067105697E-5</v>
      </c>
    </row>
    <row r="3588" spans="1:3" x14ac:dyDescent="0.25">
      <c r="A3588">
        <v>3560</v>
      </c>
      <c r="B3588">
        <v>3</v>
      </c>
      <c r="C3588" s="7">
        <v>3.00294288402634E-5</v>
      </c>
    </row>
    <row r="3589" spans="1:3" x14ac:dyDescent="0.25">
      <c r="A3589">
        <v>3561</v>
      </c>
      <c r="B3589">
        <v>3</v>
      </c>
      <c r="C3589" s="7">
        <v>3.00294288402634E-5</v>
      </c>
    </row>
    <row r="3590" spans="1:3" x14ac:dyDescent="0.25">
      <c r="A3590">
        <v>3562</v>
      </c>
      <c r="B3590">
        <v>5</v>
      </c>
      <c r="C3590" s="7">
        <v>5.0049048067105697E-5</v>
      </c>
    </row>
    <row r="3591" spans="1:3" x14ac:dyDescent="0.25">
      <c r="A3591">
        <v>3563</v>
      </c>
      <c r="B3591">
        <v>3</v>
      </c>
      <c r="C3591" s="7">
        <v>3.00294288402634E-5</v>
      </c>
    </row>
    <row r="3592" spans="1:3" x14ac:dyDescent="0.25">
      <c r="A3592">
        <v>3564</v>
      </c>
      <c r="B3592">
        <v>5</v>
      </c>
      <c r="C3592" s="7">
        <v>5.0049048067105697E-5</v>
      </c>
    </row>
    <row r="3593" spans="1:3" x14ac:dyDescent="0.25">
      <c r="A3593">
        <v>3565</v>
      </c>
      <c r="B3593">
        <v>2</v>
      </c>
      <c r="C3593" s="7">
        <v>2.00196192268423E-5</v>
      </c>
    </row>
    <row r="3594" spans="1:3" x14ac:dyDescent="0.25">
      <c r="A3594">
        <v>3566</v>
      </c>
      <c r="B3594">
        <v>2</v>
      </c>
      <c r="C3594" s="7">
        <v>2.00196192268423E-5</v>
      </c>
    </row>
    <row r="3595" spans="1:3" x14ac:dyDescent="0.25">
      <c r="A3595">
        <v>3567</v>
      </c>
      <c r="B3595">
        <v>3</v>
      </c>
      <c r="C3595" s="7">
        <v>3.00294288402634E-5</v>
      </c>
    </row>
    <row r="3596" spans="1:3" x14ac:dyDescent="0.25">
      <c r="A3596">
        <v>3568</v>
      </c>
      <c r="B3596">
        <v>4</v>
      </c>
      <c r="C3596" s="7">
        <v>4.0039238453684601E-5</v>
      </c>
    </row>
    <row r="3597" spans="1:3" x14ac:dyDescent="0.25">
      <c r="A3597">
        <v>3569</v>
      </c>
      <c r="B3597">
        <v>2</v>
      </c>
      <c r="C3597" s="7">
        <v>2.00196192268423E-5</v>
      </c>
    </row>
    <row r="3598" spans="1:3" x14ac:dyDescent="0.25">
      <c r="A3598">
        <v>3570</v>
      </c>
      <c r="B3598">
        <v>2</v>
      </c>
      <c r="C3598" s="7">
        <v>2.00196192268423E-5</v>
      </c>
    </row>
    <row r="3599" spans="1:3" x14ac:dyDescent="0.25">
      <c r="A3599">
        <v>3571</v>
      </c>
      <c r="B3599">
        <v>1</v>
      </c>
      <c r="C3599" s="7">
        <v>1.0009809613421099E-5</v>
      </c>
    </row>
    <row r="3600" spans="1:3" x14ac:dyDescent="0.25">
      <c r="A3600">
        <v>3572</v>
      </c>
      <c r="B3600">
        <v>3</v>
      </c>
      <c r="C3600" s="7">
        <v>3.00294288402634E-5</v>
      </c>
    </row>
    <row r="3601" spans="1:3" x14ac:dyDescent="0.25">
      <c r="A3601">
        <v>3573</v>
      </c>
      <c r="B3601">
        <v>2</v>
      </c>
      <c r="C3601" s="7">
        <v>2.00196192268423E-5</v>
      </c>
    </row>
    <row r="3602" spans="1:3" x14ac:dyDescent="0.25">
      <c r="A3602">
        <v>3574</v>
      </c>
      <c r="B3602">
        <v>4</v>
      </c>
      <c r="C3602" s="7">
        <v>4.0039238453684601E-5</v>
      </c>
    </row>
    <row r="3603" spans="1:3" x14ac:dyDescent="0.25">
      <c r="A3603">
        <v>3575</v>
      </c>
      <c r="B3603">
        <v>4</v>
      </c>
      <c r="C3603" s="7">
        <v>4.0039238453684601E-5</v>
      </c>
    </row>
    <row r="3604" spans="1:3" x14ac:dyDescent="0.25">
      <c r="A3604">
        <v>3576</v>
      </c>
      <c r="B3604">
        <v>3</v>
      </c>
      <c r="C3604" s="7">
        <v>3.00294288402634E-5</v>
      </c>
    </row>
    <row r="3605" spans="1:3" x14ac:dyDescent="0.25">
      <c r="A3605">
        <v>3577</v>
      </c>
      <c r="B3605">
        <v>3</v>
      </c>
      <c r="C3605" s="7">
        <v>3.00294288402634E-5</v>
      </c>
    </row>
    <row r="3606" spans="1:3" x14ac:dyDescent="0.25">
      <c r="A3606">
        <v>3578</v>
      </c>
      <c r="B3606">
        <v>4</v>
      </c>
      <c r="C3606" s="7">
        <v>4.0039238453684601E-5</v>
      </c>
    </row>
    <row r="3607" spans="1:3" x14ac:dyDescent="0.25">
      <c r="A3607">
        <v>3579</v>
      </c>
      <c r="B3607">
        <v>5</v>
      </c>
      <c r="C3607" s="7">
        <v>5.0049048067105697E-5</v>
      </c>
    </row>
    <row r="3608" spans="1:3" x14ac:dyDescent="0.25">
      <c r="A3608">
        <v>3580</v>
      </c>
      <c r="B3608">
        <v>6</v>
      </c>
      <c r="C3608" s="7">
        <v>6.0058857680526901E-5</v>
      </c>
    </row>
    <row r="3609" spans="1:3" x14ac:dyDescent="0.25">
      <c r="A3609">
        <v>3581</v>
      </c>
      <c r="B3609">
        <v>1</v>
      </c>
      <c r="C3609" s="7">
        <v>1.0009809613421099E-5</v>
      </c>
    </row>
    <row r="3610" spans="1:3" x14ac:dyDescent="0.25">
      <c r="A3610">
        <v>3582</v>
      </c>
      <c r="B3610">
        <v>3</v>
      </c>
      <c r="C3610" s="7">
        <v>3.00294288402634E-5</v>
      </c>
    </row>
    <row r="3611" spans="1:3" x14ac:dyDescent="0.25">
      <c r="A3611">
        <v>3583</v>
      </c>
      <c r="B3611">
        <v>1</v>
      </c>
      <c r="C3611" s="7">
        <v>1.0009809613421099E-5</v>
      </c>
    </row>
    <row r="3612" spans="1:3" x14ac:dyDescent="0.25">
      <c r="A3612">
        <v>3584</v>
      </c>
      <c r="B3612">
        <v>4</v>
      </c>
      <c r="C3612" s="7">
        <v>4.0039238453684601E-5</v>
      </c>
    </row>
    <row r="3613" spans="1:3" x14ac:dyDescent="0.25">
      <c r="A3613">
        <v>3585</v>
      </c>
      <c r="B3613">
        <v>2</v>
      </c>
      <c r="C3613" s="7">
        <v>2.00196192268423E-5</v>
      </c>
    </row>
    <row r="3614" spans="1:3" x14ac:dyDescent="0.25">
      <c r="A3614">
        <v>3586</v>
      </c>
      <c r="B3614">
        <v>1</v>
      </c>
      <c r="C3614" s="7">
        <v>1.0009809613421099E-5</v>
      </c>
    </row>
    <row r="3615" spans="1:3" x14ac:dyDescent="0.25">
      <c r="A3615">
        <v>3587</v>
      </c>
      <c r="B3615">
        <v>3</v>
      </c>
      <c r="C3615" s="7">
        <v>3.00294288402634E-5</v>
      </c>
    </row>
    <row r="3616" spans="1:3" x14ac:dyDescent="0.25">
      <c r="A3616">
        <v>3588</v>
      </c>
      <c r="B3616">
        <v>1</v>
      </c>
      <c r="C3616" s="7">
        <v>1.0009809613421099E-5</v>
      </c>
    </row>
    <row r="3617" spans="1:3" x14ac:dyDescent="0.25">
      <c r="A3617">
        <v>3589</v>
      </c>
      <c r="B3617">
        <v>3</v>
      </c>
      <c r="C3617" s="7">
        <v>3.00294288402634E-5</v>
      </c>
    </row>
    <row r="3618" spans="1:3" x14ac:dyDescent="0.25">
      <c r="A3618">
        <v>3590</v>
      </c>
      <c r="B3618">
        <v>1</v>
      </c>
      <c r="C3618" s="7">
        <v>1.0009809613421099E-5</v>
      </c>
    </row>
    <row r="3619" spans="1:3" x14ac:dyDescent="0.25">
      <c r="A3619">
        <v>3591</v>
      </c>
      <c r="B3619">
        <v>4</v>
      </c>
      <c r="C3619" s="7">
        <v>4.0039238453684601E-5</v>
      </c>
    </row>
    <row r="3620" spans="1:3" x14ac:dyDescent="0.25">
      <c r="A3620">
        <v>3593</v>
      </c>
      <c r="B3620">
        <v>3</v>
      </c>
      <c r="C3620" s="7">
        <v>3.00294288402634E-5</v>
      </c>
    </row>
    <row r="3621" spans="1:3" x14ac:dyDescent="0.25">
      <c r="A3621">
        <v>3594</v>
      </c>
      <c r="B3621">
        <v>5</v>
      </c>
      <c r="C3621" s="7">
        <v>5.0049048067105697E-5</v>
      </c>
    </row>
    <row r="3622" spans="1:3" x14ac:dyDescent="0.25">
      <c r="A3622">
        <v>3595</v>
      </c>
      <c r="B3622">
        <v>3</v>
      </c>
      <c r="C3622" s="7">
        <v>3.00294288402634E-5</v>
      </c>
    </row>
    <row r="3623" spans="1:3" x14ac:dyDescent="0.25">
      <c r="A3623">
        <v>3596</v>
      </c>
      <c r="B3623">
        <v>2</v>
      </c>
      <c r="C3623" s="7">
        <v>2.00196192268423E-5</v>
      </c>
    </row>
    <row r="3624" spans="1:3" x14ac:dyDescent="0.25">
      <c r="A3624">
        <v>3597</v>
      </c>
      <c r="B3624">
        <v>3</v>
      </c>
      <c r="C3624" s="7">
        <v>3.00294288402634E-5</v>
      </c>
    </row>
    <row r="3625" spans="1:3" x14ac:dyDescent="0.25">
      <c r="A3625">
        <v>3598</v>
      </c>
      <c r="B3625">
        <v>4</v>
      </c>
      <c r="C3625" s="7">
        <v>4.0039238453684601E-5</v>
      </c>
    </row>
    <row r="3626" spans="1:3" x14ac:dyDescent="0.25">
      <c r="A3626">
        <v>3599</v>
      </c>
      <c r="B3626">
        <v>3</v>
      </c>
      <c r="C3626" s="7">
        <v>3.00294288402634E-5</v>
      </c>
    </row>
    <row r="3627" spans="1:3" x14ac:dyDescent="0.25">
      <c r="A3627">
        <v>3600</v>
      </c>
      <c r="B3627">
        <v>1</v>
      </c>
      <c r="C3627" s="7">
        <v>1.0009809613421099E-5</v>
      </c>
    </row>
    <row r="3628" spans="1:3" x14ac:dyDescent="0.25">
      <c r="A3628">
        <v>3601</v>
      </c>
      <c r="B3628">
        <v>3</v>
      </c>
      <c r="C3628" s="7">
        <v>3.00294288402634E-5</v>
      </c>
    </row>
    <row r="3629" spans="1:3" x14ac:dyDescent="0.25">
      <c r="A3629">
        <v>3602</v>
      </c>
      <c r="B3629">
        <v>3</v>
      </c>
      <c r="C3629" s="7">
        <v>3.00294288402634E-5</v>
      </c>
    </row>
    <row r="3630" spans="1:3" x14ac:dyDescent="0.25">
      <c r="A3630">
        <v>3603</v>
      </c>
      <c r="B3630">
        <v>3</v>
      </c>
      <c r="C3630" s="7">
        <v>3.00294288402634E-5</v>
      </c>
    </row>
    <row r="3631" spans="1:3" x14ac:dyDescent="0.25">
      <c r="A3631">
        <v>3604</v>
      </c>
      <c r="B3631">
        <v>4</v>
      </c>
      <c r="C3631" s="7">
        <v>4.0039238453684601E-5</v>
      </c>
    </row>
    <row r="3632" spans="1:3" x14ac:dyDescent="0.25">
      <c r="A3632">
        <v>3605</v>
      </c>
      <c r="B3632">
        <v>1</v>
      </c>
      <c r="C3632" s="7">
        <v>1.0009809613421099E-5</v>
      </c>
    </row>
    <row r="3633" spans="1:3" x14ac:dyDescent="0.25">
      <c r="A3633">
        <v>3606</v>
      </c>
      <c r="B3633">
        <v>2</v>
      </c>
      <c r="C3633" s="7">
        <v>2.00196192268423E-5</v>
      </c>
    </row>
    <row r="3634" spans="1:3" x14ac:dyDescent="0.25">
      <c r="A3634">
        <v>3607</v>
      </c>
      <c r="B3634">
        <v>5</v>
      </c>
      <c r="C3634" s="7">
        <v>5.0049048067105697E-5</v>
      </c>
    </row>
    <row r="3635" spans="1:3" x14ac:dyDescent="0.25">
      <c r="A3635">
        <v>3609</v>
      </c>
      <c r="B3635">
        <v>6</v>
      </c>
      <c r="C3635" s="7">
        <v>6.0058857680526901E-5</v>
      </c>
    </row>
    <row r="3636" spans="1:3" x14ac:dyDescent="0.25">
      <c r="A3636">
        <v>3610</v>
      </c>
      <c r="B3636">
        <v>7</v>
      </c>
      <c r="C3636" s="7">
        <v>7.0068667293947997E-5</v>
      </c>
    </row>
    <row r="3637" spans="1:3" x14ac:dyDescent="0.25">
      <c r="A3637">
        <v>3611</v>
      </c>
      <c r="B3637">
        <v>6</v>
      </c>
      <c r="C3637" s="7">
        <v>6.0058857680526901E-5</v>
      </c>
    </row>
    <row r="3638" spans="1:3" x14ac:dyDescent="0.25">
      <c r="A3638">
        <v>3612</v>
      </c>
      <c r="B3638">
        <v>1</v>
      </c>
      <c r="C3638" s="7">
        <v>1.0009809613421099E-5</v>
      </c>
    </row>
    <row r="3639" spans="1:3" x14ac:dyDescent="0.25">
      <c r="A3639">
        <v>3613</v>
      </c>
      <c r="B3639">
        <v>5</v>
      </c>
      <c r="C3639" s="7">
        <v>5.0049048067105697E-5</v>
      </c>
    </row>
    <row r="3640" spans="1:3" x14ac:dyDescent="0.25">
      <c r="A3640">
        <v>3614</v>
      </c>
      <c r="B3640">
        <v>2</v>
      </c>
      <c r="C3640" s="7">
        <v>2.00196192268423E-5</v>
      </c>
    </row>
    <row r="3641" spans="1:3" x14ac:dyDescent="0.25">
      <c r="A3641">
        <v>3615</v>
      </c>
      <c r="B3641">
        <v>5</v>
      </c>
      <c r="C3641" s="7">
        <v>5.0049048067105697E-5</v>
      </c>
    </row>
    <row r="3642" spans="1:3" x14ac:dyDescent="0.25">
      <c r="A3642">
        <v>3616</v>
      </c>
      <c r="B3642">
        <v>4</v>
      </c>
      <c r="C3642" s="7">
        <v>4.0039238453684601E-5</v>
      </c>
    </row>
    <row r="3643" spans="1:3" x14ac:dyDescent="0.25">
      <c r="A3643">
        <v>3617</v>
      </c>
      <c r="B3643">
        <v>5</v>
      </c>
      <c r="C3643" s="7">
        <v>5.0049048067105697E-5</v>
      </c>
    </row>
    <row r="3644" spans="1:3" x14ac:dyDescent="0.25">
      <c r="A3644">
        <v>3618</v>
      </c>
      <c r="B3644">
        <v>3</v>
      </c>
      <c r="C3644" s="7">
        <v>3.00294288402634E-5</v>
      </c>
    </row>
    <row r="3645" spans="1:3" x14ac:dyDescent="0.25">
      <c r="A3645">
        <v>3619</v>
      </c>
      <c r="B3645">
        <v>3</v>
      </c>
      <c r="C3645" s="7">
        <v>3.00294288402634E-5</v>
      </c>
    </row>
    <row r="3646" spans="1:3" x14ac:dyDescent="0.25">
      <c r="A3646">
        <v>3620</v>
      </c>
      <c r="B3646">
        <v>1</v>
      </c>
      <c r="C3646" s="7">
        <v>1.0009809613421099E-5</v>
      </c>
    </row>
    <row r="3647" spans="1:3" x14ac:dyDescent="0.25">
      <c r="A3647">
        <v>3622</v>
      </c>
      <c r="B3647">
        <v>3</v>
      </c>
      <c r="C3647" s="7">
        <v>3.00294288402634E-5</v>
      </c>
    </row>
    <row r="3648" spans="1:3" x14ac:dyDescent="0.25">
      <c r="A3648">
        <v>3623</v>
      </c>
      <c r="B3648">
        <v>2</v>
      </c>
      <c r="C3648" s="7">
        <v>2.00196192268423E-5</v>
      </c>
    </row>
    <row r="3649" spans="1:3" x14ac:dyDescent="0.25">
      <c r="A3649">
        <v>3624</v>
      </c>
      <c r="B3649">
        <v>1</v>
      </c>
      <c r="C3649" s="7">
        <v>1.0009809613421099E-5</v>
      </c>
    </row>
    <row r="3650" spans="1:3" x14ac:dyDescent="0.25">
      <c r="A3650">
        <v>3625</v>
      </c>
      <c r="B3650">
        <v>4</v>
      </c>
      <c r="C3650" s="7">
        <v>4.0039238453684601E-5</v>
      </c>
    </row>
    <row r="3651" spans="1:3" x14ac:dyDescent="0.25">
      <c r="A3651">
        <v>3626</v>
      </c>
      <c r="B3651">
        <v>1</v>
      </c>
      <c r="C3651" s="7">
        <v>1.0009809613421099E-5</v>
      </c>
    </row>
    <row r="3652" spans="1:3" x14ac:dyDescent="0.25">
      <c r="A3652">
        <v>3627</v>
      </c>
      <c r="B3652">
        <v>5</v>
      </c>
      <c r="C3652" s="7">
        <v>5.0049048067105697E-5</v>
      </c>
    </row>
    <row r="3653" spans="1:3" x14ac:dyDescent="0.25">
      <c r="A3653">
        <v>3628</v>
      </c>
      <c r="B3653">
        <v>2</v>
      </c>
      <c r="C3653" s="7">
        <v>2.00196192268423E-5</v>
      </c>
    </row>
    <row r="3654" spans="1:3" x14ac:dyDescent="0.25">
      <c r="A3654">
        <v>3629</v>
      </c>
      <c r="B3654">
        <v>3</v>
      </c>
      <c r="C3654" s="7">
        <v>3.00294288402634E-5</v>
      </c>
    </row>
    <row r="3655" spans="1:3" x14ac:dyDescent="0.25">
      <c r="A3655">
        <v>3630</v>
      </c>
      <c r="B3655">
        <v>1</v>
      </c>
      <c r="C3655" s="7">
        <v>1.0009809613421099E-5</v>
      </c>
    </row>
    <row r="3656" spans="1:3" x14ac:dyDescent="0.25">
      <c r="A3656">
        <v>3631</v>
      </c>
      <c r="B3656">
        <v>4</v>
      </c>
      <c r="C3656" s="7">
        <v>4.0039238453684601E-5</v>
      </c>
    </row>
    <row r="3657" spans="1:3" x14ac:dyDescent="0.25">
      <c r="A3657">
        <v>3632</v>
      </c>
      <c r="B3657">
        <v>5</v>
      </c>
      <c r="C3657" s="7">
        <v>5.0049048067105697E-5</v>
      </c>
    </row>
    <row r="3658" spans="1:3" x14ac:dyDescent="0.25">
      <c r="A3658">
        <v>3633</v>
      </c>
      <c r="B3658">
        <v>1</v>
      </c>
      <c r="C3658" s="7">
        <v>1.0009809613421099E-5</v>
      </c>
    </row>
    <row r="3659" spans="1:3" x14ac:dyDescent="0.25">
      <c r="A3659">
        <v>3634</v>
      </c>
      <c r="B3659">
        <v>2</v>
      </c>
      <c r="C3659" s="7">
        <v>2.00196192268423E-5</v>
      </c>
    </row>
    <row r="3660" spans="1:3" x14ac:dyDescent="0.25">
      <c r="A3660">
        <v>3635</v>
      </c>
      <c r="B3660">
        <v>4</v>
      </c>
      <c r="C3660" s="7">
        <v>4.0039238453684601E-5</v>
      </c>
    </row>
    <row r="3661" spans="1:3" x14ac:dyDescent="0.25">
      <c r="A3661">
        <v>3636</v>
      </c>
      <c r="B3661">
        <v>3</v>
      </c>
      <c r="C3661" s="7">
        <v>3.00294288402634E-5</v>
      </c>
    </row>
    <row r="3662" spans="1:3" x14ac:dyDescent="0.25">
      <c r="A3662">
        <v>3637</v>
      </c>
      <c r="B3662">
        <v>1</v>
      </c>
      <c r="C3662" s="7">
        <v>1.0009809613421099E-5</v>
      </c>
    </row>
    <row r="3663" spans="1:3" x14ac:dyDescent="0.25">
      <c r="A3663">
        <v>3638</v>
      </c>
      <c r="B3663">
        <v>3</v>
      </c>
      <c r="C3663" s="7">
        <v>3.00294288402634E-5</v>
      </c>
    </row>
    <row r="3664" spans="1:3" x14ac:dyDescent="0.25">
      <c r="A3664">
        <v>3639</v>
      </c>
      <c r="B3664">
        <v>1</v>
      </c>
      <c r="C3664" s="7">
        <v>1.0009809613421099E-5</v>
      </c>
    </row>
    <row r="3665" spans="1:3" x14ac:dyDescent="0.25">
      <c r="A3665">
        <v>3640</v>
      </c>
      <c r="B3665">
        <v>5</v>
      </c>
      <c r="C3665" s="7">
        <v>5.0049048067105697E-5</v>
      </c>
    </row>
    <row r="3666" spans="1:3" x14ac:dyDescent="0.25">
      <c r="A3666">
        <v>3641</v>
      </c>
      <c r="B3666">
        <v>5</v>
      </c>
      <c r="C3666" s="7">
        <v>5.0049048067105697E-5</v>
      </c>
    </row>
    <row r="3667" spans="1:3" x14ac:dyDescent="0.25">
      <c r="A3667">
        <v>3644</v>
      </c>
      <c r="B3667">
        <v>1</v>
      </c>
      <c r="C3667" s="7">
        <v>1.0009809613421099E-5</v>
      </c>
    </row>
    <row r="3668" spans="1:3" x14ac:dyDescent="0.25">
      <c r="A3668">
        <v>3645</v>
      </c>
      <c r="B3668">
        <v>6</v>
      </c>
      <c r="C3668" s="7">
        <v>6.0058857680526901E-5</v>
      </c>
    </row>
    <row r="3669" spans="1:3" x14ac:dyDescent="0.25">
      <c r="A3669">
        <v>3646</v>
      </c>
      <c r="B3669">
        <v>1</v>
      </c>
      <c r="C3669" s="7">
        <v>1.0009809613421099E-5</v>
      </c>
    </row>
    <row r="3670" spans="1:3" x14ac:dyDescent="0.25">
      <c r="A3670">
        <v>3647</v>
      </c>
      <c r="B3670">
        <v>4</v>
      </c>
      <c r="C3670" s="7">
        <v>4.0039238453684601E-5</v>
      </c>
    </row>
    <row r="3671" spans="1:3" x14ac:dyDescent="0.25">
      <c r="A3671">
        <v>3648</v>
      </c>
      <c r="B3671">
        <v>5</v>
      </c>
      <c r="C3671" s="7">
        <v>5.0049048067105697E-5</v>
      </c>
    </row>
    <row r="3672" spans="1:3" x14ac:dyDescent="0.25">
      <c r="A3672">
        <v>3649</v>
      </c>
      <c r="B3672">
        <v>3</v>
      </c>
      <c r="C3672" s="7">
        <v>3.00294288402634E-5</v>
      </c>
    </row>
    <row r="3673" spans="1:3" x14ac:dyDescent="0.25">
      <c r="A3673">
        <v>3650</v>
      </c>
      <c r="B3673">
        <v>5</v>
      </c>
      <c r="C3673" s="7">
        <v>5.0049048067105697E-5</v>
      </c>
    </row>
    <row r="3674" spans="1:3" x14ac:dyDescent="0.25">
      <c r="A3674">
        <v>3651</v>
      </c>
      <c r="B3674">
        <v>1</v>
      </c>
      <c r="C3674" s="7">
        <v>1.0009809613421099E-5</v>
      </c>
    </row>
    <row r="3675" spans="1:3" x14ac:dyDescent="0.25">
      <c r="A3675">
        <v>3652</v>
      </c>
      <c r="B3675">
        <v>4</v>
      </c>
      <c r="C3675" s="7">
        <v>4.0039238453684601E-5</v>
      </c>
    </row>
    <row r="3676" spans="1:3" x14ac:dyDescent="0.25">
      <c r="A3676">
        <v>3653</v>
      </c>
      <c r="B3676">
        <v>2</v>
      </c>
      <c r="C3676" s="7">
        <v>2.00196192268423E-5</v>
      </c>
    </row>
    <row r="3677" spans="1:3" x14ac:dyDescent="0.25">
      <c r="A3677">
        <v>3654</v>
      </c>
      <c r="B3677">
        <v>2</v>
      </c>
      <c r="C3677" s="7">
        <v>2.00196192268423E-5</v>
      </c>
    </row>
    <row r="3678" spans="1:3" x14ac:dyDescent="0.25">
      <c r="A3678">
        <v>3655</v>
      </c>
      <c r="B3678">
        <v>1</v>
      </c>
      <c r="C3678" s="7">
        <v>1.0009809613421099E-5</v>
      </c>
    </row>
    <row r="3679" spans="1:3" x14ac:dyDescent="0.25">
      <c r="A3679">
        <v>3656</v>
      </c>
      <c r="B3679">
        <v>3</v>
      </c>
      <c r="C3679" s="7">
        <v>3.00294288402634E-5</v>
      </c>
    </row>
    <row r="3680" spans="1:3" x14ac:dyDescent="0.25">
      <c r="A3680">
        <v>3657</v>
      </c>
      <c r="B3680">
        <v>4</v>
      </c>
      <c r="C3680" s="7">
        <v>4.0039238453684601E-5</v>
      </c>
    </row>
    <row r="3681" spans="1:3" x14ac:dyDescent="0.25">
      <c r="A3681">
        <v>3658</v>
      </c>
      <c r="B3681">
        <v>3</v>
      </c>
      <c r="C3681" s="7">
        <v>3.00294288402634E-5</v>
      </c>
    </row>
    <row r="3682" spans="1:3" x14ac:dyDescent="0.25">
      <c r="A3682">
        <v>3659</v>
      </c>
      <c r="B3682">
        <v>2</v>
      </c>
      <c r="C3682" s="7">
        <v>2.00196192268423E-5</v>
      </c>
    </row>
    <row r="3683" spans="1:3" x14ac:dyDescent="0.25">
      <c r="A3683">
        <v>3660</v>
      </c>
      <c r="B3683">
        <v>3</v>
      </c>
      <c r="C3683" s="7">
        <v>3.00294288402634E-5</v>
      </c>
    </row>
    <row r="3684" spans="1:3" x14ac:dyDescent="0.25">
      <c r="A3684">
        <v>3661</v>
      </c>
      <c r="B3684">
        <v>5</v>
      </c>
      <c r="C3684" s="7">
        <v>5.0049048067105697E-5</v>
      </c>
    </row>
    <row r="3685" spans="1:3" x14ac:dyDescent="0.25">
      <c r="A3685">
        <v>3662</v>
      </c>
      <c r="B3685">
        <v>3</v>
      </c>
      <c r="C3685" s="7">
        <v>3.00294288402634E-5</v>
      </c>
    </row>
    <row r="3686" spans="1:3" x14ac:dyDescent="0.25">
      <c r="A3686">
        <v>3663</v>
      </c>
      <c r="B3686">
        <v>3</v>
      </c>
      <c r="C3686" s="7">
        <v>3.00294288402634E-5</v>
      </c>
    </row>
    <row r="3687" spans="1:3" x14ac:dyDescent="0.25">
      <c r="A3687">
        <v>3664</v>
      </c>
      <c r="B3687">
        <v>2</v>
      </c>
      <c r="C3687" s="7">
        <v>2.00196192268423E-5</v>
      </c>
    </row>
    <row r="3688" spans="1:3" x14ac:dyDescent="0.25">
      <c r="A3688">
        <v>3665</v>
      </c>
      <c r="B3688">
        <v>6</v>
      </c>
      <c r="C3688" s="7">
        <v>6.0058857680526901E-5</v>
      </c>
    </row>
    <row r="3689" spans="1:3" x14ac:dyDescent="0.25">
      <c r="A3689">
        <v>3666</v>
      </c>
      <c r="B3689">
        <v>4</v>
      </c>
      <c r="C3689" s="7">
        <v>4.0039238453684601E-5</v>
      </c>
    </row>
    <row r="3690" spans="1:3" x14ac:dyDescent="0.25">
      <c r="A3690">
        <v>3667</v>
      </c>
      <c r="B3690">
        <v>1</v>
      </c>
      <c r="C3690" s="7">
        <v>1.0009809613421099E-5</v>
      </c>
    </row>
    <row r="3691" spans="1:3" x14ac:dyDescent="0.25">
      <c r="A3691">
        <v>3668</v>
      </c>
      <c r="B3691">
        <v>1</v>
      </c>
      <c r="C3691" s="7">
        <v>1.0009809613421099E-5</v>
      </c>
    </row>
    <row r="3692" spans="1:3" x14ac:dyDescent="0.25">
      <c r="A3692">
        <v>3669</v>
      </c>
      <c r="B3692">
        <v>4</v>
      </c>
      <c r="C3692" s="7">
        <v>4.0039238453684601E-5</v>
      </c>
    </row>
    <row r="3693" spans="1:3" x14ac:dyDescent="0.25">
      <c r="A3693">
        <v>3670</v>
      </c>
      <c r="B3693">
        <v>3</v>
      </c>
      <c r="C3693" s="7">
        <v>3.00294288402634E-5</v>
      </c>
    </row>
    <row r="3694" spans="1:3" x14ac:dyDescent="0.25">
      <c r="A3694">
        <v>3671</v>
      </c>
      <c r="B3694">
        <v>2</v>
      </c>
      <c r="C3694" s="7">
        <v>2.00196192268423E-5</v>
      </c>
    </row>
    <row r="3695" spans="1:3" x14ac:dyDescent="0.25">
      <c r="A3695">
        <v>3672</v>
      </c>
      <c r="B3695">
        <v>2</v>
      </c>
      <c r="C3695" s="7">
        <v>2.00196192268423E-5</v>
      </c>
    </row>
    <row r="3696" spans="1:3" x14ac:dyDescent="0.25">
      <c r="A3696">
        <v>3673</v>
      </c>
      <c r="B3696">
        <v>1</v>
      </c>
      <c r="C3696" s="7">
        <v>1.0009809613421099E-5</v>
      </c>
    </row>
    <row r="3697" spans="1:3" x14ac:dyDescent="0.25">
      <c r="A3697">
        <v>3674</v>
      </c>
      <c r="B3697">
        <v>5</v>
      </c>
      <c r="C3697" s="7">
        <v>5.0049048067105697E-5</v>
      </c>
    </row>
    <row r="3698" spans="1:3" x14ac:dyDescent="0.25">
      <c r="A3698">
        <v>3675</v>
      </c>
      <c r="B3698">
        <v>3</v>
      </c>
      <c r="C3698" s="7">
        <v>3.00294288402634E-5</v>
      </c>
    </row>
    <row r="3699" spans="1:3" x14ac:dyDescent="0.25">
      <c r="A3699">
        <v>3676</v>
      </c>
      <c r="B3699">
        <v>2</v>
      </c>
      <c r="C3699" s="7">
        <v>2.00196192268423E-5</v>
      </c>
    </row>
    <row r="3700" spans="1:3" x14ac:dyDescent="0.25">
      <c r="A3700">
        <v>3677</v>
      </c>
      <c r="B3700">
        <v>2</v>
      </c>
      <c r="C3700" s="7">
        <v>2.00196192268423E-5</v>
      </c>
    </row>
    <row r="3701" spans="1:3" x14ac:dyDescent="0.25">
      <c r="A3701">
        <v>3678</v>
      </c>
      <c r="B3701">
        <v>1</v>
      </c>
      <c r="C3701" s="7">
        <v>1.0009809613421099E-5</v>
      </c>
    </row>
    <row r="3702" spans="1:3" x14ac:dyDescent="0.25">
      <c r="A3702">
        <v>3679</v>
      </c>
      <c r="B3702">
        <v>1</v>
      </c>
      <c r="C3702" s="7">
        <v>1.0009809613421099E-5</v>
      </c>
    </row>
    <row r="3703" spans="1:3" x14ac:dyDescent="0.25">
      <c r="A3703">
        <v>3681</v>
      </c>
      <c r="B3703">
        <v>1</v>
      </c>
      <c r="C3703" s="7">
        <v>1.0009809613421099E-5</v>
      </c>
    </row>
    <row r="3704" spans="1:3" x14ac:dyDescent="0.25">
      <c r="A3704">
        <v>3683</v>
      </c>
      <c r="B3704">
        <v>5</v>
      </c>
      <c r="C3704" s="7">
        <v>5.0049048067105697E-5</v>
      </c>
    </row>
    <row r="3705" spans="1:3" x14ac:dyDescent="0.25">
      <c r="A3705">
        <v>3684</v>
      </c>
      <c r="B3705">
        <v>2</v>
      </c>
      <c r="C3705" s="7">
        <v>2.00196192268423E-5</v>
      </c>
    </row>
    <row r="3706" spans="1:3" x14ac:dyDescent="0.25">
      <c r="A3706">
        <v>3685</v>
      </c>
      <c r="B3706">
        <v>4</v>
      </c>
      <c r="C3706" s="7">
        <v>4.0039238453684601E-5</v>
      </c>
    </row>
    <row r="3707" spans="1:3" x14ac:dyDescent="0.25">
      <c r="A3707">
        <v>3686</v>
      </c>
      <c r="B3707">
        <v>1</v>
      </c>
      <c r="C3707" s="7">
        <v>1.0009809613421099E-5</v>
      </c>
    </row>
    <row r="3708" spans="1:3" x14ac:dyDescent="0.25">
      <c r="A3708">
        <v>3687</v>
      </c>
      <c r="B3708">
        <v>5</v>
      </c>
      <c r="C3708" s="7">
        <v>5.0049048067105697E-5</v>
      </c>
    </row>
    <row r="3709" spans="1:3" x14ac:dyDescent="0.25">
      <c r="A3709">
        <v>3688</v>
      </c>
      <c r="B3709">
        <v>1</v>
      </c>
      <c r="C3709" s="7">
        <v>1.0009809613421099E-5</v>
      </c>
    </row>
    <row r="3710" spans="1:3" x14ac:dyDescent="0.25">
      <c r="A3710">
        <v>3689</v>
      </c>
      <c r="B3710">
        <v>3</v>
      </c>
      <c r="C3710" s="7">
        <v>3.00294288402634E-5</v>
      </c>
    </row>
    <row r="3711" spans="1:3" x14ac:dyDescent="0.25">
      <c r="A3711">
        <v>3691</v>
      </c>
      <c r="B3711">
        <v>3</v>
      </c>
      <c r="C3711" s="7">
        <v>3.00294288402634E-5</v>
      </c>
    </row>
    <row r="3712" spans="1:3" x14ac:dyDescent="0.25">
      <c r="A3712">
        <v>3692</v>
      </c>
      <c r="B3712">
        <v>3</v>
      </c>
      <c r="C3712" s="7">
        <v>3.00294288402634E-5</v>
      </c>
    </row>
    <row r="3713" spans="1:3" x14ac:dyDescent="0.25">
      <c r="A3713">
        <v>3693</v>
      </c>
      <c r="B3713">
        <v>5</v>
      </c>
      <c r="C3713" s="7">
        <v>5.0049048067105697E-5</v>
      </c>
    </row>
    <row r="3714" spans="1:3" x14ac:dyDescent="0.25">
      <c r="A3714">
        <v>3694</v>
      </c>
      <c r="B3714">
        <v>3</v>
      </c>
      <c r="C3714" s="7">
        <v>3.00294288402634E-5</v>
      </c>
    </row>
    <row r="3715" spans="1:3" x14ac:dyDescent="0.25">
      <c r="A3715">
        <v>3695</v>
      </c>
      <c r="B3715">
        <v>1</v>
      </c>
      <c r="C3715" s="7">
        <v>1.0009809613421099E-5</v>
      </c>
    </row>
    <row r="3716" spans="1:3" x14ac:dyDescent="0.25">
      <c r="A3716">
        <v>3696</v>
      </c>
      <c r="B3716">
        <v>3</v>
      </c>
      <c r="C3716" s="7">
        <v>3.00294288402634E-5</v>
      </c>
    </row>
    <row r="3717" spans="1:3" x14ac:dyDescent="0.25">
      <c r="A3717">
        <v>3697</v>
      </c>
      <c r="B3717">
        <v>6</v>
      </c>
      <c r="C3717" s="7">
        <v>6.0058857680526901E-5</v>
      </c>
    </row>
    <row r="3718" spans="1:3" x14ac:dyDescent="0.25">
      <c r="A3718">
        <v>3698</v>
      </c>
      <c r="B3718">
        <v>3</v>
      </c>
      <c r="C3718" s="7">
        <v>3.00294288402634E-5</v>
      </c>
    </row>
    <row r="3719" spans="1:3" x14ac:dyDescent="0.25">
      <c r="A3719">
        <v>3699</v>
      </c>
      <c r="B3719">
        <v>1</v>
      </c>
      <c r="C3719" s="7">
        <v>1.0009809613421099E-5</v>
      </c>
    </row>
    <row r="3720" spans="1:3" x14ac:dyDescent="0.25">
      <c r="A3720">
        <v>3700</v>
      </c>
      <c r="B3720">
        <v>2</v>
      </c>
      <c r="C3720" s="7">
        <v>2.00196192268423E-5</v>
      </c>
    </row>
    <row r="3721" spans="1:3" x14ac:dyDescent="0.25">
      <c r="A3721">
        <v>3701</v>
      </c>
      <c r="B3721">
        <v>2</v>
      </c>
      <c r="C3721" s="7">
        <v>2.00196192268423E-5</v>
      </c>
    </row>
    <row r="3722" spans="1:3" x14ac:dyDescent="0.25">
      <c r="A3722">
        <v>3702</v>
      </c>
      <c r="B3722">
        <v>1</v>
      </c>
      <c r="C3722" s="7">
        <v>1.0009809613421099E-5</v>
      </c>
    </row>
    <row r="3723" spans="1:3" x14ac:dyDescent="0.25">
      <c r="A3723">
        <v>3703</v>
      </c>
      <c r="B3723">
        <v>3</v>
      </c>
      <c r="C3723" s="7">
        <v>3.00294288402634E-5</v>
      </c>
    </row>
    <row r="3724" spans="1:3" x14ac:dyDescent="0.25">
      <c r="A3724">
        <v>3704</v>
      </c>
      <c r="B3724">
        <v>2</v>
      </c>
      <c r="C3724" s="7">
        <v>2.00196192268423E-5</v>
      </c>
    </row>
    <row r="3725" spans="1:3" x14ac:dyDescent="0.25">
      <c r="A3725">
        <v>3705</v>
      </c>
      <c r="B3725">
        <v>4</v>
      </c>
      <c r="C3725" s="7">
        <v>4.0039238453684601E-5</v>
      </c>
    </row>
    <row r="3726" spans="1:3" x14ac:dyDescent="0.25">
      <c r="A3726">
        <v>3708</v>
      </c>
      <c r="B3726">
        <v>4</v>
      </c>
      <c r="C3726" s="7">
        <v>4.0039238453684601E-5</v>
      </c>
    </row>
    <row r="3727" spans="1:3" x14ac:dyDescent="0.25">
      <c r="A3727">
        <v>3709</v>
      </c>
      <c r="B3727">
        <v>1</v>
      </c>
      <c r="C3727" s="7">
        <v>1.0009809613421099E-5</v>
      </c>
    </row>
    <row r="3728" spans="1:3" x14ac:dyDescent="0.25">
      <c r="A3728">
        <v>3710</v>
      </c>
      <c r="B3728">
        <v>3</v>
      </c>
      <c r="C3728" s="7">
        <v>3.00294288402634E-5</v>
      </c>
    </row>
    <row r="3729" spans="1:3" x14ac:dyDescent="0.25">
      <c r="A3729">
        <v>3711</v>
      </c>
      <c r="B3729">
        <v>4</v>
      </c>
      <c r="C3729" s="7">
        <v>4.0039238453684601E-5</v>
      </c>
    </row>
    <row r="3730" spans="1:3" x14ac:dyDescent="0.25">
      <c r="A3730">
        <v>3712</v>
      </c>
      <c r="B3730">
        <v>2</v>
      </c>
      <c r="C3730" s="7">
        <v>2.00196192268423E-5</v>
      </c>
    </row>
    <row r="3731" spans="1:3" x14ac:dyDescent="0.25">
      <c r="A3731">
        <v>3713</v>
      </c>
      <c r="B3731">
        <v>3</v>
      </c>
      <c r="C3731" s="7">
        <v>3.00294288402634E-5</v>
      </c>
    </row>
    <row r="3732" spans="1:3" x14ac:dyDescent="0.25">
      <c r="A3732">
        <v>3714</v>
      </c>
      <c r="B3732">
        <v>3</v>
      </c>
      <c r="C3732" s="7">
        <v>3.00294288402634E-5</v>
      </c>
    </row>
    <row r="3733" spans="1:3" x14ac:dyDescent="0.25">
      <c r="A3733">
        <v>3715</v>
      </c>
      <c r="B3733">
        <v>1</v>
      </c>
      <c r="C3733" s="7">
        <v>1.0009809613421099E-5</v>
      </c>
    </row>
    <row r="3734" spans="1:3" x14ac:dyDescent="0.25">
      <c r="A3734">
        <v>3716</v>
      </c>
      <c r="B3734">
        <v>4</v>
      </c>
      <c r="C3734" s="7">
        <v>4.0039238453684601E-5</v>
      </c>
    </row>
    <row r="3735" spans="1:3" x14ac:dyDescent="0.25">
      <c r="A3735">
        <v>3718</v>
      </c>
      <c r="B3735">
        <v>3</v>
      </c>
      <c r="C3735" s="7">
        <v>3.00294288402634E-5</v>
      </c>
    </row>
    <row r="3736" spans="1:3" x14ac:dyDescent="0.25">
      <c r="A3736">
        <v>3719</v>
      </c>
      <c r="B3736">
        <v>4</v>
      </c>
      <c r="C3736" s="7">
        <v>4.0039238453684601E-5</v>
      </c>
    </row>
    <row r="3737" spans="1:3" x14ac:dyDescent="0.25">
      <c r="A3737">
        <v>3720</v>
      </c>
      <c r="B3737">
        <v>2</v>
      </c>
      <c r="C3737" s="7">
        <v>2.00196192268423E-5</v>
      </c>
    </row>
    <row r="3738" spans="1:3" x14ac:dyDescent="0.25">
      <c r="A3738">
        <v>3721</v>
      </c>
      <c r="B3738">
        <v>4</v>
      </c>
      <c r="C3738" s="7">
        <v>4.0039238453684601E-5</v>
      </c>
    </row>
    <row r="3739" spans="1:3" x14ac:dyDescent="0.25">
      <c r="A3739">
        <v>3722</v>
      </c>
      <c r="B3739">
        <v>2</v>
      </c>
      <c r="C3739" s="7">
        <v>2.00196192268423E-5</v>
      </c>
    </row>
    <row r="3740" spans="1:3" x14ac:dyDescent="0.25">
      <c r="A3740">
        <v>3723</v>
      </c>
      <c r="B3740">
        <v>1</v>
      </c>
      <c r="C3740" s="7">
        <v>1.0009809613421099E-5</v>
      </c>
    </row>
    <row r="3741" spans="1:3" x14ac:dyDescent="0.25">
      <c r="A3741">
        <v>3725</v>
      </c>
      <c r="B3741">
        <v>2</v>
      </c>
      <c r="C3741" s="7">
        <v>2.00196192268423E-5</v>
      </c>
    </row>
    <row r="3742" spans="1:3" x14ac:dyDescent="0.25">
      <c r="A3742">
        <v>3726</v>
      </c>
      <c r="B3742">
        <v>2</v>
      </c>
      <c r="C3742" s="7">
        <v>2.00196192268423E-5</v>
      </c>
    </row>
    <row r="3743" spans="1:3" x14ac:dyDescent="0.25">
      <c r="A3743">
        <v>3727</v>
      </c>
      <c r="B3743">
        <v>3</v>
      </c>
      <c r="C3743" s="7">
        <v>3.00294288402634E-5</v>
      </c>
    </row>
    <row r="3744" spans="1:3" x14ac:dyDescent="0.25">
      <c r="A3744">
        <v>3728</v>
      </c>
      <c r="B3744">
        <v>2</v>
      </c>
      <c r="C3744" s="7">
        <v>2.00196192268423E-5</v>
      </c>
    </row>
    <row r="3745" spans="1:3" x14ac:dyDescent="0.25">
      <c r="A3745">
        <v>3729</v>
      </c>
      <c r="B3745">
        <v>2</v>
      </c>
      <c r="C3745" s="7">
        <v>2.00196192268423E-5</v>
      </c>
    </row>
    <row r="3746" spans="1:3" x14ac:dyDescent="0.25">
      <c r="A3746">
        <v>3730</v>
      </c>
      <c r="B3746">
        <v>2</v>
      </c>
      <c r="C3746" s="7">
        <v>2.00196192268423E-5</v>
      </c>
    </row>
    <row r="3747" spans="1:3" x14ac:dyDescent="0.25">
      <c r="A3747">
        <v>3731</v>
      </c>
      <c r="B3747">
        <v>2</v>
      </c>
      <c r="C3747" s="7">
        <v>2.00196192268423E-5</v>
      </c>
    </row>
    <row r="3748" spans="1:3" x14ac:dyDescent="0.25">
      <c r="A3748">
        <v>3732</v>
      </c>
      <c r="B3748">
        <v>2</v>
      </c>
      <c r="C3748" s="7">
        <v>2.00196192268423E-5</v>
      </c>
    </row>
    <row r="3749" spans="1:3" x14ac:dyDescent="0.25">
      <c r="A3749">
        <v>3733</v>
      </c>
      <c r="B3749">
        <v>3</v>
      </c>
      <c r="C3749" s="7">
        <v>3.00294288402634E-5</v>
      </c>
    </row>
    <row r="3750" spans="1:3" x14ac:dyDescent="0.25">
      <c r="A3750">
        <v>3734</v>
      </c>
      <c r="B3750">
        <v>2</v>
      </c>
      <c r="C3750" s="7">
        <v>2.00196192268423E-5</v>
      </c>
    </row>
    <row r="3751" spans="1:3" x14ac:dyDescent="0.25">
      <c r="A3751">
        <v>3735</v>
      </c>
      <c r="B3751">
        <v>2</v>
      </c>
      <c r="C3751" s="7">
        <v>2.00196192268423E-5</v>
      </c>
    </row>
    <row r="3752" spans="1:3" x14ac:dyDescent="0.25">
      <c r="A3752">
        <v>3736</v>
      </c>
      <c r="B3752">
        <v>6</v>
      </c>
      <c r="C3752" s="7">
        <v>6.0058857680526901E-5</v>
      </c>
    </row>
    <row r="3753" spans="1:3" x14ac:dyDescent="0.25">
      <c r="A3753">
        <v>3737</v>
      </c>
      <c r="B3753">
        <v>3</v>
      </c>
      <c r="C3753" s="7">
        <v>3.00294288402634E-5</v>
      </c>
    </row>
    <row r="3754" spans="1:3" x14ac:dyDescent="0.25">
      <c r="A3754">
        <v>3738</v>
      </c>
      <c r="B3754">
        <v>1</v>
      </c>
      <c r="C3754" s="7">
        <v>1.0009809613421099E-5</v>
      </c>
    </row>
    <row r="3755" spans="1:3" x14ac:dyDescent="0.25">
      <c r="A3755">
        <v>3739</v>
      </c>
      <c r="B3755">
        <v>1</v>
      </c>
      <c r="C3755" s="7">
        <v>1.0009809613421099E-5</v>
      </c>
    </row>
    <row r="3756" spans="1:3" x14ac:dyDescent="0.25">
      <c r="A3756">
        <v>3741</v>
      </c>
      <c r="B3756">
        <v>2</v>
      </c>
      <c r="C3756" s="7">
        <v>2.00196192268423E-5</v>
      </c>
    </row>
    <row r="3757" spans="1:3" x14ac:dyDescent="0.25">
      <c r="A3757">
        <v>3742</v>
      </c>
      <c r="B3757">
        <v>2</v>
      </c>
      <c r="C3757" s="7">
        <v>2.00196192268423E-5</v>
      </c>
    </row>
    <row r="3758" spans="1:3" x14ac:dyDescent="0.25">
      <c r="A3758">
        <v>3743</v>
      </c>
      <c r="B3758">
        <v>2</v>
      </c>
      <c r="C3758" s="7">
        <v>2.00196192268423E-5</v>
      </c>
    </row>
    <row r="3759" spans="1:3" x14ac:dyDescent="0.25">
      <c r="A3759">
        <v>3744</v>
      </c>
      <c r="B3759">
        <v>4</v>
      </c>
      <c r="C3759" s="7">
        <v>4.0039238453684601E-5</v>
      </c>
    </row>
    <row r="3760" spans="1:3" x14ac:dyDescent="0.25">
      <c r="A3760">
        <v>3745</v>
      </c>
      <c r="B3760">
        <v>3</v>
      </c>
      <c r="C3760" s="7">
        <v>3.00294288402634E-5</v>
      </c>
    </row>
    <row r="3761" spans="1:3" x14ac:dyDescent="0.25">
      <c r="A3761">
        <v>3746</v>
      </c>
      <c r="B3761">
        <v>2</v>
      </c>
      <c r="C3761" s="7">
        <v>2.00196192268423E-5</v>
      </c>
    </row>
    <row r="3762" spans="1:3" x14ac:dyDescent="0.25">
      <c r="A3762">
        <v>3747</v>
      </c>
      <c r="B3762">
        <v>2</v>
      </c>
      <c r="C3762" s="7">
        <v>2.00196192268423E-5</v>
      </c>
    </row>
    <row r="3763" spans="1:3" x14ac:dyDescent="0.25">
      <c r="A3763">
        <v>3748</v>
      </c>
      <c r="B3763">
        <v>4</v>
      </c>
      <c r="C3763" s="7">
        <v>4.0039238453684601E-5</v>
      </c>
    </row>
    <row r="3764" spans="1:3" x14ac:dyDescent="0.25">
      <c r="A3764">
        <v>3749</v>
      </c>
      <c r="B3764">
        <v>2</v>
      </c>
      <c r="C3764" s="7">
        <v>2.00196192268423E-5</v>
      </c>
    </row>
    <row r="3765" spans="1:3" x14ac:dyDescent="0.25">
      <c r="A3765">
        <v>3750</v>
      </c>
      <c r="B3765">
        <v>2</v>
      </c>
      <c r="C3765" s="7">
        <v>2.00196192268423E-5</v>
      </c>
    </row>
    <row r="3766" spans="1:3" x14ac:dyDescent="0.25">
      <c r="A3766">
        <v>3751</v>
      </c>
      <c r="B3766">
        <v>2</v>
      </c>
      <c r="C3766" s="7">
        <v>2.00196192268423E-5</v>
      </c>
    </row>
    <row r="3767" spans="1:3" x14ac:dyDescent="0.25">
      <c r="A3767">
        <v>3752</v>
      </c>
      <c r="B3767">
        <v>5</v>
      </c>
      <c r="C3767" s="7">
        <v>5.0049048067105697E-5</v>
      </c>
    </row>
    <row r="3768" spans="1:3" x14ac:dyDescent="0.25">
      <c r="A3768">
        <v>3753</v>
      </c>
      <c r="B3768">
        <v>1</v>
      </c>
      <c r="C3768" s="7">
        <v>1.0009809613421099E-5</v>
      </c>
    </row>
    <row r="3769" spans="1:3" x14ac:dyDescent="0.25">
      <c r="A3769">
        <v>3755</v>
      </c>
      <c r="B3769">
        <v>6</v>
      </c>
      <c r="C3769" s="7">
        <v>6.0058857680526901E-5</v>
      </c>
    </row>
    <row r="3770" spans="1:3" x14ac:dyDescent="0.25">
      <c r="A3770">
        <v>3756</v>
      </c>
      <c r="B3770">
        <v>6</v>
      </c>
      <c r="C3770" s="7">
        <v>6.0058857680526901E-5</v>
      </c>
    </row>
    <row r="3771" spans="1:3" x14ac:dyDescent="0.25">
      <c r="A3771">
        <v>3757</v>
      </c>
      <c r="B3771">
        <v>3</v>
      </c>
      <c r="C3771" s="7">
        <v>3.00294288402634E-5</v>
      </c>
    </row>
    <row r="3772" spans="1:3" x14ac:dyDescent="0.25">
      <c r="A3772">
        <v>3758</v>
      </c>
      <c r="B3772">
        <v>1</v>
      </c>
      <c r="C3772" s="7">
        <v>1.0009809613421099E-5</v>
      </c>
    </row>
    <row r="3773" spans="1:3" x14ac:dyDescent="0.25">
      <c r="A3773">
        <v>3759</v>
      </c>
      <c r="B3773">
        <v>1</v>
      </c>
      <c r="C3773" s="7">
        <v>1.0009809613421099E-5</v>
      </c>
    </row>
    <row r="3774" spans="1:3" x14ac:dyDescent="0.25">
      <c r="A3774">
        <v>3760</v>
      </c>
      <c r="B3774">
        <v>3</v>
      </c>
      <c r="C3774" s="7">
        <v>3.00294288402634E-5</v>
      </c>
    </row>
    <row r="3775" spans="1:3" x14ac:dyDescent="0.25">
      <c r="A3775">
        <v>3761</v>
      </c>
      <c r="B3775">
        <v>5</v>
      </c>
      <c r="C3775" s="7">
        <v>5.0049048067105697E-5</v>
      </c>
    </row>
    <row r="3776" spans="1:3" x14ac:dyDescent="0.25">
      <c r="A3776">
        <v>3762</v>
      </c>
      <c r="B3776">
        <v>1</v>
      </c>
      <c r="C3776" s="7">
        <v>1.0009809613421099E-5</v>
      </c>
    </row>
    <row r="3777" spans="1:3" x14ac:dyDescent="0.25">
      <c r="A3777">
        <v>3763</v>
      </c>
      <c r="B3777">
        <v>1</v>
      </c>
      <c r="C3777" s="7">
        <v>1.0009809613421099E-5</v>
      </c>
    </row>
    <row r="3778" spans="1:3" x14ac:dyDescent="0.25">
      <c r="A3778">
        <v>3764</v>
      </c>
      <c r="B3778">
        <v>4</v>
      </c>
      <c r="C3778" s="7">
        <v>4.0039238453684601E-5</v>
      </c>
    </row>
    <row r="3779" spans="1:3" x14ac:dyDescent="0.25">
      <c r="A3779">
        <v>3765</v>
      </c>
      <c r="B3779">
        <v>1</v>
      </c>
      <c r="C3779" s="7">
        <v>1.0009809613421099E-5</v>
      </c>
    </row>
    <row r="3780" spans="1:3" x14ac:dyDescent="0.25">
      <c r="A3780">
        <v>3766</v>
      </c>
      <c r="B3780">
        <v>2</v>
      </c>
      <c r="C3780" s="7">
        <v>2.00196192268423E-5</v>
      </c>
    </row>
    <row r="3781" spans="1:3" x14ac:dyDescent="0.25">
      <c r="A3781">
        <v>3767</v>
      </c>
      <c r="B3781">
        <v>2</v>
      </c>
      <c r="C3781" s="7">
        <v>2.00196192268423E-5</v>
      </c>
    </row>
    <row r="3782" spans="1:3" x14ac:dyDescent="0.25">
      <c r="A3782">
        <v>3768</v>
      </c>
      <c r="B3782">
        <v>5</v>
      </c>
      <c r="C3782" s="7">
        <v>5.0049048067105697E-5</v>
      </c>
    </row>
    <row r="3783" spans="1:3" x14ac:dyDescent="0.25">
      <c r="A3783">
        <v>3769</v>
      </c>
      <c r="B3783">
        <v>2</v>
      </c>
      <c r="C3783" s="7">
        <v>2.00196192268423E-5</v>
      </c>
    </row>
    <row r="3784" spans="1:3" x14ac:dyDescent="0.25">
      <c r="A3784">
        <v>3770</v>
      </c>
      <c r="B3784">
        <v>1</v>
      </c>
      <c r="C3784" s="7">
        <v>1.0009809613421099E-5</v>
      </c>
    </row>
    <row r="3785" spans="1:3" x14ac:dyDescent="0.25">
      <c r="A3785">
        <v>3771</v>
      </c>
      <c r="B3785">
        <v>1</v>
      </c>
      <c r="C3785" s="7">
        <v>1.0009809613421099E-5</v>
      </c>
    </row>
    <row r="3786" spans="1:3" x14ac:dyDescent="0.25">
      <c r="A3786">
        <v>3772</v>
      </c>
      <c r="B3786">
        <v>1</v>
      </c>
      <c r="C3786" s="7">
        <v>1.0009809613421099E-5</v>
      </c>
    </row>
    <row r="3787" spans="1:3" x14ac:dyDescent="0.25">
      <c r="A3787">
        <v>3773</v>
      </c>
      <c r="B3787">
        <v>3</v>
      </c>
      <c r="C3787" s="7">
        <v>3.00294288402634E-5</v>
      </c>
    </row>
    <row r="3788" spans="1:3" x14ac:dyDescent="0.25">
      <c r="A3788">
        <v>3775</v>
      </c>
      <c r="B3788">
        <v>2</v>
      </c>
      <c r="C3788" s="7">
        <v>2.00196192268423E-5</v>
      </c>
    </row>
    <row r="3789" spans="1:3" x14ac:dyDescent="0.25">
      <c r="A3789">
        <v>3776</v>
      </c>
      <c r="B3789">
        <v>2</v>
      </c>
      <c r="C3789" s="7">
        <v>2.00196192268423E-5</v>
      </c>
    </row>
    <row r="3790" spans="1:3" x14ac:dyDescent="0.25">
      <c r="A3790">
        <v>3777</v>
      </c>
      <c r="B3790">
        <v>6</v>
      </c>
      <c r="C3790" s="7">
        <v>6.0058857680526901E-5</v>
      </c>
    </row>
    <row r="3791" spans="1:3" x14ac:dyDescent="0.25">
      <c r="A3791">
        <v>3778</v>
      </c>
      <c r="B3791">
        <v>2</v>
      </c>
      <c r="C3791" s="7">
        <v>2.00196192268423E-5</v>
      </c>
    </row>
    <row r="3792" spans="1:3" x14ac:dyDescent="0.25">
      <c r="A3792">
        <v>3779</v>
      </c>
      <c r="B3792">
        <v>2</v>
      </c>
      <c r="C3792" s="7">
        <v>2.00196192268423E-5</v>
      </c>
    </row>
    <row r="3793" spans="1:3" x14ac:dyDescent="0.25">
      <c r="A3793">
        <v>3780</v>
      </c>
      <c r="B3793">
        <v>2</v>
      </c>
      <c r="C3793" s="7">
        <v>2.00196192268423E-5</v>
      </c>
    </row>
    <row r="3794" spans="1:3" x14ac:dyDescent="0.25">
      <c r="A3794">
        <v>3781</v>
      </c>
      <c r="B3794">
        <v>3</v>
      </c>
      <c r="C3794" s="7">
        <v>3.00294288402634E-5</v>
      </c>
    </row>
    <row r="3795" spans="1:3" x14ac:dyDescent="0.25">
      <c r="A3795">
        <v>3782</v>
      </c>
      <c r="B3795">
        <v>5</v>
      </c>
      <c r="C3795" s="7">
        <v>5.0049048067105697E-5</v>
      </c>
    </row>
    <row r="3796" spans="1:3" x14ac:dyDescent="0.25">
      <c r="A3796">
        <v>3783</v>
      </c>
      <c r="B3796">
        <v>2</v>
      </c>
      <c r="C3796" s="7">
        <v>2.00196192268423E-5</v>
      </c>
    </row>
    <row r="3797" spans="1:3" x14ac:dyDescent="0.25">
      <c r="A3797">
        <v>3784</v>
      </c>
      <c r="B3797">
        <v>5</v>
      </c>
      <c r="C3797" s="7">
        <v>5.0049048067105697E-5</v>
      </c>
    </row>
    <row r="3798" spans="1:3" x14ac:dyDescent="0.25">
      <c r="A3798">
        <v>3785</v>
      </c>
      <c r="B3798">
        <v>2</v>
      </c>
      <c r="C3798" s="7">
        <v>2.00196192268423E-5</v>
      </c>
    </row>
    <row r="3799" spans="1:3" x14ac:dyDescent="0.25">
      <c r="A3799">
        <v>3786</v>
      </c>
      <c r="B3799">
        <v>1</v>
      </c>
      <c r="C3799" s="7">
        <v>1.0009809613421099E-5</v>
      </c>
    </row>
    <row r="3800" spans="1:3" x14ac:dyDescent="0.25">
      <c r="A3800">
        <v>3787</v>
      </c>
      <c r="B3800">
        <v>4</v>
      </c>
      <c r="C3800" s="7">
        <v>4.0039238453684601E-5</v>
      </c>
    </row>
    <row r="3801" spans="1:3" x14ac:dyDescent="0.25">
      <c r="A3801">
        <v>3788</v>
      </c>
      <c r="B3801">
        <v>3</v>
      </c>
      <c r="C3801" s="7">
        <v>3.00294288402634E-5</v>
      </c>
    </row>
    <row r="3802" spans="1:3" x14ac:dyDescent="0.25">
      <c r="A3802">
        <v>3789</v>
      </c>
      <c r="B3802">
        <v>2</v>
      </c>
      <c r="C3802" s="7">
        <v>2.00196192268423E-5</v>
      </c>
    </row>
    <row r="3803" spans="1:3" x14ac:dyDescent="0.25">
      <c r="A3803">
        <v>3790</v>
      </c>
      <c r="B3803">
        <v>2</v>
      </c>
      <c r="C3803" s="7">
        <v>2.00196192268423E-5</v>
      </c>
    </row>
    <row r="3804" spans="1:3" x14ac:dyDescent="0.25">
      <c r="A3804">
        <v>3791</v>
      </c>
      <c r="B3804">
        <v>4</v>
      </c>
      <c r="C3804" s="7">
        <v>4.0039238453684601E-5</v>
      </c>
    </row>
    <row r="3805" spans="1:3" x14ac:dyDescent="0.25">
      <c r="A3805">
        <v>3793</v>
      </c>
      <c r="B3805">
        <v>3</v>
      </c>
      <c r="C3805" s="7">
        <v>3.00294288402634E-5</v>
      </c>
    </row>
    <row r="3806" spans="1:3" x14ac:dyDescent="0.25">
      <c r="A3806">
        <v>3794</v>
      </c>
      <c r="B3806">
        <v>2</v>
      </c>
      <c r="C3806" s="7">
        <v>2.00196192268423E-5</v>
      </c>
    </row>
    <row r="3807" spans="1:3" x14ac:dyDescent="0.25">
      <c r="A3807">
        <v>3795</v>
      </c>
      <c r="B3807">
        <v>3</v>
      </c>
      <c r="C3807" s="7">
        <v>3.00294288402634E-5</v>
      </c>
    </row>
    <row r="3808" spans="1:3" x14ac:dyDescent="0.25">
      <c r="A3808">
        <v>3796</v>
      </c>
      <c r="B3808">
        <v>4</v>
      </c>
      <c r="C3808" s="7">
        <v>4.0039238453684601E-5</v>
      </c>
    </row>
    <row r="3809" spans="1:3" x14ac:dyDescent="0.25">
      <c r="A3809">
        <v>3798</v>
      </c>
      <c r="B3809">
        <v>1</v>
      </c>
      <c r="C3809" s="7">
        <v>1.0009809613421099E-5</v>
      </c>
    </row>
    <row r="3810" spans="1:3" x14ac:dyDescent="0.25">
      <c r="A3810">
        <v>3799</v>
      </c>
      <c r="B3810">
        <v>2</v>
      </c>
      <c r="C3810" s="7">
        <v>2.00196192268423E-5</v>
      </c>
    </row>
    <row r="3811" spans="1:3" x14ac:dyDescent="0.25">
      <c r="A3811">
        <v>3800</v>
      </c>
      <c r="B3811">
        <v>1</v>
      </c>
      <c r="C3811" s="7">
        <v>1.0009809613421099E-5</v>
      </c>
    </row>
    <row r="3812" spans="1:3" x14ac:dyDescent="0.25">
      <c r="A3812">
        <v>3801</v>
      </c>
      <c r="B3812">
        <v>1</v>
      </c>
      <c r="C3812" s="7">
        <v>1.0009809613421099E-5</v>
      </c>
    </row>
    <row r="3813" spans="1:3" x14ac:dyDescent="0.25">
      <c r="A3813">
        <v>3803</v>
      </c>
      <c r="B3813">
        <v>1</v>
      </c>
      <c r="C3813" s="7">
        <v>1.0009809613421099E-5</v>
      </c>
    </row>
    <row r="3814" spans="1:3" x14ac:dyDescent="0.25">
      <c r="A3814">
        <v>3804</v>
      </c>
      <c r="B3814">
        <v>3</v>
      </c>
      <c r="C3814" s="7">
        <v>3.00294288402634E-5</v>
      </c>
    </row>
    <row r="3815" spans="1:3" x14ac:dyDescent="0.25">
      <c r="A3815">
        <v>3805</v>
      </c>
      <c r="B3815">
        <v>2</v>
      </c>
      <c r="C3815" s="7">
        <v>2.00196192268423E-5</v>
      </c>
    </row>
    <row r="3816" spans="1:3" x14ac:dyDescent="0.25">
      <c r="A3816">
        <v>3806</v>
      </c>
      <c r="B3816">
        <v>1</v>
      </c>
      <c r="C3816" s="7">
        <v>1.0009809613421099E-5</v>
      </c>
    </row>
    <row r="3817" spans="1:3" x14ac:dyDescent="0.25">
      <c r="A3817">
        <v>3807</v>
      </c>
      <c r="B3817">
        <v>6</v>
      </c>
      <c r="C3817" s="7">
        <v>6.0058857680526901E-5</v>
      </c>
    </row>
    <row r="3818" spans="1:3" x14ac:dyDescent="0.25">
      <c r="A3818">
        <v>3808</v>
      </c>
      <c r="B3818">
        <v>1</v>
      </c>
      <c r="C3818" s="7">
        <v>1.0009809613421099E-5</v>
      </c>
    </row>
    <row r="3819" spans="1:3" x14ac:dyDescent="0.25">
      <c r="A3819">
        <v>3809</v>
      </c>
      <c r="B3819">
        <v>1</v>
      </c>
      <c r="C3819" s="7">
        <v>1.0009809613421099E-5</v>
      </c>
    </row>
    <row r="3820" spans="1:3" x14ac:dyDescent="0.25">
      <c r="A3820">
        <v>3810</v>
      </c>
      <c r="B3820">
        <v>5</v>
      </c>
      <c r="C3820" s="7">
        <v>5.0049048067105697E-5</v>
      </c>
    </row>
    <row r="3821" spans="1:3" x14ac:dyDescent="0.25">
      <c r="A3821">
        <v>3811</v>
      </c>
      <c r="B3821">
        <v>3</v>
      </c>
      <c r="C3821" s="7">
        <v>3.00294288402634E-5</v>
      </c>
    </row>
    <row r="3822" spans="1:3" x14ac:dyDescent="0.25">
      <c r="A3822">
        <v>3812</v>
      </c>
      <c r="B3822">
        <v>6</v>
      </c>
      <c r="C3822" s="7">
        <v>6.0058857680526901E-5</v>
      </c>
    </row>
    <row r="3823" spans="1:3" x14ac:dyDescent="0.25">
      <c r="A3823">
        <v>3813</v>
      </c>
      <c r="B3823">
        <v>1</v>
      </c>
      <c r="C3823" s="7">
        <v>1.0009809613421099E-5</v>
      </c>
    </row>
    <row r="3824" spans="1:3" x14ac:dyDescent="0.25">
      <c r="A3824">
        <v>3814</v>
      </c>
      <c r="B3824">
        <v>3</v>
      </c>
      <c r="C3824" s="7">
        <v>3.00294288402634E-5</v>
      </c>
    </row>
    <row r="3825" spans="1:3" x14ac:dyDescent="0.25">
      <c r="A3825">
        <v>3815</v>
      </c>
      <c r="B3825">
        <v>1</v>
      </c>
      <c r="C3825" s="7">
        <v>1.0009809613421099E-5</v>
      </c>
    </row>
    <row r="3826" spans="1:3" x14ac:dyDescent="0.25">
      <c r="A3826">
        <v>3816</v>
      </c>
      <c r="B3826">
        <v>2</v>
      </c>
      <c r="C3826" s="7">
        <v>2.00196192268423E-5</v>
      </c>
    </row>
    <row r="3827" spans="1:3" x14ac:dyDescent="0.25">
      <c r="A3827">
        <v>3817</v>
      </c>
      <c r="B3827">
        <v>3</v>
      </c>
      <c r="C3827" s="7">
        <v>3.00294288402634E-5</v>
      </c>
    </row>
    <row r="3828" spans="1:3" x14ac:dyDescent="0.25">
      <c r="A3828">
        <v>3818</v>
      </c>
      <c r="B3828">
        <v>2</v>
      </c>
      <c r="C3828" s="7">
        <v>2.00196192268423E-5</v>
      </c>
    </row>
    <row r="3829" spans="1:3" x14ac:dyDescent="0.25">
      <c r="A3829">
        <v>3819</v>
      </c>
      <c r="B3829">
        <v>5</v>
      </c>
      <c r="C3829" s="7">
        <v>5.0049048067105697E-5</v>
      </c>
    </row>
    <row r="3830" spans="1:3" x14ac:dyDescent="0.25">
      <c r="A3830">
        <v>3820</v>
      </c>
      <c r="B3830">
        <v>3</v>
      </c>
      <c r="C3830" s="7">
        <v>3.00294288402634E-5</v>
      </c>
    </row>
    <row r="3831" spans="1:3" x14ac:dyDescent="0.25">
      <c r="A3831">
        <v>3821</v>
      </c>
      <c r="B3831">
        <v>3</v>
      </c>
      <c r="C3831" s="7">
        <v>3.00294288402634E-5</v>
      </c>
    </row>
    <row r="3832" spans="1:3" x14ac:dyDescent="0.25">
      <c r="A3832">
        <v>3822</v>
      </c>
      <c r="B3832">
        <v>2</v>
      </c>
      <c r="C3832" s="7">
        <v>2.00196192268423E-5</v>
      </c>
    </row>
    <row r="3833" spans="1:3" x14ac:dyDescent="0.25">
      <c r="A3833">
        <v>3823</v>
      </c>
      <c r="B3833">
        <v>1</v>
      </c>
      <c r="C3833" s="7">
        <v>1.0009809613421099E-5</v>
      </c>
    </row>
    <row r="3834" spans="1:3" x14ac:dyDescent="0.25">
      <c r="A3834">
        <v>3824</v>
      </c>
      <c r="B3834">
        <v>1</v>
      </c>
      <c r="C3834" s="7">
        <v>1.0009809613421099E-5</v>
      </c>
    </row>
    <row r="3835" spans="1:3" x14ac:dyDescent="0.25">
      <c r="A3835">
        <v>3825</v>
      </c>
      <c r="B3835">
        <v>2</v>
      </c>
      <c r="C3835" s="7">
        <v>2.00196192268423E-5</v>
      </c>
    </row>
    <row r="3836" spans="1:3" x14ac:dyDescent="0.25">
      <c r="A3836">
        <v>3826</v>
      </c>
      <c r="B3836">
        <v>1</v>
      </c>
      <c r="C3836" s="7">
        <v>1.0009809613421099E-5</v>
      </c>
    </row>
    <row r="3837" spans="1:3" x14ac:dyDescent="0.25">
      <c r="A3837">
        <v>3828</v>
      </c>
      <c r="B3837">
        <v>5</v>
      </c>
      <c r="C3837" s="7">
        <v>5.0049048067105697E-5</v>
      </c>
    </row>
    <row r="3838" spans="1:3" x14ac:dyDescent="0.25">
      <c r="A3838">
        <v>3829</v>
      </c>
      <c r="B3838">
        <v>3</v>
      </c>
      <c r="C3838" s="7">
        <v>3.00294288402634E-5</v>
      </c>
    </row>
    <row r="3839" spans="1:3" x14ac:dyDescent="0.25">
      <c r="A3839">
        <v>3830</v>
      </c>
      <c r="B3839">
        <v>4</v>
      </c>
      <c r="C3839" s="7">
        <v>4.0039238453684601E-5</v>
      </c>
    </row>
    <row r="3840" spans="1:3" x14ac:dyDescent="0.25">
      <c r="A3840">
        <v>3831</v>
      </c>
      <c r="B3840">
        <v>1</v>
      </c>
      <c r="C3840" s="7">
        <v>1.0009809613421099E-5</v>
      </c>
    </row>
    <row r="3841" spans="1:3" x14ac:dyDescent="0.25">
      <c r="A3841">
        <v>3832</v>
      </c>
      <c r="B3841">
        <v>2</v>
      </c>
      <c r="C3841" s="7">
        <v>2.00196192268423E-5</v>
      </c>
    </row>
    <row r="3842" spans="1:3" x14ac:dyDescent="0.25">
      <c r="A3842">
        <v>3833</v>
      </c>
      <c r="B3842">
        <v>3</v>
      </c>
      <c r="C3842" s="7">
        <v>3.00294288402634E-5</v>
      </c>
    </row>
    <row r="3843" spans="1:3" x14ac:dyDescent="0.25">
      <c r="A3843">
        <v>3834</v>
      </c>
      <c r="B3843">
        <v>1</v>
      </c>
      <c r="C3843" s="7">
        <v>1.0009809613421099E-5</v>
      </c>
    </row>
    <row r="3844" spans="1:3" x14ac:dyDescent="0.25">
      <c r="A3844">
        <v>3835</v>
      </c>
      <c r="B3844">
        <v>7</v>
      </c>
      <c r="C3844" s="7">
        <v>7.0068667293947997E-5</v>
      </c>
    </row>
    <row r="3845" spans="1:3" x14ac:dyDescent="0.25">
      <c r="A3845">
        <v>3836</v>
      </c>
      <c r="B3845">
        <v>2</v>
      </c>
      <c r="C3845" s="7">
        <v>2.00196192268423E-5</v>
      </c>
    </row>
    <row r="3846" spans="1:3" x14ac:dyDescent="0.25">
      <c r="A3846">
        <v>3837</v>
      </c>
      <c r="B3846">
        <v>3</v>
      </c>
      <c r="C3846" s="7">
        <v>3.00294288402634E-5</v>
      </c>
    </row>
    <row r="3847" spans="1:3" x14ac:dyDescent="0.25">
      <c r="A3847">
        <v>3838</v>
      </c>
      <c r="B3847">
        <v>1</v>
      </c>
      <c r="C3847" s="7">
        <v>1.0009809613421099E-5</v>
      </c>
    </row>
    <row r="3848" spans="1:3" x14ac:dyDescent="0.25">
      <c r="A3848">
        <v>3839</v>
      </c>
      <c r="B3848">
        <v>1</v>
      </c>
      <c r="C3848" s="7">
        <v>1.0009809613421099E-5</v>
      </c>
    </row>
    <row r="3849" spans="1:3" x14ac:dyDescent="0.25">
      <c r="A3849">
        <v>3840</v>
      </c>
      <c r="B3849">
        <v>1</v>
      </c>
      <c r="C3849" s="7">
        <v>1.0009809613421099E-5</v>
      </c>
    </row>
    <row r="3850" spans="1:3" x14ac:dyDescent="0.25">
      <c r="A3850">
        <v>3842</v>
      </c>
      <c r="B3850">
        <v>3</v>
      </c>
      <c r="C3850" s="7">
        <v>3.00294288402634E-5</v>
      </c>
    </row>
    <row r="3851" spans="1:3" x14ac:dyDescent="0.25">
      <c r="A3851">
        <v>3844</v>
      </c>
      <c r="B3851">
        <v>2</v>
      </c>
      <c r="C3851" s="7">
        <v>2.00196192268423E-5</v>
      </c>
    </row>
    <row r="3852" spans="1:3" x14ac:dyDescent="0.25">
      <c r="A3852">
        <v>3845</v>
      </c>
      <c r="B3852">
        <v>1</v>
      </c>
      <c r="C3852" s="7">
        <v>1.0009809613421099E-5</v>
      </c>
    </row>
    <row r="3853" spans="1:3" x14ac:dyDescent="0.25">
      <c r="A3853">
        <v>3846</v>
      </c>
      <c r="B3853">
        <v>2</v>
      </c>
      <c r="C3853" s="7">
        <v>2.00196192268423E-5</v>
      </c>
    </row>
    <row r="3854" spans="1:3" x14ac:dyDescent="0.25">
      <c r="A3854">
        <v>3847</v>
      </c>
      <c r="B3854">
        <v>2</v>
      </c>
      <c r="C3854" s="7">
        <v>2.00196192268423E-5</v>
      </c>
    </row>
    <row r="3855" spans="1:3" x14ac:dyDescent="0.25">
      <c r="A3855">
        <v>3848</v>
      </c>
      <c r="B3855">
        <v>4</v>
      </c>
      <c r="C3855" s="7">
        <v>4.0039238453684601E-5</v>
      </c>
    </row>
    <row r="3856" spans="1:3" x14ac:dyDescent="0.25">
      <c r="A3856">
        <v>3849</v>
      </c>
      <c r="B3856">
        <v>1</v>
      </c>
      <c r="C3856" s="7">
        <v>1.0009809613421099E-5</v>
      </c>
    </row>
    <row r="3857" spans="1:3" x14ac:dyDescent="0.25">
      <c r="A3857">
        <v>3851</v>
      </c>
      <c r="B3857">
        <v>1</v>
      </c>
      <c r="C3857" s="7">
        <v>1.0009809613421099E-5</v>
      </c>
    </row>
    <row r="3858" spans="1:3" x14ac:dyDescent="0.25">
      <c r="A3858">
        <v>3852</v>
      </c>
      <c r="B3858">
        <v>1</v>
      </c>
      <c r="C3858" s="7">
        <v>1.0009809613421099E-5</v>
      </c>
    </row>
    <row r="3859" spans="1:3" x14ac:dyDescent="0.25">
      <c r="A3859">
        <v>3853</v>
      </c>
      <c r="B3859">
        <v>1</v>
      </c>
      <c r="C3859" s="7">
        <v>1.0009809613421099E-5</v>
      </c>
    </row>
    <row r="3860" spans="1:3" x14ac:dyDescent="0.25">
      <c r="A3860">
        <v>3854</v>
      </c>
      <c r="B3860">
        <v>2</v>
      </c>
      <c r="C3860" s="7">
        <v>2.00196192268423E-5</v>
      </c>
    </row>
    <row r="3861" spans="1:3" x14ac:dyDescent="0.25">
      <c r="A3861">
        <v>3855</v>
      </c>
      <c r="B3861">
        <v>4</v>
      </c>
      <c r="C3861" s="7">
        <v>4.0039238453684601E-5</v>
      </c>
    </row>
    <row r="3862" spans="1:3" x14ac:dyDescent="0.25">
      <c r="A3862">
        <v>3856</v>
      </c>
      <c r="B3862">
        <v>1</v>
      </c>
      <c r="C3862" s="7">
        <v>1.0009809613421099E-5</v>
      </c>
    </row>
    <row r="3863" spans="1:3" x14ac:dyDescent="0.25">
      <c r="A3863">
        <v>3857</v>
      </c>
      <c r="B3863">
        <v>6</v>
      </c>
      <c r="C3863" s="7">
        <v>6.0058857680526901E-5</v>
      </c>
    </row>
    <row r="3864" spans="1:3" x14ac:dyDescent="0.25">
      <c r="A3864">
        <v>3858</v>
      </c>
      <c r="B3864">
        <v>1</v>
      </c>
      <c r="C3864" s="7">
        <v>1.0009809613421099E-5</v>
      </c>
    </row>
    <row r="3865" spans="1:3" x14ac:dyDescent="0.25">
      <c r="A3865">
        <v>3859</v>
      </c>
      <c r="B3865">
        <v>3</v>
      </c>
      <c r="C3865" s="7">
        <v>3.00294288402634E-5</v>
      </c>
    </row>
    <row r="3866" spans="1:3" x14ac:dyDescent="0.25">
      <c r="A3866">
        <v>3860</v>
      </c>
      <c r="B3866">
        <v>2</v>
      </c>
      <c r="C3866" s="7">
        <v>2.00196192268423E-5</v>
      </c>
    </row>
    <row r="3867" spans="1:3" x14ac:dyDescent="0.25">
      <c r="A3867">
        <v>3861</v>
      </c>
      <c r="B3867">
        <v>5</v>
      </c>
      <c r="C3867" s="7">
        <v>5.0049048067105697E-5</v>
      </c>
    </row>
    <row r="3868" spans="1:3" x14ac:dyDescent="0.25">
      <c r="A3868">
        <v>3862</v>
      </c>
      <c r="B3868">
        <v>1</v>
      </c>
      <c r="C3868" s="7">
        <v>1.0009809613421099E-5</v>
      </c>
    </row>
    <row r="3869" spans="1:3" x14ac:dyDescent="0.25">
      <c r="A3869">
        <v>3863</v>
      </c>
      <c r="B3869">
        <v>5</v>
      </c>
      <c r="C3869" s="7">
        <v>5.0049048067105697E-5</v>
      </c>
    </row>
    <row r="3870" spans="1:3" x14ac:dyDescent="0.25">
      <c r="A3870">
        <v>3865</v>
      </c>
      <c r="B3870">
        <v>1</v>
      </c>
      <c r="C3870" s="7">
        <v>1.0009809613421099E-5</v>
      </c>
    </row>
    <row r="3871" spans="1:3" x14ac:dyDescent="0.25">
      <c r="A3871">
        <v>3867</v>
      </c>
      <c r="B3871">
        <v>2</v>
      </c>
      <c r="C3871" s="7">
        <v>2.00196192268423E-5</v>
      </c>
    </row>
    <row r="3872" spans="1:3" x14ac:dyDescent="0.25">
      <c r="A3872">
        <v>3869</v>
      </c>
      <c r="B3872">
        <v>2</v>
      </c>
      <c r="C3872" s="7">
        <v>2.00196192268423E-5</v>
      </c>
    </row>
    <row r="3873" spans="1:3" x14ac:dyDescent="0.25">
      <c r="A3873">
        <v>3870</v>
      </c>
      <c r="B3873">
        <v>3</v>
      </c>
      <c r="C3873" s="7">
        <v>3.00294288402634E-5</v>
      </c>
    </row>
    <row r="3874" spans="1:3" x14ac:dyDescent="0.25">
      <c r="A3874">
        <v>3871</v>
      </c>
      <c r="B3874">
        <v>2</v>
      </c>
      <c r="C3874" s="7">
        <v>2.00196192268423E-5</v>
      </c>
    </row>
    <row r="3875" spans="1:3" x14ac:dyDescent="0.25">
      <c r="A3875">
        <v>3872</v>
      </c>
      <c r="B3875">
        <v>1</v>
      </c>
      <c r="C3875" s="7">
        <v>1.0009809613421099E-5</v>
      </c>
    </row>
    <row r="3876" spans="1:3" x14ac:dyDescent="0.25">
      <c r="A3876">
        <v>3873</v>
      </c>
      <c r="B3876">
        <v>1</v>
      </c>
      <c r="C3876" s="7">
        <v>1.0009809613421099E-5</v>
      </c>
    </row>
    <row r="3877" spans="1:3" x14ac:dyDescent="0.25">
      <c r="A3877">
        <v>3874</v>
      </c>
      <c r="B3877">
        <v>3</v>
      </c>
      <c r="C3877" s="7">
        <v>3.00294288402634E-5</v>
      </c>
    </row>
    <row r="3878" spans="1:3" x14ac:dyDescent="0.25">
      <c r="A3878">
        <v>3876</v>
      </c>
      <c r="B3878">
        <v>2</v>
      </c>
      <c r="C3878" s="7">
        <v>2.00196192268423E-5</v>
      </c>
    </row>
    <row r="3879" spans="1:3" x14ac:dyDescent="0.25">
      <c r="A3879">
        <v>3877</v>
      </c>
      <c r="B3879">
        <v>1</v>
      </c>
      <c r="C3879" s="7">
        <v>1.0009809613421099E-5</v>
      </c>
    </row>
    <row r="3880" spans="1:3" x14ac:dyDescent="0.25">
      <c r="A3880">
        <v>3879</v>
      </c>
      <c r="B3880">
        <v>1</v>
      </c>
      <c r="C3880" s="7">
        <v>1.0009809613421099E-5</v>
      </c>
    </row>
    <row r="3881" spans="1:3" x14ac:dyDescent="0.25">
      <c r="A3881">
        <v>3880</v>
      </c>
      <c r="B3881">
        <v>2</v>
      </c>
      <c r="C3881" s="7">
        <v>2.00196192268423E-5</v>
      </c>
    </row>
    <row r="3882" spans="1:3" x14ac:dyDescent="0.25">
      <c r="A3882">
        <v>3882</v>
      </c>
      <c r="B3882">
        <v>1</v>
      </c>
      <c r="C3882" s="7">
        <v>1.0009809613421099E-5</v>
      </c>
    </row>
    <row r="3883" spans="1:3" x14ac:dyDescent="0.25">
      <c r="A3883">
        <v>3883</v>
      </c>
      <c r="B3883">
        <v>3</v>
      </c>
      <c r="C3883" s="7">
        <v>3.00294288402634E-5</v>
      </c>
    </row>
    <row r="3884" spans="1:3" x14ac:dyDescent="0.25">
      <c r="A3884">
        <v>3884</v>
      </c>
      <c r="B3884">
        <v>1</v>
      </c>
      <c r="C3884" s="7">
        <v>1.0009809613421099E-5</v>
      </c>
    </row>
    <row r="3885" spans="1:3" x14ac:dyDescent="0.25">
      <c r="A3885">
        <v>3885</v>
      </c>
      <c r="B3885">
        <v>3</v>
      </c>
      <c r="C3885" s="7">
        <v>3.00294288402634E-5</v>
      </c>
    </row>
    <row r="3886" spans="1:3" x14ac:dyDescent="0.25">
      <c r="A3886">
        <v>3886</v>
      </c>
      <c r="B3886">
        <v>2</v>
      </c>
      <c r="C3886" s="7">
        <v>2.00196192268423E-5</v>
      </c>
    </row>
    <row r="3887" spans="1:3" x14ac:dyDescent="0.25">
      <c r="A3887">
        <v>3888</v>
      </c>
      <c r="B3887">
        <v>5</v>
      </c>
      <c r="C3887" s="7">
        <v>5.0049048067105697E-5</v>
      </c>
    </row>
    <row r="3888" spans="1:3" x14ac:dyDescent="0.25">
      <c r="A3888">
        <v>3889</v>
      </c>
      <c r="B3888">
        <v>4</v>
      </c>
      <c r="C3888" s="7">
        <v>4.0039238453684601E-5</v>
      </c>
    </row>
    <row r="3889" spans="1:3" x14ac:dyDescent="0.25">
      <c r="A3889">
        <v>3890</v>
      </c>
      <c r="B3889">
        <v>4</v>
      </c>
      <c r="C3889" s="7">
        <v>4.0039238453684601E-5</v>
      </c>
    </row>
    <row r="3890" spans="1:3" x14ac:dyDescent="0.25">
      <c r="A3890">
        <v>3892</v>
      </c>
      <c r="B3890">
        <v>3</v>
      </c>
      <c r="C3890" s="7">
        <v>3.00294288402634E-5</v>
      </c>
    </row>
    <row r="3891" spans="1:3" x14ac:dyDescent="0.25">
      <c r="A3891">
        <v>3893</v>
      </c>
      <c r="B3891">
        <v>3</v>
      </c>
      <c r="C3891" s="7">
        <v>3.00294288402634E-5</v>
      </c>
    </row>
    <row r="3892" spans="1:3" x14ac:dyDescent="0.25">
      <c r="A3892">
        <v>3894</v>
      </c>
      <c r="B3892">
        <v>3</v>
      </c>
      <c r="C3892" s="7">
        <v>3.00294288402634E-5</v>
      </c>
    </row>
    <row r="3893" spans="1:3" x14ac:dyDescent="0.25">
      <c r="A3893">
        <v>3895</v>
      </c>
      <c r="B3893">
        <v>2</v>
      </c>
      <c r="C3893" s="7">
        <v>2.00196192268423E-5</v>
      </c>
    </row>
    <row r="3894" spans="1:3" x14ac:dyDescent="0.25">
      <c r="A3894">
        <v>3896</v>
      </c>
      <c r="B3894">
        <v>1</v>
      </c>
      <c r="C3894" s="7">
        <v>1.0009809613421099E-5</v>
      </c>
    </row>
    <row r="3895" spans="1:3" x14ac:dyDescent="0.25">
      <c r="A3895">
        <v>3897</v>
      </c>
      <c r="B3895">
        <v>2</v>
      </c>
      <c r="C3895" s="7">
        <v>2.00196192268423E-5</v>
      </c>
    </row>
    <row r="3896" spans="1:3" x14ac:dyDescent="0.25">
      <c r="A3896">
        <v>3898</v>
      </c>
      <c r="B3896">
        <v>3</v>
      </c>
      <c r="C3896" s="7">
        <v>3.00294288402634E-5</v>
      </c>
    </row>
    <row r="3897" spans="1:3" x14ac:dyDescent="0.25">
      <c r="A3897">
        <v>3899</v>
      </c>
      <c r="B3897">
        <v>1</v>
      </c>
      <c r="C3897" s="7">
        <v>1.0009809613421099E-5</v>
      </c>
    </row>
    <row r="3898" spans="1:3" x14ac:dyDescent="0.25">
      <c r="A3898">
        <v>3900</v>
      </c>
      <c r="B3898">
        <v>2</v>
      </c>
      <c r="C3898" s="7">
        <v>2.00196192268423E-5</v>
      </c>
    </row>
    <row r="3899" spans="1:3" x14ac:dyDescent="0.25">
      <c r="A3899">
        <v>3901</v>
      </c>
      <c r="B3899">
        <v>2</v>
      </c>
      <c r="C3899" s="7">
        <v>2.00196192268423E-5</v>
      </c>
    </row>
    <row r="3900" spans="1:3" x14ac:dyDescent="0.25">
      <c r="A3900">
        <v>3902</v>
      </c>
      <c r="B3900">
        <v>5</v>
      </c>
      <c r="C3900" s="7">
        <v>5.0049048067105697E-5</v>
      </c>
    </row>
    <row r="3901" spans="1:3" x14ac:dyDescent="0.25">
      <c r="A3901">
        <v>3904</v>
      </c>
      <c r="B3901">
        <v>4</v>
      </c>
      <c r="C3901" s="7">
        <v>4.0039238453684601E-5</v>
      </c>
    </row>
    <row r="3902" spans="1:3" x14ac:dyDescent="0.25">
      <c r="A3902">
        <v>3905</v>
      </c>
      <c r="B3902">
        <v>1</v>
      </c>
      <c r="C3902" s="7">
        <v>1.0009809613421099E-5</v>
      </c>
    </row>
    <row r="3903" spans="1:3" x14ac:dyDescent="0.25">
      <c r="A3903">
        <v>3906</v>
      </c>
      <c r="B3903">
        <v>4</v>
      </c>
      <c r="C3903" s="7">
        <v>4.0039238453684601E-5</v>
      </c>
    </row>
    <row r="3904" spans="1:3" x14ac:dyDescent="0.25">
      <c r="A3904">
        <v>3907</v>
      </c>
      <c r="B3904">
        <v>1</v>
      </c>
      <c r="C3904" s="7">
        <v>1.0009809613421099E-5</v>
      </c>
    </row>
    <row r="3905" spans="1:3" x14ac:dyDescent="0.25">
      <c r="A3905">
        <v>3908</v>
      </c>
      <c r="B3905">
        <v>1</v>
      </c>
      <c r="C3905" s="7">
        <v>1.0009809613421099E-5</v>
      </c>
    </row>
    <row r="3906" spans="1:3" x14ac:dyDescent="0.25">
      <c r="A3906">
        <v>3909</v>
      </c>
      <c r="B3906">
        <v>1</v>
      </c>
      <c r="C3906" s="7">
        <v>1.0009809613421099E-5</v>
      </c>
    </row>
    <row r="3907" spans="1:3" x14ac:dyDescent="0.25">
      <c r="A3907">
        <v>3910</v>
      </c>
      <c r="B3907">
        <v>1</v>
      </c>
      <c r="C3907" s="7">
        <v>1.0009809613421099E-5</v>
      </c>
    </row>
    <row r="3908" spans="1:3" x14ac:dyDescent="0.25">
      <c r="A3908">
        <v>3911</v>
      </c>
      <c r="B3908">
        <v>3</v>
      </c>
      <c r="C3908" s="7">
        <v>3.00294288402634E-5</v>
      </c>
    </row>
    <row r="3909" spans="1:3" x14ac:dyDescent="0.25">
      <c r="A3909">
        <v>3912</v>
      </c>
      <c r="B3909">
        <v>2</v>
      </c>
      <c r="C3909" s="7">
        <v>2.00196192268423E-5</v>
      </c>
    </row>
    <row r="3910" spans="1:3" x14ac:dyDescent="0.25">
      <c r="A3910">
        <v>3913</v>
      </c>
      <c r="B3910">
        <v>2</v>
      </c>
      <c r="C3910" s="7">
        <v>2.00196192268423E-5</v>
      </c>
    </row>
    <row r="3911" spans="1:3" x14ac:dyDescent="0.25">
      <c r="A3911">
        <v>3915</v>
      </c>
      <c r="B3911">
        <v>1</v>
      </c>
      <c r="C3911" s="7">
        <v>1.0009809613421099E-5</v>
      </c>
    </row>
    <row r="3912" spans="1:3" x14ac:dyDescent="0.25">
      <c r="A3912">
        <v>3916</v>
      </c>
      <c r="B3912">
        <v>1</v>
      </c>
      <c r="C3912" s="7">
        <v>1.0009809613421099E-5</v>
      </c>
    </row>
    <row r="3913" spans="1:3" x14ac:dyDescent="0.25">
      <c r="A3913">
        <v>3917</v>
      </c>
      <c r="B3913">
        <v>1</v>
      </c>
      <c r="C3913" s="7">
        <v>1.0009809613421099E-5</v>
      </c>
    </row>
    <row r="3914" spans="1:3" x14ac:dyDescent="0.25">
      <c r="A3914">
        <v>3918</v>
      </c>
      <c r="B3914">
        <v>1</v>
      </c>
      <c r="C3914" s="7">
        <v>1.0009809613421099E-5</v>
      </c>
    </row>
    <row r="3915" spans="1:3" x14ac:dyDescent="0.25">
      <c r="A3915">
        <v>3919</v>
      </c>
      <c r="B3915">
        <v>1</v>
      </c>
      <c r="C3915" s="7">
        <v>1.0009809613421099E-5</v>
      </c>
    </row>
    <row r="3916" spans="1:3" x14ac:dyDescent="0.25">
      <c r="A3916">
        <v>3920</v>
      </c>
      <c r="B3916">
        <v>4</v>
      </c>
      <c r="C3916" s="7">
        <v>4.0039238453684601E-5</v>
      </c>
    </row>
    <row r="3917" spans="1:3" x14ac:dyDescent="0.25">
      <c r="A3917">
        <v>3921</v>
      </c>
      <c r="B3917">
        <v>2</v>
      </c>
      <c r="C3917" s="7">
        <v>2.00196192268423E-5</v>
      </c>
    </row>
    <row r="3918" spans="1:3" x14ac:dyDescent="0.25">
      <c r="A3918">
        <v>3922</v>
      </c>
      <c r="B3918">
        <v>1</v>
      </c>
      <c r="C3918" s="7">
        <v>1.0009809613421099E-5</v>
      </c>
    </row>
    <row r="3919" spans="1:3" x14ac:dyDescent="0.25">
      <c r="A3919">
        <v>3923</v>
      </c>
      <c r="B3919">
        <v>3</v>
      </c>
      <c r="C3919" s="7">
        <v>3.00294288402634E-5</v>
      </c>
    </row>
    <row r="3920" spans="1:3" x14ac:dyDescent="0.25">
      <c r="A3920">
        <v>3924</v>
      </c>
      <c r="B3920">
        <v>4</v>
      </c>
      <c r="C3920" s="7">
        <v>4.0039238453684601E-5</v>
      </c>
    </row>
    <row r="3921" spans="1:3" x14ac:dyDescent="0.25">
      <c r="A3921">
        <v>3925</v>
      </c>
      <c r="B3921">
        <v>2</v>
      </c>
      <c r="C3921" s="7">
        <v>2.00196192268423E-5</v>
      </c>
    </row>
    <row r="3922" spans="1:3" x14ac:dyDescent="0.25">
      <c r="A3922">
        <v>3926</v>
      </c>
      <c r="B3922">
        <v>3</v>
      </c>
      <c r="C3922" s="7">
        <v>3.00294288402634E-5</v>
      </c>
    </row>
    <row r="3923" spans="1:3" x14ac:dyDescent="0.25">
      <c r="A3923">
        <v>3927</v>
      </c>
      <c r="B3923">
        <v>2</v>
      </c>
      <c r="C3923" s="7">
        <v>2.00196192268423E-5</v>
      </c>
    </row>
    <row r="3924" spans="1:3" x14ac:dyDescent="0.25">
      <c r="A3924">
        <v>3928</v>
      </c>
      <c r="B3924">
        <v>1</v>
      </c>
      <c r="C3924" s="7">
        <v>1.0009809613421099E-5</v>
      </c>
    </row>
    <row r="3925" spans="1:3" x14ac:dyDescent="0.25">
      <c r="A3925">
        <v>3929</v>
      </c>
      <c r="B3925">
        <v>2</v>
      </c>
      <c r="C3925" s="7">
        <v>2.00196192268423E-5</v>
      </c>
    </row>
    <row r="3926" spans="1:3" x14ac:dyDescent="0.25">
      <c r="A3926">
        <v>3930</v>
      </c>
      <c r="B3926">
        <v>4</v>
      </c>
      <c r="C3926" s="7">
        <v>4.0039238453684601E-5</v>
      </c>
    </row>
    <row r="3927" spans="1:3" x14ac:dyDescent="0.25">
      <c r="A3927">
        <v>3931</v>
      </c>
      <c r="B3927">
        <v>3</v>
      </c>
      <c r="C3927" s="7">
        <v>3.00294288402634E-5</v>
      </c>
    </row>
    <row r="3928" spans="1:3" x14ac:dyDescent="0.25">
      <c r="A3928">
        <v>3932</v>
      </c>
      <c r="B3928">
        <v>3</v>
      </c>
      <c r="C3928" s="7">
        <v>3.00294288402634E-5</v>
      </c>
    </row>
    <row r="3929" spans="1:3" x14ac:dyDescent="0.25">
      <c r="A3929">
        <v>3933</v>
      </c>
      <c r="B3929">
        <v>1</v>
      </c>
      <c r="C3929" s="7">
        <v>1.0009809613421099E-5</v>
      </c>
    </row>
    <row r="3930" spans="1:3" x14ac:dyDescent="0.25">
      <c r="A3930">
        <v>3934</v>
      </c>
      <c r="B3930">
        <v>1</v>
      </c>
      <c r="C3930" s="7">
        <v>1.0009809613421099E-5</v>
      </c>
    </row>
    <row r="3931" spans="1:3" x14ac:dyDescent="0.25">
      <c r="A3931">
        <v>3935</v>
      </c>
      <c r="B3931">
        <v>2</v>
      </c>
      <c r="C3931" s="7">
        <v>2.00196192268423E-5</v>
      </c>
    </row>
    <row r="3932" spans="1:3" x14ac:dyDescent="0.25">
      <c r="A3932">
        <v>3936</v>
      </c>
      <c r="B3932">
        <v>2</v>
      </c>
      <c r="C3932" s="7">
        <v>2.00196192268423E-5</v>
      </c>
    </row>
    <row r="3933" spans="1:3" x14ac:dyDescent="0.25">
      <c r="A3933">
        <v>3938</v>
      </c>
      <c r="B3933">
        <v>2</v>
      </c>
      <c r="C3933" s="7">
        <v>2.00196192268423E-5</v>
      </c>
    </row>
    <row r="3934" spans="1:3" x14ac:dyDescent="0.25">
      <c r="A3934">
        <v>3940</v>
      </c>
      <c r="B3934">
        <v>3</v>
      </c>
      <c r="C3934" s="7">
        <v>3.00294288402634E-5</v>
      </c>
    </row>
    <row r="3935" spans="1:3" x14ac:dyDescent="0.25">
      <c r="A3935">
        <v>3941</v>
      </c>
      <c r="B3935">
        <v>2</v>
      </c>
      <c r="C3935" s="7">
        <v>2.00196192268423E-5</v>
      </c>
    </row>
    <row r="3936" spans="1:3" x14ac:dyDescent="0.25">
      <c r="A3936">
        <v>3942</v>
      </c>
      <c r="B3936">
        <v>2</v>
      </c>
      <c r="C3936" s="7">
        <v>2.00196192268423E-5</v>
      </c>
    </row>
    <row r="3937" spans="1:3" x14ac:dyDescent="0.25">
      <c r="A3937">
        <v>3943</v>
      </c>
      <c r="B3937">
        <v>1</v>
      </c>
      <c r="C3937" s="7">
        <v>1.0009809613421099E-5</v>
      </c>
    </row>
    <row r="3938" spans="1:3" x14ac:dyDescent="0.25">
      <c r="A3938">
        <v>3944</v>
      </c>
      <c r="B3938">
        <v>2</v>
      </c>
      <c r="C3938" s="7">
        <v>2.00196192268423E-5</v>
      </c>
    </row>
    <row r="3939" spans="1:3" x14ac:dyDescent="0.25">
      <c r="A3939">
        <v>3945</v>
      </c>
      <c r="B3939">
        <v>2</v>
      </c>
      <c r="C3939" s="7">
        <v>2.00196192268423E-5</v>
      </c>
    </row>
    <row r="3940" spans="1:3" x14ac:dyDescent="0.25">
      <c r="A3940">
        <v>3946</v>
      </c>
      <c r="B3940">
        <v>4</v>
      </c>
      <c r="C3940" s="7">
        <v>4.0039238453684601E-5</v>
      </c>
    </row>
    <row r="3941" spans="1:3" x14ac:dyDescent="0.25">
      <c r="A3941">
        <v>3948</v>
      </c>
      <c r="B3941">
        <v>3</v>
      </c>
      <c r="C3941" s="7">
        <v>3.00294288402634E-5</v>
      </c>
    </row>
    <row r="3942" spans="1:3" x14ac:dyDescent="0.25">
      <c r="A3942">
        <v>3949</v>
      </c>
      <c r="B3942">
        <v>5</v>
      </c>
      <c r="C3942" s="7">
        <v>5.0049048067105697E-5</v>
      </c>
    </row>
    <row r="3943" spans="1:3" x14ac:dyDescent="0.25">
      <c r="A3943">
        <v>3950</v>
      </c>
      <c r="B3943">
        <v>1</v>
      </c>
      <c r="C3943" s="7">
        <v>1.0009809613421099E-5</v>
      </c>
    </row>
    <row r="3944" spans="1:3" x14ac:dyDescent="0.25">
      <c r="A3944">
        <v>3951</v>
      </c>
      <c r="B3944">
        <v>4</v>
      </c>
      <c r="C3944" s="7">
        <v>4.0039238453684601E-5</v>
      </c>
    </row>
    <row r="3945" spans="1:3" x14ac:dyDescent="0.25">
      <c r="A3945">
        <v>3952</v>
      </c>
      <c r="B3945">
        <v>2</v>
      </c>
      <c r="C3945" s="7">
        <v>2.00196192268423E-5</v>
      </c>
    </row>
    <row r="3946" spans="1:3" x14ac:dyDescent="0.25">
      <c r="A3946">
        <v>3953</v>
      </c>
      <c r="B3946">
        <v>1</v>
      </c>
      <c r="C3946" s="7">
        <v>1.0009809613421099E-5</v>
      </c>
    </row>
    <row r="3947" spans="1:3" x14ac:dyDescent="0.25">
      <c r="A3947">
        <v>3954</v>
      </c>
      <c r="B3947">
        <v>2</v>
      </c>
      <c r="C3947" s="7">
        <v>2.00196192268423E-5</v>
      </c>
    </row>
    <row r="3948" spans="1:3" x14ac:dyDescent="0.25">
      <c r="A3948">
        <v>3955</v>
      </c>
      <c r="B3948">
        <v>2</v>
      </c>
      <c r="C3948" s="7">
        <v>2.00196192268423E-5</v>
      </c>
    </row>
    <row r="3949" spans="1:3" x14ac:dyDescent="0.25">
      <c r="A3949">
        <v>3956</v>
      </c>
      <c r="B3949">
        <v>1</v>
      </c>
      <c r="C3949" s="7">
        <v>1.0009809613421099E-5</v>
      </c>
    </row>
    <row r="3950" spans="1:3" x14ac:dyDescent="0.25">
      <c r="A3950">
        <v>3958</v>
      </c>
      <c r="B3950">
        <v>2</v>
      </c>
      <c r="C3950" s="7">
        <v>2.00196192268423E-5</v>
      </c>
    </row>
    <row r="3951" spans="1:3" x14ac:dyDescent="0.25">
      <c r="A3951">
        <v>3959</v>
      </c>
      <c r="B3951">
        <v>3</v>
      </c>
      <c r="C3951" s="7">
        <v>3.00294288402634E-5</v>
      </c>
    </row>
    <row r="3952" spans="1:3" x14ac:dyDescent="0.25">
      <c r="A3952">
        <v>3961</v>
      </c>
      <c r="B3952">
        <v>1</v>
      </c>
      <c r="C3952" s="7">
        <v>1.0009809613421099E-5</v>
      </c>
    </row>
    <row r="3953" spans="1:3" x14ac:dyDescent="0.25">
      <c r="A3953">
        <v>3962</v>
      </c>
      <c r="B3953">
        <v>2</v>
      </c>
      <c r="C3953" s="7">
        <v>2.00196192268423E-5</v>
      </c>
    </row>
    <row r="3954" spans="1:3" x14ac:dyDescent="0.25">
      <c r="A3954">
        <v>3964</v>
      </c>
      <c r="B3954">
        <v>2</v>
      </c>
      <c r="C3954" s="7">
        <v>2.00196192268423E-5</v>
      </c>
    </row>
    <row r="3955" spans="1:3" x14ac:dyDescent="0.25">
      <c r="A3955">
        <v>3965</v>
      </c>
      <c r="B3955">
        <v>1</v>
      </c>
      <c r="C3955" s="7">
        <v>1.0009809613421099E-5</v>
      </c>
    </row>
    <row r="3956" spans="1:3" x14ac:dyDescent="0.25">
      <c r="A3956">
        <v>3966</v>
      </c>
      <c r="B3956">
        <v>2</v>
      </c>
      <c r="C3956" s="7">
        <v>2.00196192268423E-5</v>
      </c>
    </row>
    <row r="3957" spans="1:3" x14ac:dyDescent="0.25">
      <c r="A3957">
        <v>3967</v>
      </c>
      <c r="B3957">
        <v>2</v>
      </c>
      <c r="C3957" s="7">
        <v>2.00196192268423E-5</v>
      </c>
    </row>
    <row r="3958" spans="1:3" x14ac:dyDescent="0.25">
      <c r="A3958">
        <v>3968</v>
      </c>
      <c r="B3958">
        <v>2</v>
      </c>
      <c r="C3958" s="7">
        <v>2.00196192268423E-5</v>
      </c>
    </row>
    <row r="3959" spans="1:3" x14ac:dyDescent="0.25">
      <c r="A3959">
        <v>3969</v>
      </c>
      <c r="B3959">
        <v>4</v>
      </c>
      <c r="C3959" s="7">
        <v>4.0039238453684601E-5</v>
      </c>
    </row>
    <row r="3960" spans="1:3" x14ac:dyDescent="0.25">
      <c r="A3960">
        <v>3970</v>
      </c>
      <c r="B3960">
        <v>3</v>
      </c>
      <c r="C3960" s="7">
        <v>3.00294288402634E-5</v>
      </c>
    </row>
    <row r="3961" spans="1:3" x14ac:dyDescent="0.25">
      <c r="A3961">
        <v>3971</v>
      </c>
      <c r="B3961">
        <v>2</v>
      </c>
      <c r="C3961" s="7">
        <v>2.00196192268423E-5</v>
      </c>
    </row>
    <row r="3962" spans="1:3" x14ac:dyDescent="0.25">
      <c r="A3962">
        <v>3972</v>
      </c>
      <c r="B3962">
        <v>2</v>
      </c>
      <c r="C3962" s="7">
        <v>2.00196192268423E-5</v>
      </c>
    </row>
    <row r="3963" spans="1:3" x14ac:dyDescent="0.25">
      <c r="A3963">
        <v>3973</v>
      </c>
      <c r="B3963">
        <v>1</v>
      </c>
      <c r="C3963" s="7">
        <v>1.0009809613421099E-5</v>
      </c>
    </row>
    <row r="3964" spans="1:3" x14ac:dyDescent="0.25">
      <c r="A3964">
        <v>3974</v>
      </c>
      <c r="B3964">
        <v>1</v>
      </c>
      <c r="C3964" s="7">
        <v>1.0009809613421099E-5</v>
      </c>
    </row>
    <row r="3965" spans="1:3" x14ac:dyDescent="0.25">
      <c r="A3965">
        <v>3975</v>
      </c>
      <c r="B3965">
        <v>1</v>
      </c>
      <c r="C3965" s="7">
        <v>1.0009809613421099E-5</v>
      </c>
    </row>
    <row r="3966" spans="1:3" x14ac:dyDescent="0.25">
      <c r="A3966">
        <v>3976</v>
      </c>
      <c r="B3966">
        <v>2</v>
      </c>
      <c r="C3966" s="7">
        <v>2.00196192268423E-5</v>
      </c>
    </row>
    <row r="3967" spans="1:3" x14ac:dyDescent="0.25">
      <c r="A3967">
        <v>3977</v>
      </c>
      <c r="B3967">
        <v>3</v>
      </c>
      <c r="C3967" s="7">
        <v>3.00294288402634E-5</v>
      </c>
    </row>
    <row r="3968" spans="1:3" x14ac:dyDescent="0.25">
      <c r="A3968">
        <v>3978</v>
      </c>
      <c r="B3968">
        <v>1</v>
      </c>
      <c r="C3968" s="7">
        <v>1.0009809613421099E-5</v>
      </c>
    </row>
    <row r="3969" spans="1:3" x14ac:dyDescent="0.25">
      <c r="A3969">
        <v>3979</v>
      </c>
      <c r="B3969">
        <v>3</v>
      </c>
      <c r="C3969" s="7">
        <v>3.00294288402634E-5</v>
      </c>
    </row>
    <row r="3970" spans="1:3" x14ac:dyDescent="0.25">
      <c r="A3970">
        <v>3981</v>
      </c>
      <c r="B3970">
        <v>4</v>
      </c>
      <c r="C3970" s="7">
        <v>4.0039238453684601E-5</v>
      </c>
    </row>
    <row r="3971" spans="1:3" x14ac:dyDescent="0.25">
      <c r="A3971">
        <v>3982</v>
      </c>
      <c r="B3971">
        <v>2</v>
      </c>
      <c r="C3971" s="7">
        <v>2.00196192268423E-5</v>
      </c>
    </row>
    <row r="3972" spans="1:3" x14ac:dyDescent="0.25">
      <c r="A3972">
        <v>3983</v>
      </c>
      <c r="B3972">
        <v>1</v>
      </c>
      <c r="C3972" s="7">
        <v>1.0009809613421099E-5</v>
      </c>
    </row>
    <row r="3973" spans="1:3" x14ac:dyDescent="0.25">
      <c r="A3973">
        <v>3984</v>
      </c>
      <c r="B3973">
        <v>1</v>
      </c>
      <c r="C3973" s="7">
        <v>1.0009809613421099E-5</v>
      </c>
    </row>
    <row r="3974" spans="1:3" x14ac:dyDescent="0.25">
      <c r="A3974">
        <v>3985</v>
      </c>
      <c r="B3974">
        <v>1</v>
      </c>
      <c r="C3974" s="7">
        <v>1.0009809613421099E-5</v>
      </c>
    </row>
    <row r="3975" spans="1:3" x14ac:dyDescent="0.25">
      <c r="A3975">
        <v>3986</v>
      </c>
      <c r="B3975">
        <v>3</v>
      </c>
      <c r="C3975" s="7">
        <v>3.00294288402634E-5</v>
      </c>
    </row>
    <row r="3976" spans="1:3" x14ac:dyDescent="0.25">
      <c r="A3976">
        <v>3987</v>
      </c>
      <c r="B3976">
        <v>1</v>
      </c>
      <c r="C3976" s="7">
        <v>1.0009809613421099E-5</v>
      </c>
    </row>
    <row r="3977" spans="1:3" x14ac:dyDescent="0.25">
      <c r="A3977">
        <v>3988</v>
      </c>
      <c r="B3977">
        <v>3</v>
      </c>
      <c r="C3977" s="7">
        <v>3.00294288402634E-5</v>
      </c>
    </row>
    <row r="3978" spans="1:3" x14ac:dyDescent="0.25">
      <c r="A3978">
        <v>3989</v>
      </c>
      <c r="B3978">
        <v>1</v>
      </c>
      <c r="C3978" s="7">
        <v>1.0009809613421099E-5</v>
      </c>
    </row>
    <row r="3979" spans="1:3" x14ac:dyDescent="0.25">
      <c r="A3979">
        <v>3990</v>
      </c>
      <c r="B3979">
        <v>1</v>
      </c>
      <c r="C3979" s="7">
        <v>1.0009809613421099E-5</v>
      </c>
    </row>
    <row r="3980" spans="1:3" x14ac:dyDescent="0.25">
      <c r="A3980">
        <v>3991</v>
      </c>
      <c r="B3980">
        <v>2</v>
      </c>
      <c r="C3980" s="7">
        <v>2.00196192268423E-5</v>
      </c>
    </row>
    <row r="3981" spans="1:3" x14ac:dyDescent="0.25">
      <c r="A3981">
        <v>3992</v>
      </c>
      <c r="B3981">
        <v>1</v>
      </c>
      <c r="C3981" s="7">
        <v>1.0009809613421099E-5</v>
      </c>
    </row>
    <row r="3982" spans="1:3" x14ac:dyDescent="0.25">
      <c r="A3982">
        <v>3993</v>
      </c>
      <c r="B3982">
        <v>3</v>
      </c>
      <c r="C3982" s="7">
        <v>3.00294288402634E-5</v>
      </c>
    </row>
    <row r="3983" spans="1:3" x14ac:dyDescent="0.25">
      <c r="A3983">
        <v>3994</v>
      </c>
      <c r="B3983">
        <v>4</v>
      </c>
      <c r="C3983" s="7">
        <v>4.0039238453684601E-5</v>
      </c>
    </row>
    <row r="3984" spans="1:3" x14ac:dyDescent="0.25">
      <c r="A3984">
        <v>3996</v>
      </c>
      <c r="B3984">
        <v>1</v>
      </c>
      <c r="C3984" s="7">
        <v>1.0009809613421099E-5</v>
      </c>
    </row>
    <row r="3985" spans="1:3" x14ac:dyDescent="0.25">
      <c r="A3985">
        <v>3997</v>
      </c>
      <c r="B3985">
        <v>2</v>
      </c>
      <c r="C3985" s="7">
        <v>2.00196192268423E-5</v>
      </c>
    </row>
    <row r="3986" spans="1:3" x14ac:dyDescent="0.25">
      <c r="A3986">
        <v>3998</v>
      </c>
      <c r="B3986">
        <v>1</v>
      </c>
      <c r="C3986" s="7">
        <v>1.0009809613421099E-5</v>
      </c>
    </row>
    <row r="3987" spans="1:3" x14ac:dyDescent="0.25">
      <c r="A3987">
        <v>3999</v>
      </c>
      <c r="B3987">
        <v>2</v>
      </c>
      <c r="C3987" s="7">
        <v>2.00196192268423E-5</v>
      </c>
    </row>
    <row r="3988" spans="1:3" x14ac:dyDescent="0.25">
      <c r="A3988">
        <v>4000</v>
      </c>
      <c r="B3988">
        <v>1</v>
      </c>
      <c r="C3988" s="7">
        <v>1.0009809613421099E-5</v>
      </c>
    </row>
    <row r="3989" spans="1:3" x14ac:dyDescent="0.25">
      <c r="A3989">
        <v>4001</v>
      </c>
      <c r="B3989">
        <v>1</v>
      </c>
      <c r="C3989" s="7">
        <v>1.0009809613421099E-5</v>
      </c>
    </row>
    <row r="3990" spans="1:3" x14ac:dyDescent="0.25">
      <c r="A3990">
        <v>4002</v>
      </c>
      <c r="B3990">
        <v>2</v>
      </c>
      <c r="C3990" s="7">
        <v>2.00196192268423E-5</v>
      </c>
    </row>
    <row r="3991" spans="1:3" x14ac:dyDescent="0.25">
      <c r="A3991">
        <v>4003</v>
      </c>
      <c r="B3991">
        <v>2</v>
      </c>
      <c r="C3991" s="7">
        <v>2.00196192268423E-5</v>
      </c>
    </row>
    <row r="3992" spans="1:3" x14ac:dyDescent="0.25">
      <c r="A3992">
        <v>4004</v>
      </c>
      <c r="B3992">
        <v>1</v>
      </c>
      <c r="C3992" s="7">
        <v>1.0009809613421099E-5</v>
      </c>
    </row>
    <row r="3993" spans="1:3" x14ac:dyDescent="0.25">
      <c r="A3993">
        <v>4005</v>
      </c>
      <c r="B3993">
        <v>5</v>
      </c>
      <c r="C3993" s="7">
        <v>5.0049048067105697E-5</v>
      </c>
    </row>
    <row r="3994" spans="1:3" x14ac:dyDescent="0.25">
      <c r="A3994">
        <v>4006</v>
      </c>
      <c r="B3994">
        <v>3</v>
      </c>
      <c r="C3994" s="7">
        <v>3.00294288402634E-5</v>
      </c>
    </row>
    <row r="3995" spans="1:3" x14ac:dyDescent="0.25">
      <c r="A3995">
        <v>4007</v>
      </c>
      <c r="B3995">
        <v>1</v>
      </c>
      <c r="C3995" s="7">
        <v>1.0009809613421099E-5</v>
      </c>
    </row>
    <row r="3996" spans="1:3" x14ac:dyDescent="0.25">
      <c r="A3996">
        <v>4008</v>
      </c>
      <c r="B3996">
        <v>4</v>
      </c>
      <c r="C3996" s="7">
        <v>4.0039238453684601E-5</v>
      </c>
    </row>
    <row r="3997" spans="1:3" x14ac:dyDescent="0.25">
      <c r="A3997">
        <v>4009</v>
      </c>
      <c r="B3997">
        <v>2</v>
      </c>
      <c r="C3997" s="7">
        <v>2.00196192268423E-5</v>
      </c>
    </row>
    <row r="3998" spans="1:3" x14ac:dyDescent="0.25">
      <c r="A3998">
        <v>4010</v>
      </c>
      <c r="B3998">
        <v>2</v>
      </c>
      <c r="C3998" s="7">
        <v>2.00196192268423E-5</v>
      </c>
    </row>
    <row r="3999" spans="1:3" x14ac:dyDescent="0.25">
      <c r="A3999">
        <v>4011</v>
      </c>
      <c r="B3999">
        <v>4</v>
      </c>
      <c r="C3999" s="7">
        <v>4.0039238453684601E-5</v>
      </c>
    </row>
    <row r="4000" spans="1:3" x14ac:dyDescent="0.25">
      <c r="A4000">
        <v>4012</v>
      </c>
      <c r="B4000">
        <v>3</v>
      </c>
      <c r="C4000" s="7">
        <v>3.00294288402634E-5</v>
      </c>
    </row>
    <row r="4001" spans="1:3" x14ac:dyDescent="0.25">
      <c r="A4001">
        <v>4013</v>
      </c>
      <c r="B4001">
        <v>1</v>
      </c>
      <c r="C4001" s="7">
        <v>1.0009809613421099E-5</v>
      </c>
    </row>
    <row r="4002" spans="1:3" x14ac:dyDescent="0.25">
      <c r="A4002">
        <v>4014</v>
      </c>
      <c r="B4002">
        <v>4</v>
      </c>
      <c r="C4002" s="7">
        <v>4.0039238453684601E-5</v>
      </c>
    </row>
    <row r="4003" spans="1:3" x14ac:dyDescent="0.25">
      <c r="A4003">
        <v>4015</v>
      </c>
      <c r="B4003">
        <v>2</v>
      </c>
      <c r="C4003" s="7">
        <v>2.00196192268423E-5</v>
      </c>
    </row>
    <row r="4004" spans="1:3" x14ac:dyDescent="0.25">
      <c r="A4004">
        <v>4016</v>
      </c>
      <c r="B4004">
        <v>1</v>
      </c>
      <c r="C4004" s="7">
        <v>1.0009809613421099E-5</v>
      </c>
    </row>
    <row r="4005" spans="1:3" x14ac:dyDescent="0.25">
      <c r="A4005">
        <v>4018</v>
      </c>
      <c r="B4005">
        <v>2</v>
      </c>
      <c r="C4005" s="7">
        <v>2.00196192268423E-5</v>
      </c>
    </row>
    <row r="4006" spans="1:3" x14ac:dyDescent="0.25">
      <c r="A4006">
        <v>4019</v>
      </c>
      <c r="B4006">
        <v>3</v>
      </c>
      <c r="C4006" s="7">
        <v>3.00294288402634E-5</v>
      </c>
    </row>
    <row r="4007" spans="1:3" x14ac:dyDescent="0.25">
      <c r="A4007">
        <v>4020</v>
      </c>
      <c r="B4007">
        <v>4</v>
      </c>
      <c r="C4007" s="7">
        <v>4.0039238453684601E-5</v>
      </c>
    </row>
    <row r="4008" spans="1:3" x14ac:dyDescent="0.25">
      <c r="A4008">
        <v>4021</v>
      </c>
      <c r="B4008">
        <v>1</v>
      </c>
      <c r="C4008" s="7">
        <v>1.0009809613421099E-5</v>
      </c>
    </row>
    <row r="4009" spans="1:3" x14ac:dyDescent="0.25">
      <c r="A4009">
        <v>4022</v>
      </c>
      <c r="B4009">
        <v>4</v>
      </c>
      <c r="C4009" s="7">
        <v>4.0039238453684601E-5</v>
      </c>
    </row>
    <row r="4010" spans="1:3" x14ac:dyDescent="0.25">
      <c r="A4010">
        <v>4023</v>
      </c>
      <c r="B4010">
        <v>1</v>
      </c>
      <c r="C4010" s="7">
        <v>1.0009809613421099E-5</v>
      </c>
    </row>
    <row r="4011" spans="1:3" x14ac:dyDescent="0.25">
      <c r="A4011">
        <v>4024</v>
      </c>
      <c r="B4011">
        <v>2</v>
      </c>
      <c r="C4011" s="7">
        <v>2.00196192268423E-5</v>
      </c>
    </row>
    <row r="4012" spans="1:3" x14ac:dyDescent="0.25">
      <c r="A4012">
        <v>4025</v>
      </c>
      <c r="B4012">
        <v>1</v>
      </c>
      <c r="C4012" s="7">
        <v>1.0009809613421099E-5</v>
      </c>
    </row>
    <row r="4013" spans="1:3" x14ac:dyDescent="0.25">
      <c r="A4013">
        <v>4026</v>
      </c>
      <c r="B4013">
        <v>1</v>
      </c>
      <c r="C4013" s="7">
        <v>1.0009809613421099E-5</v>
      </c>
    </row>
    <row r="4014" spans="1:3" x14ac:dyDescent="0.25">
      <c r="A4014">
        <v>4027</v>
      </c>
      <c r="B4014">
        <v>2</v>
      </c>
      <c r="C4014" s="7">
        <v>2.00196192268423E-5</v>
      </c>
    </row>
    <row r="4015" spans="1:3" x14ac:dyDescent="0.25">
      <c r="A4015">
        <v>4028</v>
      </c>
      <c r="B4015">
        <v>5</v>
      </c>
      <c r="C4015" s="7">
        <v>5.0049048067105697E-5</v>
      </c>
    </row>
    <row r="4016" spans="1:3" x14ac:dyDescent="0.25">
      <c r="A4016">
        <v>4029</v>
      </c>
      <c r="B4016">
        <v>2</v>
      </c>
      <c r="C4016" s="7">
        <v>2.00196192268423E-5</v>
      </c>
    </row>
    <row r="4017" spans="1:3" x14ac:dyDescent="0.25">
      <c r="A4017">
        <v>4030</v>
      </c>
      <c r="B4017">
        <v>2</v>
      </c>
      <c r="C4017" s="7">
        <v>2.00196192268423E-5</v>
      </c>
    </row>
    <row r="4018" spans="1:3" x14ac:dyDescent="0.25">
      <c r="A4018">
        <v>4031</v>
      </c>
      <c r="B4018">
        <v>1</v>
      </c>
      <c r="C4018" s="7">
        <v>1.0009809613421099E-5</v>
      </c>
    </row>
    <row r="4019" spans="1:3" x14ac:dyDescent="0.25">
      <c r="A4019">
        <v>4032</v>
      </c>
      <c r="B4019">
        <v>1</v>
      </c>
      <c r="C4019" s="7">
        <v>1.0009809613421099E-5</v>
      </c>
    </row>
    <row r="4020" spans="1:3" x14ac:dyDescent="0.25">
      <c r="A4020">
        <v>4033</v>
      </c>
      <c r="B4020">
        <v>3</v>
      </c>
      <c r="C4020" s="7">
        <v>3.00294288402634E-5</v>
      </c>
    </row>
    <row r="4021" spans="1:3" x14ac:dyDescent="0.25">
      <c r="A4021">
        <v>4034</v>
      </c>
      <c r="B4021">
        <v>1</v>
      </c>
      <c r="C4021" s="7">
        <v>1.0009809613421099E-5</v>
      </c>
    </row>
    <row r="4022" spans="1:3" x14ac:dyDescent="0.25">
      <c r="A4022">
        <v>4035</v>
      </c>
      <c r="B4022">
        <v>1</v>
      </c>
      <c r="C4022" s="7">
        <v>1.0009809613421099E-5</v>
      </c>
    </row>
    <row r="4023" spans="1:3" x14ac:dyDescent="0.25">
      <c r="A4023">
        <v>4037</v>
      </c>
      <c r="B4023">
        <v>1</v>
      </c>
      <c r="C4023" s="7">
        <v>1.0009809613421099E-5</v>
      </c>
    </row>
    <row r="4024" spans="1:3" x14ac:dyDescent="0.25">
      <c r="A4024">
        <v>4038</v>
      </c>
      <c r="B4024">
        <v>2</v>
      </c>
      <c r="C4024" s="7">
        <v>2.00196192268423E-5</v>
      </c>
    </row>
    <row r="4025" spans="1:3" x14ac:dyDescent="0.25">
      <c r="A4025">
        <v>4040</v>
      </c>
      <c r="B4025">
        <v>2</v>
      </c>
      <c r="C4025" s="7">
        <v>2.00196192268423E-5</v>
      </c>
    </row>
    <row r="4026" spans="1:3" x14ac:dyDescent="0.25">
      <c r="A4026">
        <v>4041</v>
      </c>
      <c r="B4026">
        <v>2</v>
      </c>
      <c r="C4026" s="7">
        <v>2.00196192268423E-5</v>
      </c>
    </row>
    <row r="4027" spans="1:3" x14ac:dyDescent="0.25">
      <c r="A4027">
        <v>4042</v>
      </c>
      <c r="B4027">
        <v>2</v>
      </c>
      <c r="C4027" s="7">
        <v>2.00196192268423E-5</v>
      </c>
    </row>
    <row r="4028" spans="1:3" x14ac:dyDescent="0.25">
      <c r="A4028">
        <v>4044</v>
      </c>
      <c r="B4028">
        <v>1</v>
      </c>
      <c r="C4028" s="7">
        <v>1.0009809613421099E-5</v>
      </c>
    </row>
    <row r="4029" spans="1:3" x14ac:dyDescent="0.25">
      <c r="A4029">
        <v>4046</v>
      </c>
      <c r="B4029">
        <v>2</v>
      </c>
      <c r="C4029" s="7">
        <v>2.00196192268423E-5</v>
      </c>
    </row>
    <row r="4030" spans="1:3" x14ac:dyDescent="0.25">
      <c r="A4030">
        <v>4047</v>
      </c>
      <c r="B4030">
        <v>2</v>
      </c>
      <c r="C4030" s="7">
        <v>2.00196192268423E-5</v>
      </c>
    </row>
    <row r="4031" spans="1:3" x14ac:dyDescent="0.25">
      <c r="A4031">
        <v>4048</v>
      </c>
      <c r="B4031">
        <v>1</v>
      </c>
      <c r="C4031" s="7">
        <v>1.0009809613421099E-5</v>
      </c>
    </row>
    <row r="4032" spans="1:3" x14ac:dyDescent="0.25">
      <c r="A4032">
        <v>4049</v>
      </c>
      <c r="B4032">
        <v>3</v>
      </c>
      <c r="C4032" s="7">
        <v>3.00294288402634E-5</v>
      </c>
    </row>
    <row r="4033" spans="1:3" x14ac:dyDescent="0.25">
      <c r="A4033">
        <v>4050</v>
      </c>
      <c r="B4033">
        <v>4</v>
      </c>
      <c r="C4033" s="7">
        <v>4.0039238453684601E-5</v>
      </c>
    </row>
    <row r="4034" spans="1:3" x14ac:dyDescent="0.25">
      <c r="A4034">
        <v>4051</v>
      </c>
      <c r="B4034">
        <v>2</v>
      </c>
      <c r="C4034" s="7">
        <v>2.00196192268423E-5</v>
      </c>
    </row>
    <row r="4035" spans="1:3" x14ac:dyDescent="0.25">
      <c r="A4035">
        <v>4052</v>
      </c>
      <c r="B4035">
        <v>1</v>
      </c>
      <c r="C4035" s="7">
        <v>1.0009809613421099E-5</v>
      </c>
    </row>
    <row r="4036" spans="1:3" x14ac:dyDescent="0.25">
      <c r="A4036">
        <v>4054</v>
      </c>
      <c r="B4036">
        <v>4</v>
      </c>
      <c r="C4036" s="7">
        <v>4.0039238453684601E-5</v>
      </c>
    </row>
    <row r="4037" spans="1:3" x14ac:dyDescent="0.25">
      <c r="A4037">
        <v>4056</v>
      </c>
      <c r="B4037">
        <v>3</v>
      </c>
      <c r="C4037" s="7">
        <v>3.00294288402634E-5</v>
      </c>
    </row>
    <row r="4038" spans="1:3" x14ac:dyDescent="0.25">
      <c r="A4038">
        <v>4057</v>
      </c>
      <c r="B4038">
        <v>3</v>
      </c>
      <c r="C4038" s="7">
        <v>3.00294288402634E-5</v>
      </c>
    </row>
    <row r="4039" spans="1:3" x14ac:dyDescent="0.25">
      <c r="A4039">
        <v>4058</v>
      </c>
      <c r="B4039">
        <v>1</v>
      </c>
      <c r="C4039" s="7">
        <v>1.0009809613421099E-5</v>
      </c>
    </row>
    <row r="4040" spans="1:3" x14ac:dyDescent="0.25">
      <c r="A4040">
        <v>4059</v>
      </c>
      <c r="B4040">
        <v>2</v>
      </c>
      <c r="C4040" s="7">
        <v>2.00196192268423E-5</v>
      </c>
    </row>
    <row r="4041" spans="1:3" x14ac:dyDescent="0.25">
      <c r="A4041">
        <v>4060</v>
      </c>
      <c r="B4041">
        <v>2</v>
      </c>
      <c r="C4041" s="7">
        <v>2.00196192268423E-5</v>
      </c>
    </row>
    <row r="4042" spans="1:3" x14ac:dyDescent="0.25">
      <c r="A4042">
        <v>4061</v>
      </c>
      <c r="B4042">
        <v>1</v>
      </c>
      <c r="C4042" s="7">
        <v>1.0009809613421099E-5</v>
      </c>
    </row>
    <row r="4043" spans="1:3" x14ac:dyDescent="0.25">
      <c r="A4043">
        <v>4062</v>
      </c>
      <c r="B4043">
        <v>1</v>
      </c>
      <c r="C4043" s="7">
        <v>1.0009809613421099E-5</v>
      </c>
    </row>
    <row r="4044" spans="1:3" x14ac:dyDescent="0.25">
      <c r="A4044">
        <v>4063</v>
      </c>
      <c r="B4044">
        <v>1</v>
      </c>
      <c r="C4044" s="7">
        <v>1.0009809613421099E-5</v>
      </c>
    </row>
    <row r="4045" spans="1:3" x14ac:dyDescent="0.25">
      <c r="A4045">
        <v>4064</v>
      </c>
      <c r="B4045">
        <v>1</v>
      </c>
      <c r="C4045" s="7">
        <v>1.0009809613421099E-5</v>
      </c>
    </row>
    <row r="4046" spans="1:3" x14ac:dyDescent="0.25">
      <c r="A4046">
        <v>4065</v>
      </c>
      <c r="B4046">
        <v>1</v>
      </c>
      <c r="C4046" s="7">
        <v>1.0009809613421099E-5</v>
      </c>
    </row>
    <row r="4047" spans="1:3" x14ac:dyDescent="0.25">
      <c r="A4047">
        <v>4066</v>
      </c>
      <c r="B4047">
        <v>1</v>
      </c>
      <c r="C4047" s="7">
        <v>1.0009809613421099E-5</v>
      </c>
    </row>
    <row r="4048" spans="1:3" x14ac:dyDescent="0.25">
      <c r="A4048">
        <v>4067</v>
      </c>
      <c r="B4048">
        <v>1</v>
      </c>
      <c r="C4048" s="7">
        <v>1.0009809613421099E-5</v>
      </c>
    </row>
    <row r="4049" spans="1:3" x14ac:dyDescent="0.25">
      <c r="A4049">
        <v>4068</v>
      </c>
      <c r="B4049">
        <v>3</v>
      </c>
      <c r="C4049" s="7">
        <v>3.00294288402634E-5</v>
      </c>
    </row>
    <row r="4050" spans="1:3" x14ac:dyDescent="0.25">
      <c r="A4050">
        <v>4070</v>
      </c>
      <c r="B4050">
        <v>2</v>
      </c>
      <c r="C4050" s="7">
        <v>2.00196192268423E-5</v>
      </c>
    </row>
    <row r="4051" spans="1:3" x14ac:dyDescent="0.25">
      <c r="A4051">
        <v>4071</v>
      </c>
      <c r="B4051">
        <v>5</v>
      </c>
      <c r="C4051" s="7">
        <v>5.0049048067105697E-5</v>
      </c>
    </row>
    <row r="4052" spans="1:3" x14ac:dyDescent="0.25">
      <c r="A4052">
        <v>4072</v>
      </c>
      <c r="B4052">
        <v>2</v>
      </c>
      <c r="C4052" s="7">
        <v>2.00196192268423E-5</v>
      </c>
    </row>
    <row r="4053" spans="1:3" x14ac:dyDescent="0.25">
      <c r="A4053">
        <v>4073</v>
      </c>
      <c r="B4053">
        <v>3</v>
      </c>
      <c r="C4053" s="7">
        <v>3.00294288402634E-5</v>
      </c>
    </row>
    <row r="4054" spans="1:3" x14ac:dyDescent="0.25">
      <c r="A4054">
        <v>4074</v>
      </c>
      <c r="B4054">
        <v>2</v>
      </c>
      <c r="C4054" s="7">
        <v>2.00196192268423E-5</v>
      </c>
    </row>
    <row r="4055" spans="1:3" x14ac:dyDescent="0.25">
      <c r="A4055">
        <v>4075</v>
      </c>
      <c r="B4055">
        <v>1</v>
      </c>
      <c r="C4055" s="7">
        <v>1.0009809613421099E-5</v>
      </c>
    </row>
    <row r="4056" spans="1:3" x14ac:dyDescent="0.25">
      <c r="A4056">
        <v>4076</v>
      </c>
      <c r="B4056">
        <v>2</v>
      </c>
      <c r="C4056" s="7">
        <v>2.00196192268423E-5</v>
      </c>
    </row>
    <row r="4057" spans="1:3" x14ac:dyDescent="0.25">
      <c r="A4057">
        <v>4077</v>
      </c>
      <c r="B4057">
        <v>1</v>
      </c>
      <c r="C4057" s="7">
        <v>1.0009809613421099E-5</v>
      </c>
    </row>
    <row r="4058" spans="1:3" x14ac:dyDescent="0.25">
      <c r="A4058">
        <v>4078</v>
      </c>
      <c r="B4058">
        <v>2</v>
      </c>
      <c r="C4058" s="7">
        <v>2.00196192268423E-5</v>
      </c>
    </row>
    <row r="4059" spans="1:3" x14ac:dyDescent="0.25">
      <c r="A4059">
        <v>4079</v>
      </c>
      <c r="B4059">
        <v>1</v>
      </c>
      <c r="C4059" s="7">
        <v>1.0009809613421099E-5</v>
      </c>
    </row>
    <row r="4060" spans="1:3" x14ac:dyDescent="0.25">
      <c r="A4060">
        <v>4080</v>
      </c>
      <c r="B4060">
        <v>1</v>
      </c>
      <c r="C4060" s="7">
        <v>1.0009809613421099E-5</v>
      </c>
    </row>
    <row r="4061" spans="1:3" x14ac:dyDescent="0.25">
      <c r="A4061">
        <v>4081</v>
      </c>
      <c r="B4061">
        <v>1</v>
      </c>
      <c r="C4061" s="7">
        <v>1.0009809613421099E-5</v>
      </c>
    </row>
    <row r="4062" spans="1:3" x14ac:dyDescent="0.25">
      <c r="A4062">
        <v>4082</v>
      </c>
      <c r="B4062">
        <v>5</v>
      </c>
      <c r="C4062" s="7">
        <v>5.0049048067105697E-5</v>
      </c>
    </row>
    <row r="4063" spans="1:3" x14ac:dyDescent="0.25">
      <c r="A4063">
        <v>4083</v>
      </c>
      <c r="B4063">
        <v>3</v>
      </c>
      <c r="C4063" s="7">
        <v>3.00294288402634E-5</v>
      </c>
    </row>
    <row r="4064" spans="1:3" x14ac:dyDescent="0.25">
      <c r="A4064">
        <v>4084</v>
      </c>
      <c r="B4064">
        <v>1</v>
      </c>
      <c r="C4064" s="7">
        <v>1.0009809613421099E-5</v>
      </c>
    </row>
    <row r="4065" spans="1:3" x14ac:dyDescent="0.25">
      <c r="A4065">
        <v>4086</v>
      </c>
      <c r="B4065">
        <v>3</v>
      </c>
      <c r="C4065" s="7">
        <v>3.00294288402634E-5</v>
      </c>
    </row>
    <row r="4066" spans="1:3" x14ac:dyDescent="0.25">
      <c r="A4066">
        <v>4088</v>
      </c>
      <c r="B4066">
        <v>4</v>
      </c>
      <c r="C4066" s="7">
        <v>4.0039238453684601E-5</v>
      </c>
    </row>
    <row r="4067" spans="1:3" x14ac:dyDescent="0.25">
      <c r="A4067">
        <v>4089</v>
      </c>
      <c r="B4067">
        <v>2</v>
      </c>
      <c r="C4067" s="7">
        <v>2.00196192268423E-5</v>
      </c>
    </row>
    <row r="4068" spans="1:3" x14ac:dyDescent="0.25">
      <c r="A4068">
        <v>4090</v>
      </c>
      <c r="B4068">
        <v>1</v>
      </c>
      <c r="C4068" s="7">
        <v>1.0009809613421099E-5</v>
      </c>
    </row>
    <row r="4069" spans="1:3" x14ac:dyDescent="0.25">
      <c r="A4069">
        <v>4091</v>
      </c>
      <c r="B4069">
        <v>2</v>
      </c>
      <c r="C4069" s="7">
        <v>2.00196192268423E-5</v>
      </c>
    </row>
    <row r="4070" spans="1:3" x14ac:dyDescent="0.25">
      <c r="A4070">
        <v>4092</v>
      </c>
      <c r="B4070">
        <v>1</v>
      </c>
      <c r="C4070" s="7">
        <v>1.0009809613421099E-5</v>
      </c>
    </row>
    <row r="4071" spans="1:3" x14ac:dyDescent="0.25">
      <c r="A4071">
        <v>4094</v>
      </c>
      <c r="B4071">
        <v>2</v>
      </c>
      <c r="C4071" s="7">
        <v>2.00196192268423E-5</v>
      </c>
    </row>
    <row r="4072" spans="1:3" x14ac:dyDescent="0.25">
      <c r="A4072">
        <v>4096</v>
      </c>
      <c r="B4072">
        <v>3</v>
      </c>
      <c r="C4072" s="7">
        <v>3.00294288402634E-5</v>
      </c>
    </row>
    <row r="4073" spans="1:3" x14ac:dyDescent="0.25">
      <c r="A4073">
        <v>4097</v>
      </c>
      <c r="B4073">
        <v>2</v>
      </c>
      <c r="C4073" s="7">
        <v>2.00196192268423E-5</v>
      </c>
    </row>
    <row r="4074" spans="1:3" x14ac:dyDescent="0.25">
      <c r="A4074">
        <v>4098</v>
      </c>
      <c r="B4074">
        <v>1</v>
      </c>
      <c r="C4074" s="7">
        <v>1.0009809613421099E-5</v>
      </c>
    </row>
    <row r="4075" spans="1:3" x14ac:dyDescent="0.25">
      <c r="A4075">
        <v>4100</v>
      </c>
      <c r="B4075">
        <v>1</v>
      </c>
      <c r="C4075" s="7">
        <v>1.0009809613421099E-5</v>
      </c>
    </row>
    <row r="4076" spans="1:3" x14ac:dyDescent="0.25">
      <c r="A4076">
        <v>4101</v>
      </c>
      <c r="B4076">
        <v>2</v>
      </c>
      <c r="C4076" s="7">
        <v>2.00196192268423E-5</v>
      </c>
    </row>
    <row r="4077" spans="1:3" x14ac:dyDescent="0.25">
      <c r="A4077">
        <v>4102</v>
      </c>
      <c r="B4077">
        <v>1</v>
      </c>
      <c r="C4077" s="7">
        <v>1.0009809613421099E-5</v>
      </c>
    </row>
    <row r="4078" spans="1:3" x14ac:dyDescent="0.25">
      <c r="A4078">
        <v>4103</v>
      </c>
      <c r="B4078">
        <v>4</v>
      </c>
      <c r="C4078" s="7">
        <v>4.0039238453684601E-5</v>
      </c>
    </row>
    <row r="4079" spans="1:3" x14ac:dyDescent="0.25">
      <c r="A4079">
        <v>4104</v>
      </c>
      <c r="B4079">
        <v>3</v>
      </c>
      <c r="C4079" s="7">
        <v>3.00294288402634E-5</v>
      </c>
    </row>
    <row r="4080" spans="1:3" x14ac:dyDescent="0.25">
      <c r="A4080">
        <v>4105</v>
      </c>
      <c r="B4080">
        <v>1</v>
      </c>
      <c r="C4080" s="7">
        <v>1.0009809613421099E-5</v>
      </c>
    </row>
    <row r="4081" spans="1:3" x14ac:dyDescent="0.25">
      <c r="A4081">
        <v>4106</v>
      </c>
      <c r="B4081">
        <v>1</v>
      </c>
      <c r="C4081" s="7">
        <v>1.0009809613421099E-5</v>
      </c>
    </row>
    <row r="4082" spans="1:3" x14ac:dyDescent="0.25">
      <c r="A4082">
        <v>4107</v>
      </c>
      <c r="B4082">
        <v>1</v>
      </c>
      <c r="C4082" s="7">
        <v>1.0009809613421099E-5</v>
      </c>
    </row>
    <row r="4083" spans="1:3" x14ac:dyDescent="0.25">
      <c r="A4083">
        <v>4108</v>
      </c>
      <c r="B4083">
        <v>1</v>
      </c>
      <c r="C4083" s="7">
        <v>1.0009809613421099E-5</v>
      </c>
    </row>
    <row r="4084" spans="1:3" x14ac:dyDescent="0.25">
      <c r="A4084">
        <v>4109</v>
      </c>
      <c r="B4084">
        <v>2</v>
      </c>
      <c r="C4084" s="7">
        <v>2.00196192268423E-5</v>
      </c>
    </row>
    <row r="4085" spans="1:3" x14ac:dyDescent="0.25">
      <c r="A4085">
        <v>4110</v>
      </c>
      <c r="B4085">
        <v>5</v>
      </c>
      <c r="C4085" s="7">
        <v>5.0049048067105697E-5</v>
      </c>
    </row>
    <row r="4086" spans="1:3" x14ac:dyDescent="0.25">
      <c r="A4086">
        <v>4111</v>
      </c>
      <c r="B4086">
        <v>1</v>
      </c>
      <c r="C4086" s="7">
        <v>1.0009809613421099E-5</v>
      </c>
    </row>
    <row r="4087" spans="1:3" x14ac:dyDescent="0.25">
      <c r="A4087">
        <v>4112</v>
      </c>
      <c r="B4087">
        <v>1</v>
      </c>
      <c r="C4087" s="7">
        <v>1.0009809613421099E-5</v>
      </c>
    </row>
    <row r="4088" spans="1:3" x14ac:dyDescent="0.25">
      <c r="A4088">
        <v>4113</v>
      </c>
      <c r="B4088">
        <v>3</v>
      </c>
      <c r="C4088" s="7">
        <v>3.00294288402634E-5</v>
      </c>
    </row>
    <row r="4089" spans="1:3" x14ac:dyDescent="0.25">
      <c r="A4089">
        <v>4114</v>
      </c>
      <c r="B4089">
        <v>2</v>
      </c>
      <c r="C4089" s="7">
        <v>2.00196192268423E-5</v>
      </c>
    </row>
    <row r="4090" spans="1:3" x14ac:dyDescent="0.25">
      <c r="A4090">
        <v>4115</v>
      </c>
      <c r="B4090">
        <v>2</v>
      </c>
      <c r="C4090" s="7">
        <v>2.00196192268423E-5</v>
      </c>
    </row>
    <row r="4091" spans="1:3" x14ac:dyDescent="0.25">
      <c r="A4091">
        <v>4116</v>
      </c>
      <c r="B4091">
        <v>1</v>
      </c>
      <c r="C4091" s="7">
        <v>1.0009809613421099E-5</v>
      </c>
    </row>
    <row r="4092" spans="1:3" x14ac:dyDescent="0.25">
      <c r="A4092">
        <v>4118</v>
      </c>
      <c r="B4092">
        <v>3</v>
      </c>
      <c r="C4092" s="7">
        <v>3.00294288402634E-5</v>
      </c>
    </row>
    <row r="4093" spans="1:3" x14ac:dyDescent="0.25">
      <c r="A4093">
        <v>4119</v>
      </c>
      <c r="B4093">
        <v>1</v>
      </c>
      <c r="C4093" s="7">
        <v>1.0009809613421099E-5</v>
      </c>
    </row>
    <row r="4094" spans="1:3" x14ac:dyDescent="0.25">
      <c r="A4094">
        <v>4120</v>
      </c>
      <c r="B4094">
        <v>2</v>
      </c>
      <c r="C4094" s="7">
        <v>2.00196192268423E-5</v>
      </c>
    </row>
    <row r="4095" spans="1:3" x14ac:dyDescent="0.25">
      <c r="A4095">
        <v>4121</v>
      </c>
      <c r="B4095">
        <v>2</v>
      </c>
      <c r="C4095" s="7">
        <v>2.00196192268423E-5</v>
      </c>
    </row>
    <row r="4096" spans="1:3" x14ac:dyDescent="0.25">
      <c r="A4096">
        <v>4122</v>
      </c>
      <c r="B4096">
        <v>4</v>
      </c>
      <c r="C4096" s="7">
        <v>4.0039238453684601E-5</v>
      </c>
    </row>
    <row r="4097" spans="1:3" x14ac:dyDescent="0.25">
      <c r="A4097">
        <v>4126</v>
      </c>
      <c r="B4097">
        <v>1</v>
      </c>
      <c r="C4097" s="7">
        <v>1.0009809613421099E-5</v>
      </c>
    </row>
    <row r="4098" spans="1:3" x14ac:dyDescent="0.25">
      <c r="A4098">
        <v>4128</v>
      </c>
      <c r="B4098">
        <v>3</v>
      </c>
      <c r="C4098" s="7">
        <v>3.00294288402634E-5</v>
      </c>
    </row>
    <row r="4099" spans="1:3" x14ac:dyDescent="0.25">
      <c r="A4099">
        <v>4129</v>
      </c>
      <c r="B4099">
        <v>3</v>
      </c>
      <c r="C4099" s="7">
        <v>3.00294288402634E-5</v>
      </c>
    </row>
    <row r="4100" spans="1:3" x14ac:dyDescent="0.25">
      <c r="A4100">
        <v>4130</v>
      </c>
      <c r="B4100">
        <v>1</v>
      </c>
      <c r="C4100" s="7">
        <v>1.0009809613421099E-5</v>
      </c>
    </row>
    <row r="4101" spans="1:3" x14ac:dyDescent="0.25">
      <c r="A4101">
        <v>4132</v>
      </c>
      <c r="B4101">
        <v>3</v>
      </c>
      <c r="C4101" s="7">
        <v>3.00294288402634E-5</v>
      </c>
    </row>
    <row r="4102" spans="1:3" x14ac:dyDescent="0.25">
      <c r="A4102">
        <v>4133</v>
      </c>
      <c r="B4102">
        <v>1</v>
      </c>
      <c r="C4102" s="7">
        <v>1.0009809613421099E-5</v>
      </c>
    </row>
    <row r="4103" spans="1:3" x14ac:dyDescent="0.25">
      <c r="A4103">
        <v>4135</v>
      </c>
      <c r="B4103">
        <v>1</v>
      </c>
      <c r="C4103" s="7">
        <v>1.0009809613421099E-5</v>
      </c>
    </row>
    <row r="4104" spans="1:3" x14ac:dyDescent="0.25">
      <c r="A4104">
        <v>4137</v>
      </c>
      <c r="B4104">
        <v>2</v>
      </c>
      <c r="C4104" s="7">
        <v>2.00196192268423E-5</v>
      </c>
    </row>
    <row r="4105" spans="1:3" x14ac:dyDescent="0.25">
      <c r="A4105">
        <v>4138</v>
      </c>
      <c r="B4105">
        <v>1</v>
      </c>
      <c r="C4105" s="7">
        <v>1.0009809613421099E-5</v>
      </c>
    </row>
    <row r="4106" spans="1:3" x14ac:dyDescent="0.25">
      <c r="A4106">
        <v>4142</v>
      </c>
      <c r="B4106">
        <v>1</v>
      </c>
      <c r="C4106" s="7">
        <v>1.0009809613421099E-5</v>
      </c>
    </row>
    <row r="4107" spans="1:3" x14ac:dyDescent="0.25">
      <c r="A4107">
        <v>4144</v>
      </c>
      <c r="B4107">
        <v>2</v>
      </c>
      <c r="C4107" s="7">
        <v>2.00196192268423E-5</v>
      </c>
    </row>
    <row r="4108" spans="1:3" x14ac:dyDescent="0.25">
      <c r="A4108">
        <v>4145</v>
      </c>
      <c r="B4108">
        <v>1</v>
      </c>
      <c r="C4108" s="7">
        <v>1.0009809613421099E-5</v>
      </c>
    </row>
    <row r="4109" spans="1:3" x14ac:dyDescent="0.25">
      <c r="A4109">
        <v>4146</v>
      </c>
      <c r="B4109">
        <v>1</v>
      </c>
      <c r="C4109" s="7">
        <v>1.0009809613421099E-5</v>
      </c>
    </row>
    <row r="4110" spans="1:3" x14ac:dyDescent="0.25">
      <c r="A4110">
        <v>4147</v>
      </c>
      <c r="B4110">
        <v>2</v>
      </c>
      <c r="C4110" s="7">
        <v>2.00196192268423E-5</v>
      </c>
    </row>
    <row r="4111" spans="1:3" x14ac:dyDescent="0.25">
      <c r="A4111">
        <v>4148</v>
      </c>
      <c r="B4111">
        <v>3</v>
      </c>
      <c r="C4111" s="7">
        <v>3.00294288402634E-5</v>
      </c>
    </row>
    <row r="4112" spans="1:3" x14ac:dyDescent="0.25">
      <c r="A4112">
        <v>4149</v>
      </c>
      <c r="B4112">
        <v>1</v>
      </c>
      <c r="C4112" s="7">
        <v>1.0009809613421099E-5</v>
      </c>
    </row>
    <row r="4113" spans="1:3" x14ac:dyDescent="0.25">
      <c r="A4113">
        <v>4151</v>
      </c>
      <c r="B4113">
        <v>1</v>
      </c>
      <c r="C4113" s="7">
        <v>1.0009809613421099E-5</v>
      </c>
    </row>
    <row r="4114" spans="1:3" x14ac:dyDescent="0.25">
      <c r="A4114">
        <v>4152</v>
      </c>
      <c r="B4114">
        <v>3</v>
      </c>
      <c r="C4114" s="7">
        <v>3.00294288402634E-5</v>
      </c>
    </row>
    <row r="4115" spans="1:3" x14ac:dyDescent="0.25">
      <c r="A4115">
        <v>4154</v>
      </c>
      <c r="B4115">
        <v>1</v>
      </c>
      <c r="C4115" s="7">
        <v>1.0009809613421099E-5</v>
      </c>
    </row>
    <row r="4116" spans="1:3" x14ac:dyDescent="0.25">
      <c r="A4116">
        <v>4156</v>
      </c>
      <c r="B4116">
        <v>3</v>
      </c>
      <c r="C4116" s="7">
        <v>3.00294288402634E-5</v>
      </c>
    </row>
    <row r="4117" spans="1:3" x14ac:dyDescent="0.25">
      <c r="A4117">
        <v>4159</v>
      </c>
      <c r="B4117">
        <v>2</v>
      </c>
      <c r="C4117" s="7">
        <v>2.00196192268423E-5</v>
      </c>
    </row>
    <row r="4118" spans="1:3" x14ac:dyDescent="0.25">
      <c r="A4118">
        <v>4162</v>
      </c>
      <c r="B4118">
        <v>1</v>
      </c>
      <c r="C4118" s="7">
        <v>1.0009809613421099E-5</v>
      </c>
    </row>
    <row r="4119" spans="1:3" x14ac:dyDescent="0.25">
      <c r="A4119">
        <v>4163</v>
      </c>
      <c r="B4119">
        <v>3</v>
      </c>
      <c r="C4119" s="7">
        <v>3.00294288402634E-5</v>
      </c>
    </row>
    <row r="4120" spans="1:3" x14ac:dyDescent="0.25">
      <c r="A4120">
        <v>4164</v>
      </c>
      <c r="B4120">
        <v>2</v>
      </c>
      <c r="C4120" s="7">
        <v>2.00196192268423E-5</v>
      </c>
    </row>
    <row r="4121" spans="1:3" x14ac:dyDescent="0.25">
      <c r="A4121">
        <v>4166</v>
      </c>
      <c r="B4121">
        <v>2</v>
      </c>
      <c r="C4121" s="7">
        <v>2.00196192268423E-5</v>
      </c>
    </row>
    <row r="4122" spans="1:3" x14ac:dyDescent="0.25">
      <c r="A4122">
        <v>4167</v>
      </c>
      <c r="B4122">
        <v>2</v>
      </c>
      <c r="C4122" s="7">
        <v>2.00196192268423E-5</v>
      </c>
    </row>
    <row r="4123" spans="1:3" x14ac:dyDescent="0.25">
      <c r="A4123">
        <v>4168</v>
      </c>
      <c r="B4123">
        <v>2</v>
      </c>
      <c r="C4123" s="7">
        <v>2.00196192268423E-5</v>
      </c>
    </row>
    <row r="4124" spans="1:3" x14ac:dyDescent="0.25">
      <c r="A4124">
        <v>4169</v>
      </c>
      <c r="B4124">
        <v>2</v>
      </c>
      <c r="C4124" s="7">
        <v>2.00196192268423E-5</v>
      </c>
    </row>
    <row r="4125" spans="1:3" x14ac:dyDescent="0.25">
      <c r="A4125">
        <v>4170</v>
      </c>
      <c r="B4125">
        <v>1</v>
      </c>
      <c r="C4125" s="7">
        <v>1.0009809613421099E-5</v>
      </c>
    </row>
    <row r="4126" spans="1:3" x14ac:dyDescent="0.25">
      <c r="A4126">
        <v>4171</v>
      </c>
      <c r="B4126">
        <v>1</v>
      </c>
      <c r="C4126" s="7">
        <v>1.0009809613421099E-5</v>
      </c>
    </row>
    <row r="4127" spans="1:3" x14ac:dyDescent="0.25">
      <c r="A4127">
        <v>4175</v>
      </c>
      <c r="B4127">
        <v>1</v>
      </c>
      <c r="C4127" s="7">
        <v>1.0009809613421099E-5</v>
      </c>
    </row>
    <row r="4128" spans="1:3" x14ac:dyDescent="0.25">
      <c r="A4128">
        <v>4176</v>
      </c>
      <c r="B4128">
        <v>2</v>
      </c>
      <c r="C4128" s="7">
        <v>2.00196192268423E-5</v>
      </c>
    </row>
    <row r="4129" spans="1:3" x14ac:dyDescent="0.25">
      <c r="A4129">
        <v>4177</v>
      </c>
      <c r="B4129">
        <v>2</v>
      </c>
      <c r="C4129" s="7">
        <v>2.00196192268423E-5</v>
      </c>
    </row>
    <row r="4130" spans="1:3" x14ac:dyDescent="0.25">
      <c r="A4130">
        <v>4178</v>
      </c>
      <c r="B4130">
        <v>2</v>
      </c>
      <c r="C4130" s="7">
        <v>2.00196192268423E-5</v>
      </c>
    </row>
    <row r="4131" spans="1:3" x14ac:dyDescent="0.25">
      <c r="A4131">
        <v>4179</v>
      </c>
      <c r="B4131">
        <v>1</v>
      </c>
      <c r="C4131" s="7">
        <v>1.0009809613421099E-5</v>
      </c>
    </row>
    <row r="4132" spans="1:3" x14ac:dyDescent="0.25">
      <c r="A4132">
        <v>4180</v>
      </c>
      <c r="B4132">
        <v>2</v>
      </c>
      <c r="C4132" s="7">
        <v>2.00196192268423E-5</v>
      </c>
    </row>
    <row r="4133" spans="1:3" x14ac:dyDescent="0.25">
      <c r="A4133">
        <v>4181</v>
      </c>
      <c r="B4133">
        <v>1</v>
      </c>
      <c r="C4133" s="7">
        <v>1.0009809613421099E-5</v>
      </c>
    </row>
    <row r="4134" spans="1:3" x14ac:dyDescent="0.25">
      <c r="A4134">
        <v>4183</v>
      </c>
      <c r="B4134">
        <v>2</v>
      </c>
      <c r="C4134" s="7">
        <v>2.00196192268423E-5</v>
      </c>
    </row>
    <row r="4135" spans="1:3" x14ac:dyDescent="0.25">
      <c r="A4135">
        <v>4184</v>
      </c>
      <c r="B4135">
        <v>2</v>
      </c>
      <c r="C4135" s="7">
        <v>2.00196192268423E-5</v>
      </c>
    </row>
    <row r="4136" spans="1:3" x14ac:dyDescent="0.25">
      <c r="A4136">
        <v>4185</v>
      </c>
      <c r="B4136">
        <v>1</v>
      </c>
      <c r="C4136" s="7">
        <v>1.0009809613421099E-5</v>
      </c>
    </row>
    <row r="4137" spans="1:3" x14ac:dyDescent="0.25">
      <c r="A4137">
        <v>4186</v>
      </c>
      <c r="B4137">
        <v>2</v>
      </c>
      <c r="C4137" s="7">
        <v>2.00196192268423E-5</v>
      </c>
    </row>
    <row r="4138" spans="1:3" x14ac:dyDescent="0.25">
      <c r="A4138">
        <v>4187</v>
      </c>
      <c r="B4138">
        <v>2</v>
      </c>
      <c r="C4138" s="7">
        <v>2.00196192268423E-5</v>
      </c>
    </row>
    <row r="4139" spans="1:3" x14ac:dyDescent="0.25">
      <c r="A4139">
        <v>4189</v>
      </c>
      <c r="B4139">
        <v>2</v>
      </c>
      <c r="C4139" s="7">
        <v>2.00196192268423E-5</v>
      </c>
    </row>
    <row r="4140" spans="1:3" x14ac:dyDescent="0.25">
      <c r="A4140">
        <v>4190</v>
      </c>
      <c r="B4140">
        <v>1</v>
      </c>
      <c r="C4140" s="7">
        <v>1.0009809613421099E-5</v>
      </c>
    </row>
    <row r="4141" spans="1:3" x14ac:dyDescent="0.25">
      <c r="A4141">
        <v>4191</v>
      </c>
      <c r="B4141">
        <v>1</v>
      </c>
      <c r="C4141" s="7">
        <v>1.0009809613421099E-5</v>
      </c>
    </row>
    <row r="4142" spans="1:3" x14ac:dyDescent="0.25">
      <c r="A4142">
        <v>4192</v>
      </c>
      <c r="B4142">
        <v>3</v>
      </c>
      <c r="C4142" s="7">
        <v>3.00294288402634E-5</v>
      </c>
    </row>
    <row r="4143" spans="1:3" x14ac:dyDescent="0.25">
      <c r="A4143">
        <v>4193</v>
      </c>
      <c r="B4143">
        <v>2</v>
      </c>
      <c r="C4143" s="7">
        <v>2.00196192268423E-5</v>
      </c>
    </row>
    <row r="4144" spans="1:3" x14ac:dyDescent="0.25">
      <c r="A4144">
        <v>4195</v>
      </c>
      <c r="B4144">
        <v>1</v>
      </c>
      <c r="C4144" s="7">
        <v>1.0009809613421099E-5</v>
      </c>
    </row>
    <row r="4145" spans="1:3" x14ac:dyDescent="0.25">
      <c r="A4145">
        <v>4196</v>
      </c>
      <c r="B4145">
        <v>1</v>
      </c>
      <c r="C4145" s="7">
        <v>1.0009809613421099E-5</v>
      </c>
    </row>
    <row r="4146" spans="1:3" x14ac:dyDescent="0.25">
      <c r="A4146">
        <v>4197</v>
      </c>
      <c r="B4146">
        <v>1</v>
      </c>
      <c r="C4146" s="7">
        <v>1.0009809613421099E-5</v>
      </c>
    </row>
    <row r="4147" spans="1:3" x14ac:dyDescent="0.25">
      <c r="A4147">
        <v>4198</v>
      </c>
      <c r="B4147">
        <v>2</v>
      </c>
      <c r="C4147" s="7">
        <v>2.00196192268423E-5</v>
      </c>
    </row>
    <row r="4148" spans="1:3" x14ac:dyDescent="0.25">
      <c r="A4148">
        <v>4199</v>
      </c>
      <c r="B4148">
        <v>3</v>
      </c>
      <c r="C4148" s="7">
        <v>3.00294288402634E-5</v>
      </c>
    </row>
    <row r="4149" spans="1:3" x14ac:dyDescent="0.25">
      <c r="A4149">
        <v>4200</v>
      </c>
      <c r="B4149">
        <v>3</v>
      </c>
      <c r="C4149" s="7">
        <v>3.00294288402634E-5</v>
      </c>
    </row>
    <row r="4150" spans="1:3" x14ac:dyDescent="0.25">
      <c r="A4150">
        <v>4201</v>
      </c>
      <c r="B4150">
        <v>1</v>
      </c>
      <c r="C4150" s="7">
        <v>1.0009809613421099E-5</v>
      </c>
    </row>
    <row r="4151" spans="1:3" x14ac:dyDescent="0.25">
      <c r="A4151">
        <v>4202</v>
      </c>
      <c r="B4151">
        <v>3</v>
      </c>
      <c r="C4151" s="7">
        <v>3.00294288402634E-5</v>
      </c>
    </row>
    <row r="4152" spans="1:3" x14ac:dyDescent="0.25">
      <c r="A4152">
        <v>4203</v>
      </c>
      <c r="B4152">
        <v>2</v>
      </c>
      <c r="C4152" s="7">
        <v>2.00196192268423E-5</v>
      </c>
    </row>
    <row r="4153" spans="1:3" x14ac:dyDescent="0.25">
      <c r="A4153">
        <v>4204</v>
      </c>
      <c r="B4153">
        <v>2</v>
      </c>
      <c r="C4153" s="7">
        <v>2.00196192268423E-5</v>
      </c>
    </row>
    <row r="4154" spans="1:3" x14ac:dyDescent="0.25">
      <c r="A4154">
        <v>4206</v>
      </c>
      <c r="B4154">
        <v>1</v>
      </c>
      <c r="C4154" s="7">
        <v>1.0009809613421099E-5</v>
      </c>
    </row>
    <row r="4155" spans="1:3" x14ac:dyDescent="0.25">
      <c r="A4155">
        <v>4207</v>
      </c>
      <c r="B4155">
        <v>3</v>
      </c>
      <c r="C4155" s="7">
        <v>3.00294288402634E-5</v>
      </c>
    </row>
    <row r="4156" spans="1:3" x14ac:dyDescent="0.25">
      <c r="A4156">
        <v>4208</v>
      </c>
      <c r="B4156">
        <v>1</v>
      </c>
      <c r="C4156" s="7">
        <v>1.0009809613421099E-5</v>
      </c>
    </row>
    <row r="4157" spans="1:3" x14ac:dyDescent="0.25">
      <c r="A4157">
        <v>4210</v>
      </c>
      <c r="B4157">
        <v>1</v>
      </c>
      <c r="C4157" s="7">
        <v>1.0009809613421099E-5</v>
      </c>
    </row>
    <row r="4158" spans="1:3" x14ac:dyDescent="0.25">
      <c r="A4158">
        <v>4212</v>
      </c>
      <c r="B4158">
        <v>1</v>
      </c>
      <c r="C4158" s="7">
        <v>1.0009809613421099E-5</v>
      </c>
    </row>
    <row r="4159" spans="1:3" x14ac:dyDescent="0.25">
      <c r="A4159">
        <v>4213</v>
      </c>
      <c r="B4159">
        <v>2</v>
      </c>
      <c r="C4159" s="7">
        <v>2.00196192268423E-5</v>
      </c>
    </row>
    <row r="4160" spans="1:3" x14ac:dyDescent="0.25">
      <c r="A4160">
        <v>4214</v>
      </c>
      <c r="B4160">
        <v>2</v>
      </c>
      <c r="C4160" s="7">
        <v>2.00196192268423E-5</v>
      </c>
    </row>
    <row r="4161" spans="1:3" x14ac:dyDescent="0.25">
      <c r="A4161">
        <v>4215</v>
      </c>
      <c r="B4161">
        <v>2</v>
      </c>
      <c r="C4161" s="7">
        <v>2.00196192268423E-5</v>
      </c>
    </row>
    <row r="4162" spans="1:3" x14ac:dyDescent="0.25">
      <c r="A4162">
        <v>4218</v>
      </c>
      <c r="B4162">
        <v>2</v>
      </c>
      <c r="C4162" s="7">
        <v>2.00196192268423E-5</v>
      </c>
    </row>
    <row r="4163" spans="1:3" x14ac:dyDescent="0.25">
      <c r="A4163">
        <v>4219</v>
      </c>
      <c r="B4163">
        <v>2</v>
      </c>
      <c r="C4163" s="7">
        <v>2.00196192268423E-5</v>
      </c>
    </row>
    <row r="4164" spans="1:3" x14ac:dyDescent="0.25">
      <c r="A4164">
        <v>4220</v>
      </c>
      <c r="B4164">
        <v>4</v>
      </c>
      <c r="C4164" s="7">
        <v>4.0039238453684601E-5</v>
      </c>
    </row>
    <row r="4165" spans="1:3" x14ac:dyDescent="0.25">
      <c r="A4165">
        <v>4224</v>
      </c>
      <c r="B4165">
        <v>3</v>
      </c>
      <c r="C4165" s="7">
        <v>3.00294288402634E-5</v>
      </c>
    </row>
    <row r="4166" spans="1:3" x14ac:dyDescent="0.25">
      <c r="A4166">
        <v>4226</v>
      </c>
      <c r="B4166">
        <v>1</v>
      </c>
      <c r="C4166" s="7">
        <v>1.0009809613421099E-5</v>
      </c>
    </row>
    <row r="4167" spans="1:3" x14ac:dyDescent="0.25">
      <c r="A4167">
        <v>4227</v>
      </c>
      <c r="B4167">
        <v>3</v>
      </c>
      <c r="C4167" s="7">
        <v>3.00294288402634E-5</v>
      </c>
    </row>
    <row r="4168" spans="1:3" x14ac:dyDescent="0.25">
      <c r="A4168">
        <v>4228</v>
      </c>
      <c r="B4168">
        <v>1</v>
      </c>
      <c r="C4168" s="7">
        <v>1.0009809613421099E-5</v>
      </c>
    </row>
    <row r="4169" spans="1:3" x14ac:dyDescent="0.25">
      <c r="A4169">
        <v>4229</v>
      </c>
      <c r="B4169">
        <v>1</v>
      </c>
      <c r="C4169" s="7">
        <v>1.0009809613421099E-5</v>
      </c>
    </row>
    <row r="4170" spans="1:3" x14ac:dyDescent="0.25">
      <c r="A4170">
        <v>4230</v>
      </c>
      <c r="B4170">
        <v>3</v>
      </c>
      <c r="C4170" s="7">
        <v>3.00294288402634E-5</v>
      </c>
    </row>
    <row r="4171" spans="1:3" x14ac:dyDescent="0.25">
      <c r="A4171">
        <v>4231</v>
      </c>
      <c r="B4171">
        <v>4</v>
      </c>
      <c r="C4171" s="7">
        <v>4.0039238453684601E-5</v>
      </c>
    </row>
    <row r="4172" spans="1:3" x14ac:dyDescent="0.25">
      <c r="A4172">
        <v>4232</v>
      </c>
      <c r="B4172">
        <v>1</v>
      </c>
      <c r="C4172" s="7">
        <v>1.0009809613421099E-5</v>
      </c>
    </row>
    <row r="4173" spans="1:3" x14ac:dyDescent="0.25">
      <c r="A4173">
        <v>4235</v>
      </c>
      <c r="B4173">
        <v>1</v>
      </c>
      <c r="C4173" s="7">
        <v>1.0009809613421099E-5</v>
      </c>
    </row>
    <row r="4174" spans="1:3" x14ac:dyDescent="0.25">
      <c r="A4174">
        <v>4237</v>
      </c>
      <c r="B4174">
        <v>1</v>
      </c>
      <c r="C4174" s="7">
        <v>1.0009809613421099E-5</v>
      </c>
    </row>
    <row r="4175" spans="1:3" x14ac:dyDescent="0.25">
      <c r="A4175">
        <v>4239</v>
      </c>
      <c r="B4175">
        <v>3</v>
      </c>
      <c r="C4175" s="7">
        <v>3.00294288402634E-5</v>
      </c>
    </row>
    <row r="4176" spans="1:3" x14ac:dyDescent="0.25">
      <c r="A4176">
        <v>4240</v>
      </c>
      <c r="B4176">
        <v>1</v>
      </c>
      <c r="C4176" s="7">
        <v>1.0009809613421099E-5</v>
      </c>
    </row>
    <row r="4177" spans="1:3" x14ac:dyDescent="0.25">
      <c r="A4177">
        <v>4242</v>
      </c>
      <c r="B4177">
        <v>2</v>
      </c>
      <c r="C4177" s="7">
        <v>2.00196192268423E-5</v>
      </c>
    </row>
    <row r="4178" spans="1:3" x14ac:dyDescent="0.25">
      <c r="A4178">
        <v>4243</v>
      </c>
      <c r="B4178">
        <v>3</v>
      </c>
      <c r="C4178" s="7">
        <v>3.00294288402634E-5</v>
      </c>
    </row>
    <row r="4179" spans="1:3" x14ac:dyDescent="0.25">
      <c r="A4179">
        <v>4244</v>
      </c>
      <c r="B4179">
        <v>1</v>
      </c>
      <c r="C4179" s="7">
        <v>1.0009809613421099E-5</v>
      </c>
    </row>
    <row r="4180" spans="1:3" x14ac:dyDescent="0.25">
      <c r="A4180">
        <v>4245</v>
      </c>
      <c r="B4180">
        <v>3</v>
      </c>
      <c r="C4180" s="7">
        <v>3.00294288402634E-5</v>
      </c>
    </row>
    <row r="4181" spans="1:3" x14ac:dyDescent="0.25">
      <c r="A4181">
        <v>4246</v>
      </c>
      <c r="B4181">
        <v>1</v>
      </c>
      <c r="C4181" s="7">
        <v>1.0009809613421099E-5</v>
      </c>
    </row>
    <row r="4182" spans="1:3" x14ac:dyDescent="0.25">
      <c r="A4182">
        <v>4247</v>
      </c>
      <c r="B4182">
        <v>1</v>
      </c>
      <c r="C4182" s="7">
        <v>1.0009809613421099E-5</v>
      </c>
    </row>
    <row r="4183" spans="1:3" x14ac:dyDescent="0.25">
      <c r="A4183">
        <v>4249</v>
      </c>
      <c r="B4183">
        <v>2</v>
      </c>
      <c r="C4183" s="7">
        <v>2.00196192268423E-5</v>
      </c>
    </row>
    <row r="4184" spans="1:3" x14ac:dyDescent="0.25">
      <c r="A4184">
        <v>4250</v>
      </c>
      <c r="B4184">
        <v>1</v>
      </c>
      <c r="C4184" s="7">
        <v>1.0009809613421099E-5</v>
      </c>
    </row>
    <row r="4185" spans="1:3" x14ac:dyDescent="0.25">
      <c r="A4185">
        <v>4253</v>
      </c>
      <c r="B4185">
        <v>1</v>
      </c>
      <c r="C4185" s="7">
        <v>1.0009809613421099E-5</v>
      </c>
    </row>
    <row r="4186" spans="1:3" x14ac:dyDescent="0.25">
      <c r="A4186">
        <v>4254</v>
      </c>
      <c r="B4186">
        <v>5</v>
      </c>
      <c r="C4186" s="7">
        <v>5.0049048067105697E-5</v>
      </c>
    </row>
    <row r="4187" spans="1:3" x14ac:dyDescent="0.25">
      <c r="A4187">
        <v>4255</v>
      </c>
      <c r="B4187">
        <v>2</v>
      </c>
      <c r="C4187" s="7">
        <v>2.00196192268423E-5</v>
      </c>
    </row>
    <row r="4188" spans="1:3" x14ac:dyDescent="0.25">
      <c r="A4188">
        <v>4256</v>
      </c>
      <c r="B4188">
        <v>2</v>
      </c>
      <c r="C4188" s="7">
        <v>2.00196192268423E-5</v>
      </c>
    </row>
    <row r="4189" spans="1:3" x14ac:dyDescent="0.25">
      <c r="A4189">
        <v>4257</v>
      </c>
      <c r="B4189">
        <v>2</v>
      </c>
      <c r="C4189" s="7">
        <v>2.00196192268423E-5</v>
      </c>
    </row>
    <row r="4190" spans="1:3" x14ac:dyDescent="0.25">
      <c r="A4190">
        <v>4261</v>
      </c>
      <c r="B4190">
        <v>2</v>
      </c>
      <c r="C4190" s="7">
        <v>2.00196192268423E-5</v>
      </c>
    </row>
    <row r="4191" spans="1:3" x14ac:dyDescent="0.25">
      <c r="A4191">
        <v>4262</v>
      </c>
      <c r="B4191">
        <v>2</v>
      </c>
      <c r="C4191" s="7">
        <v>2.00196192268423E-5</v>
      </c>
    </row>
    <row r="4192" spans="1:3" x14ac:dyDescent="0.25">
      <c r="A4192">
        <v>4263</v>
      </c>
      <c r="B4192">
        <v>1</v>
      </c>
      <c r="C4192" s="7">
        <v>1.0009809613421099E-5</v>
      </c>
    </row>
    <row r="4193" spans="1:3" x14ac:dyDescent="0.25">
      <c r="A4193">
        <v>4264</v>
      </c>
      <c r="B4193">
        <v>3</v>
      </c>
      <c r="C4193" s="7">
        <v>3.00294288402634E-5</v>
      </c>
    </row>
    <row r="4194" spans="1:3" x14ac:dyDescent="0.25">
      <c r="A4194">
        <v>4265</v>
      </c>
      <c r="B4194">
        <v>1</v>
      </c>
      <c r="C4194" s="7">
        <v>1.0009809613421099E-5</v>
      </c>
    </row>
    <row r="4195" spans="1:3" x14ac:dyDescent="0.25">
      <c r="A4195">
        <v>4266</v>
      </c>
      <c r="B4195">
        <v>2</v>
      </c>
      <c r="C4195" s="7">
        <v>2.00196192268423E-5</v>
      </c>
    </row>
    <row r="4196" spans="1:3" x14ac:dyDescent="0.25">
      <c r="A4196">
        <v>4267</v>
      </c>
      <c r="B4196">
        <v>2</v>
      </c>
      <c r="C4196" s="7">
        <v>2.00196192268423E-5</v>
      </c>
    </row>
    <row r="4197" spans="1:3" x14ac:dyDescent="0.25">
      <c r="A4197">
        <v>4268</v>
      </c>
      <c r="B4197">
        <v>1</v>
      </c>
      <c r="C4197" s="7">
        <v>1.0009809613421099E-5</v>
      </c>
    </row>
    <row r="4198" spans="1:3" x14ac:dyDescent="0.25">
      <c r="A4198">
        <v>4269</v>
      </c>
      <c r="B4198">
        <v>1</v>
      </c>
      <c r="C4198" s="7">
        <v>1.0009809613421099E-5</v>
      </c>
    </row>
    <row r="4199" spans="1:3" x14ac:dyDescent="0.25">
      <c r="A4199">
        <v>4270</v>
      </c>
      <c r="B4199">
        <v>2</v>
      </c>
      <c r="C4199" s="7">
        <v>2.00196192268423E-5</v>
      </c>
    </row>
    <row r="4200" spans="1:3" x14ac:dyDescent="0.25">
      <c r="A4200">
        <v>4271</v>
      </c>
      <c r="B4200">
        <v>1</v>
      </c>
      <c r="C4200" s="7">
        <v>1.0009809613421099E-5</v>
      </c>
    </row>
    <row r="4201" spans="1:3" x14ac:dyDescent="0.25">
      <c r="A4201">
        <v>4272</v>
      </c>
      <c r="B4201">
        <v>1</v>
      </c>
      <c r="C4201" s="7">
        <v>1.0009809613421099E-5</v>
      </c>
    </row>
    <row r="4202" spans="1:3" x14ac:dyDescent="0.25">
      <c r="A4202">
        <v>4273</v>
      </c>
      <c r="B4202">
        <v>1</v>
      </c>
      <c r="C4202" s="7">
        <v>1.0009809613421099E-5</v>
      </c>
    </row>
    <row r="4203" spans="1:3" x14ac:dyDescent="0.25">
      <c r="A4203">
        <v>4275</v>
      </c>
      <c r="B4203">
        <v>2</v>
      </c>
      <c r="C4203" s="7">
        <v>2.00196192268423E-5</v>
      </c>
    </row>
    <row r="4204" spans="1:3" x14ac:dyDescent="0.25">
      <c r="A4204">
        <v>4276</v>
      </c>
      <c r="B4204">
        <v>1</v>
      </c>
      <c r="C4204" s="7">
        <v>1.0009809613421099E-5</v>
      </c>
    </row>
    <row r="4205" spans="1:3" x14ac:dyDescent="0.25">
      <c r="A4205">
        <v>4277</v>
      </c>
      <c r="B4205">
        <v>1</v>
      </c>
      <c r="C4205" s="7">
        <v>1.0009809613421099E-5</v>
      </c>
    </row>
    <row r="4206" spans="1:3" x14ac:dyDescent="0.25">
      <c r="A4206">
        <v>4278</v>
      </c>
      <c r="B4206">
        <v>1</v>
      </c>
      <c r="C4206" s="7">
        <v>1.0009809613421099E-5</v>
      </c>
    </row>
    <row r="4207" spans="1:3" x14ac:dyDescent="0.25">
      <c r="A4207">
        <v>4279</v>
      </c>
      <c r="B4207">
        <v>2</v>
      </c>
      <c r="C4207" s="7">
        <v>2.00196192268423E-5</v>
      </c>
    </row>
    <row r="4208" spans="1:3" x14ac:dyDescent="0.25">
      <c r="A4208">
        <v>4281</v>
      </c>
      <c r="B4208">
        <v>1</v>
      </c>
      <c r="C4208" s="7">
        <v>1.0009809613421099E-5</v>
      </c>
    </row>
    <row r="4209" spans="1:3" x14ac:dyDescent="0.25">
      <c r="A4209">
        <v>4282</v>
      </c>
      <c r="B4209">
        <v>1</v>
      </c>
      <c r="C4209" s="7">
        <v>1.0009809613421099E-5</v>
      </c>
    </row>
    <row r="4210" spans="1:3" x14ac:dyDescent="0.25">
      <c r="A4210">
        <v>4283</v>
      </c>
      <c r="B4210">
        <v>2</v>
      </c>
      <c r="C4210" s="7">
        <v>2.00196192268423E-5</v>
      </c>
    </row>
    <row r="4211" spans="1:3" x14ac:dyDescent="0.25">
      <c r="A4211">
        <v>4284</v>
      </c>
      <c r="B4211">
        <v>6</v>
      </c>
      <c r="C4211" s="7">
        <v>6.0058857680526901E-5</v>
      </c>
    </row>
    <row r="4212" spans="1:3" x14ac:dyDescent="0.25">
      <c r="A4212">
        <v>4285</v>
      </c>
      <c r="B4212">
        <v>1</v>
      </c>
      <c r="C4212" s="7">
        <v>1.0009809613421099E-5</v>
      </c>
    </row>
    <row r="4213" spans="1:3" x14ac:dyDescent="0.25">
      <c r="A4213">
        <v>4286</v>
      </c>
      <c r="B4213">
        <v>1</v>
      </c>
      <c r="C4213" s="7">
        <v>1.0009809613421099E-5</v>
      </c>
    </row>
    <row r="4214" spans="1:3" x14ac:dyDescent="0.25">
      <c r="A4214">
        <v>4288</v>
      </c>
      <c r="B4214">
        <v>1</v>
      </c>
      <c r="C4214" s="7">
        <v>1.0009809613421099E-5</v>
      </c>
    </row>
    <row r="4215" spans="1:3" x14ac:dyDescent="0.25">
      <c r="A4215">
        <v>4289</v>
      </c>
      <c r="B4215">
        <v>1</v>
      </c>
      <c r="C4215" s="7">
        <v>1.0009809613421099E-5</v>
      </c>
    </row>
    <row r="4216" spans="1:3" x14ac:dyDescent="0.25">
      <c r="A4216">
        <v>4290</v>
      </c>
      <c r="B4216">
        <v>2</v>
      </c>
      <c r="C4216" s="7">
        <v>2.00196192268423E-5</v>
      </c>
    </row>
    <row r="4217" spans="1:3" x14ac:dyDescent="0.25">
      <c r="A4217">
        <v>4292</v>
      </c>
      <c r="B4217">
        <v>1</v>
      </c>
      <c r="C4217" s="7">
        <v>1.0009809613421099E-5</v>
      </c>
    </row>
    <row r="4218" spans="1:3" x14ac:dyDescent="0.25">
      <c r="A4218">
        <v>4293</v>
      </c>
      <c r="B4218">
        <v>5</v>
      </c>
      <c r="C4218" s="7">
        <v>5.0049048067105697E-5</v>
      </c>
    </row>
    <row r="4219" spans="1:3" x14ac:dyDescent="0.25">
      <c r="A4219">
        <v>4295</v>
      </c>
      <c r="B4219">
        <v>1</v>
      </c>
      <c r="C4219" s="7">
        <v>1.0009809613421099E-5</v>
      </c>
    </row>
    <row r="4220" spans="1:3" x14ac:dyDescent="0.25">
      <c r="A4220">
        <v>4297</v>
      </c>
      <c r="B4220">
        <v>2</v>
      </c>
      <c r="C4220" s="7">
        <v>2.00196192268423E-5</v>
      </c>
    </row>
    <row r="4221" spans="1:3" x14ac:dyDescent="0.25">
      <c r="A4221">
        <v>4298</v>
      </c>
      <c r="B4221">
        <v>2</v>
      </c>
      <c r="C4221" s="7">
        <v>2.00196192268423E-5</v>
      </c>
    </row>
    <row r="4222" spans="1:3" x14ac:dyDescent="0.25">
      <c r="A4222">
        <v>4299</v>
      </c>
      <c r="B4222">
        <v>2</v>
      </c>
      <c r="C4222" s="7">
        <v>2.00196192268423E-5</v>
      </c>
    </row>
    <row r="4223" spans="1:3" x14ac:dyDescent="0.25">
      <c r="A4223">
        <v>4300</v>
      </c>
      <c r="B4223">
        <v>2</v>
      </c>
      <c r="C4223" s="7">
        <v>2.00196192268423E-5</v>
      </c>
    </row>
    <row r="4224" spans="1:3" x14ac:dyDescent="0.25">
      <c r="A4224">
        <v>4301</v>
      </c>
      <c r="B4224">
        <v>1</v>
      </c>
      <c r="C4224" s="7">
        <v>1.0009809613421099E-5</v>
      </c>
    </row>
    <row r="4225" spans="1:3" x14ac:dyDescent="0.25">
      <c r="A4225">
        <v>4302</v>
      </c>
      <c r="B4225">
        <v>1</v>
      </c>
      <c r="C4225" s="7">
        <v>1.0009809613421099E-5</v>
      </c>
    </row>
    <row r="4226" spans="1:3" x14ac:dyDescent="0.25">
      <c r="A4226">
        <v>4303</v>
      </c>
      <c r="B4226">
        <v>2</v>
      </c>
      <c r="C4226" s="7">
        <v>2.00196192268423E-5</v>
      </c>
    </row>
    <row r="4227" spans="1:3" x14ac:dyDescent="0.25">
      <c r="A4227">
        <v>4304</v>
      </c>
      <c r="B4227">
        <v>6</v>
      </c>
      <c r="C4227" s="7">
        <v>6.0058857680526901E-5</v>
      </c>
    </row>
    <row r="4228" spans="1:3" x14ac:dyDescent="0.25">
      <c r="A4228">
        <v>4305</v>
      </c>
      <c r="B4228">
        <v>3</v>
      </c>
      <c r="C4228" s="7">
        <v>3.00294288402634E-5</v>
      </c>
    </row>
    <row r="4229" spans="1:3" x14ac:dyDescent="0.25">
      <c r="A4229">
        <v>4307</v>
      </c>
      <c r="B4229">
        <v>1</v>
      </c>
      <c r="C4229" s="7">
        <v>1.0009809613421099E-5</v>
      </c>
    </row>
    <row r="4230" spans="1:3" x14ac:dyDescent="0.25">
      <c r="A4230">
        <v>4308</v>
      </c>
      <c r="B4230">
        <v>1</v>
      </c>
      <c r="C4230" s="7">
        <v>1.0009809613421099E-5</v>
      </c>
    </row>
    <row r="4231" spans="1:3" x14ac:dyDescent="0.25">
      <c r="A4231">
        <v>4309</v>
      </c>
      <c r="B4231">
        <v>1</v>
      </c>
      <c r="C4231" s="7">
        <v>1.0009809613421099E-5</v>
      </c>
    </row>
    <row r="4232" spans="1:3" x14ac:dyDescent="0.25">
      <c r="A4232">
        <v>4313</v>
      </c>
      <c r="B4232">
        <v>1</v>
      </c>
      <c r="C4232" s="7">
        <v>1.0009809613421099E-5</v>
      </c>
    </row>
    <row r="4233" spans="1:3" x14ac:dyDescent="0.25">
      <c r="A4233">
        <v>4314</v>
      </c>
      <c r="B4233">
        <v>2</v>
      </c>
      <c r="C4233" s="7">
        <v>2.00196192268423E-5</v>
      </c>
    </row>
    <row r="4234" spans="1:3" x14ac:dyDescent="0.25">
      <c r="A4234">
        <v>4315</v>
      </c>
      <c r="B4234">
        <v>2</v>
      </c>
      <c r="C4234" s="7">
        <v>2.00196192268423E-5</v>
      </c>
    </row>
    <row r="4235" spans="1:3" x14ac:dyDescent="0.25">
      <c r="A4235">
        <v>4316</v>
      </c>
      <c r="B4235">
        <v>2</v>
      </c>
      <c r="C4235" s="7">
        <v>2.00196192268423E-5</v>
      </c>
    </row>
    <row r="4236" spans="1:3" x14ac:dyDescent="0.25">
      <c r="A4236">
        <v>4317</v>
      </c>
      <c r="B4236">
        <v>3</v>
      </c>
      <c r="C4236" s="7">
        <v>3.00294288402634E-5</v>
      </c>
    </row>
    <row r="4237" spans="1:3" x14ac:dyDescent="0.25">
      <c r="A4237">
        <v>4318</v>
      </c>
      <c r="B4237">
        <v>1</v>
      </c>
      <c r="C4237" s="7">
        <v>1.0009809613421099E-5</v>
      </c>
    </row>
    <row r="4238" spans="1:3" x14ac:dyDescent="0.25">
      <c r="A4238">
        <v>4319</v>
      </c>
      <c r="B4238">
        <v>1</v>
      </c>
      <c r="C4238" s="7">
        <v>1.0009809613421099E-5</v>
      </c>
    </row>
    <row r="4239" spans="1:3" x14ac:dyDescent="0.25">
      <c r="A4239">
        <v>4320</v>
      </c>
      <c r="B4239">
        <v>1</v>
      </c>
      <c r="C4239" s="7">
        <v>1.0009809613421099E-5</v>
      </c>
    </row>
    <row r="4240" spans="1:3" x14ac:dyDescent="0.25">
      <c r="A4240">
        <v>4321</v>
      </c>
      <c r="B4240">
        <v>3</v>
      </c>
      <c r="C4240" s="7">
        <v>3.00294288402634E-5</v>
      </c>
    </row>
    <row r="4241" spans="1:3" x14ac:dyDescent="0.25">
      <c r="A4241">
        <v>4322</v>
      </c>
      <c r="B4241">
        <v>1</v>
      </c>
      <c r="C4241" s="7">
        <v>1.0009809613421099E-5</v>
      </c>
    </row>
    <row r="4242" spans="1:3" x14ac:dyDescent="0.25">
      <c r="A4242">
        <v>4323</v>
      </c>
      <c r="B4242">
        <v>1</v>
      </c>
      <c r="C4242" s="7">
        <v>1.0009809613421099E-5</v>
      </c>
    </row>
    <row r="4243" spans="1:3" x14ac:dyDescent="0.25">
      <c r="A4243">
        <v>4324</v>
      </c>
      <c r="B4243">
        <v>1</v>
      </c>
      <c r="C4243" s="7">
        <v>1.0009809613421099E-5</v>
      </c>
    </row>
    <row r="4244" spans="1:3" x14ac:dyDescent="0.25">
      <c r="A4244">
        <v>4325</v>
      </c>
      <c r="B4244">
        <v>1</v>
      </c>
      <c r="C4244" s="7">
        <v>1.0009809613421099E-5</v>
      </c>
    </row>
    <row r="4245" spans="1:3" x14ac:dyDescent="0.25">
      <c r="A4245">
        <v>4327</v>
      </c>
      <c r="B4245">
        <v>2</v>
      </c>
      <c r="C4245" s="7">
        <v>2.00196192268423E-5</v>
      </c>
    </row>
    <row r="4246" spans="1:3" x14ac:dyDescent="0.25">
      <c r="A4246">
        <v>4328</v>
      </c>
      <c r="B4246">
        <v>3</v>
      </c>
      <c r="C4246" s="7">
        <v>3.00294288402634E-5</v>
      </c>
    </row>
    <row r="4247" spans="1:3" x14ac:dyDescent="0.25">
      <c r="A4247">
        <v>4330</v>
      </c>
      <c r="B4247">
        <v>2</v>
      </c>
      <c r="C4247" s="7">
        <v>2.00196192268423E-5</v>
      </c>
    </row>
    <row r="4248" spans="1:3" x14ac:dyDescent="0.25">
      <c r="A4248">
        <v>4332</v>
      </c>
      <c r="B4248">
        <v>3</v>
      </c>
      <c r="C4248" s="7">
        <v>3.00294288402634E-5</v>
      </c>
    </row>
    <row r="4249" spans="1:3" x14ac:dyDescent="0.25">
      <c r="A4249">
        <v>4333</v>
      </c>
      <c r="B4249">
        <v>3</v>
      </c>
      <c r="C4249" s="7">
        <v>3.00294288402634E-5</v>
      </c>
    </row>
    <row r="4250" spans="1:3" x14ac:dyDescent="0.25">
      <c r="A4250">
        <v>4334</v>
      </c>
      <c r="B4250">
        <v>1</v>
      </c>
      <c r="C4250" s="7">
        <v>1.0009809613421099E-5</v>
      </c>
    </row>
    <row r="4251" spans="1:3" x14ac:dyDescent="0.25">
      <c r="A4251">
        <v>4335</v>
      </c>
      <c r="B4251">
        <v>2</v>
      </c>
      <c r="C4251" s="7">
        <v>2.00196192268423E-5</v>
      </c>
    </row>
    <row r="4252" spans="1:3" x14ac:dyDescent="0.25">
      <c r="A4252">
        <v>4336</v>
      </c>
      <c r="B4252">
        <v>1</v>
      </c>
      <c r="C4252" s="7">
        <v>1.0009809613421099E-5</v>
      </c>
    </row>
    <row r="4253" spans="1:3" x14ac:dyDescent="0.25">
      <c r="A4253">
        <v>4338</v>
      </c>
      <c r="B4253">
        <v>1</v>
      </c>
      <c r="C4253" s="7">
        <v>1.0009809613421099E-5</v>
      </c>
    </row>
    <row r="4254" spans="1:3" x14ac:dyDescent="0.25">
      <c r="A4254">
        <v>4341</v>
      </c>
      <c r="B4254">
        <v>2</v>
      </c>
      <c r="C4254" s="7">
        <v>2.00196192268423E-5</v>
      </c>
    </row>
    <row r="4255" spans="1:3" x14ac:dyDescent="0.25">
      <c r="A4255">
        <v>4345</v>
      </c>
      <c r="B4255">
        <v>2</v>
      </c>
      <c r="C4255" s="7">
        <v>2.00196192268423E-5</v>
      </c>
    </row>
    <row r="4256" spans="1:3" x14ac:dyDescent="0.25">
      <c r="A4256">
        <v>4346</v>
      </c>
      <c r="B4256">
        <v>1</v>
      </c>
      <c r="C4256" s="7">
        <v>1.0009809613421099E-5</v>
      </c>
    </row>
    <row r="4257" spans="1:3" x14ac:dyDescent="0.25">
      <c r="A4257">
        <v>4347</v>
      </c>
      <c r="B4257">
        <v>2</v>
      </c>
      <c r="C4257" s="7">
        <v>2.00196192268423E-5</v>
      </c>
    </row>
    <row r="4258" spans="1:3" x14ac:dyDescent="0.25">
      <c r="A4258">
        <v>4348</v>
      </c>
      <c r="B4258">
        <v>4</v>
      </c>
      <c r="C4258" s="7">
        <v>4.0039238453684601E-5</v>
      </c>
    </row>
    <row r="4259" spans="1:3" x14ac:dyDescent="0.25">
      <c r="A4259">
        <v>4349</v>
      </c>
      <c r="B4259">
        <v>1</v>
      </c>
      <c r="C4259" s="7">
        <v>1.0009809613421099E-5</v>
      </c>
    </row>
    <row r="4260" spans="1:3" x14ac:dyDescent="0.25">
      <c r="A4260">
        <v>4351</v>
      </c>
      <c r="B4260">
        <v>1</v>
      </c>
      <c r="C4260" s="7">
        <v>1.0009809613421099E-5</v>
      </c>
    </row>
    <row r="4261" spans="1:3" x14ac:dyDescent="0.25">
      <c r="A4261">
        <v>4352</v>
      </c>
      <c r="B4261">
        <v>1</v>
      </c>
      <c r="C4261" s="7">
        <v>1.0009809613421099E-5</v>
      </c>
    </row>
    <row r="4262" spans="1:3" x14ac:dyDescent="0.25">
      <c r="A4262">
        <v>4353</v>
      </c>
      <c r="B4262">
        <v>2</v>
      </c>
      <c r="C4262" s="7">
        <v>2.00196192268423E-5</v>
      </c>
    </row>
    <row r="4263" spans="1:3" x14ac:dyDescent="0.25">
      <c r="A4263">
        <v>4354</v>
      </c>
      <c r="B4263">
        <v>2</v>
      </c>
      <c r="C4263" s="7">
        <v>2.00196192268423E-5</v>
      </c>
    </row>
    <row r="4264" spans="1:3" x14ac:dyDescent="0.25">
      <c r="A4264">
        <v>4355</v>
      </c>
      <c r="B4264">
        <v>3</v>
      </c>
      <c r="C4264" s="7">
        <v>3.00294288402634E-5</v>
      </c>
    </row>
    <row r="4265" spans="1:3" x14ac:dyDescent="0.25">
      <c r="A4265">
        <v>4357</v>
      </c>
      <c r="B4265">
        <v>2</v>
      </c>
      <c r="C4265" s="7">
        <v>2.00196192268423E-5</v>
      </c>
    </row>
    <row r="4266" spans="1:3" x14ac:dyDescent="0.25">
      <c r="A4266">
        <v>4359</v>
      </c>
      <c r="B4266">
        <v>1</v>
      </c>
      <c r="C4266" s="7">
        <v>1.0009809613421099E-5</v>
      </c>
    </row>
    <row r="4267" spans="1:3" x14ac:dyDescent="0.25">
      <c r="A4267">
        <v>4360</v>
      </c>
      <c r="B4267">
        <v>2</v>
      </c>
      <c r="C4267" s="7">
        <v>2.00196192268423E-5</v>
      </c>
    </row>
    <row r="4268" spans="1:3" x14ac:dyDescent="0.25">
      <c r="A4268">
        <v>4362</v>
      </c>
      <c r="B4268">
        <v>1</v>
      </c>
      <c r="C4268" s="7">
        <v>1.0009809613421099E-5</v>
      </c>
    </row>
    <row r="4269" spans="1:3" x14ac:dyDescent="0.25">
      <c r="A4269">
        <v>4364</v>
      </c>
      <c r="B4269">
        <v>1</v>
      </c>
      <c r="C4269" s="7">
        <v>1.0009809613421099E-5</v>
      </c>
    </row>
    <row r="4270" spans="1:3" x14ac:dyDescent="0.25">
      <c r="A4270">
        <v>4365</v>
      </c>
      <c r="B4270">
        <v>1</v>
      </c>
      <c r="C4270" s="7">
        <v>1.0009809613421099E-5</v>
      </c>
    </row>
    <row r="4271" spans="1:3" x14ac:dyDescent="0.25">
      <c r="A4271">
        <v>4369</v>
      </c>
      <c r="B4271">
        <v>3</v>
      </c>
      <c r="C4271" s="7">
        <v>3.00294288402634E-5</v>
      </c>
    </row>
    <row r="4272" spans="1:3" x14ac:dyDescent="0.25">
      <c r="A4272">
        <v>4373</v>
      </c>
      <c r="B4272">
        <v>1</v>
      </c>
      <c r="C4272" s="7">
        <v>1.0009809613421099E-5</v>
      </c>
    </row>
    <row r="4273" spans="1:3" x14ac:dyDescent="0.25">
      <c r="A4273">
        <v>4374</v>
      </c>
      <c r="B4273">
        <v>2</v>
      </c>
      <c r="C4273" s="7">
        <v>2.00196192268423E-5</v>
      </c>
    </row>
    <row r="4274" spans="1:3" x14ac:dyDescent="0.25">
      <c r="A4274">
        <v>4376</v>
      </c>
      <c r="B4274">
        <v>1</v>
      </c>
      <c r="C4274" s="7">
        <v>1.0009809613421099E-5</v>
      </c>
    </row>
    <row r="4275" spans="1:3" x14ac:dyDescent="0.25">
      <c r="A4275">
        <v>4377</v>
      </c>
      <c r="B4275">
        <v>1</v>
      </c>
      <c r="C4275" s="7">
        <v>1.0009809613421099E-5</v>
      </c>
    </row>
    <row r="4276" spans="1:3" x14ac:dyDescent="0.25">
      <c r="A4276">
        <v>4378</v>
      </c>
      <c r="B4276">
        <v>3</v>
      </c>
      <c r="C4276" s="7">
        <v>3.00294288402634E-5</v>
      </c>
    </row>
    <row r="4277" spans="1:3" x14ac:dyDescent="0.25">
      <c r="A4277">
        <v>4379</v>
      </c>
      <c r="B4277">
        <v>3</v>
      </c>
      <c r="C4277" s="7">
        <v>3.00294288402634E-5</v>
      </c>
    </row>
    <row r="4278" spans="1:3" x14ac:dyDescent="0.25">
      <c r="A4278">
        <v>4380</v>
      </c>
      <c r="B4278">
        <v>2</v>
      </c>
      <c r="C4278" s="7">
        <v>2.00196192268423E-5</v>
      </c>
    </row>
    <row r="4279" spans="1:3" x14ac:dyDescent="0.25">
      <c r="A4279">
        <v>4381</v>
      </c>
      <c r="B4279">
        <v>1</v>
      </c>
      <c r="C4279" s="7">
        <v>1.0009809613421099E-5</v>
      </c>
    </row>
    <row r="4280" spans="1:3" x14ac:dyDescent="0.25">
      <c r="A4280">
        <v>4384</v>
      </c>
      <c r="B4280">
        <v>2</v>
      </c>
      <c r="C4280" s="7">
        <v>2.00196192268423E-5</v>
      </c>
    </row>
    <row r="4281" spans="1:3" x14ac:dyDescent="0.25">
      <c r="A4281">
        <v>4386</v>
      </c>
      <c r="B4281">
        <v>3</v>
      </c>
      <c r="C4281" s="7">
        <v>3.00294288402634E-5</v>
      </c>
    </row>
    <row r="4282" spans="1:3" x14ac:dyDescent="0.25">
      <c r="A4282">
        <v>4387</v>
      </c>
      <c r="B4282">
        <v>1</v>
      </c>
      <c r="C4282" s="7">
        <v>1.0009809613421099E-5</v>
      </c>
    </row>
    <row r="4283" spans="1:3" x14ac:dyDescent="0.25">
      <c r="A4283">
        <v>4389</v>
      </c>
      <c r="B4283">
        <v>2</v>
      </c>
      <c r="C4283" s="7">
        <v>2.00196192268423E-5</v>
      </c>
    </row>
    <row r="4284" spans="1:3" x14ac:dyDescent="0.25">
      <c r="A4284">
        <v>4390</v>
      </c>
      <c r="B4284">
        <v>3</v>
      </c>
      <c r="C4284" s="7">
        <v>3.00294288402634E-5</v>
      </c>
    </row>
    <row r="4285" spans="1:3" x14ac:dyDescent="0.25">
      <c r="A4285">
        <v>4391</v>
      </c>
      <c r="B4285">
        <v>1</v>
      </c>
      <c r="C4285" s="7">
        <v>1.0009809613421099E-5</v>
      </c>
    </row>
    <row r="4286" spans="1:3" x14ac:dyDescent="0.25">
      <c r="A4286">
        <v>4392</v>
      </c>
      <c r="B4286">
        <v>1</v>
      </c>
      <c r="C4286" s="7">
        <v>1.0009809613421099E-5</v>
      </c>
    </row>
    <row r="4287" spans="1:3" x14ac:dyDescent="0.25">
      <c r="A4287">
        <v>4393</v>
      </c>
      <c r="B4287">
        <v>1</v>
      </c>
      <c r="C4287" s="7">
        <v>1.0009809613421099E-5</v>
      </c>
    </row>
    <row r="4288" spans="1:3" x14ac:dyDescent="0.25">
      <c r="A4288">
        <v>4394</v>
      </c>
      <c r="B4288">
        <v>1</v>
      </c>
      <c r="C4288" s="7">
        <v>1.0009809613421099E-5</v>
      </c>
    </row>
    <row r="4289" spans="1:3" x14ac:dyDescent="0.25">
      <c r="A4289">
        <v>4395</v>
      </c>
      <c r="B4289">
        <v>2</v>
      </c>
      <c r="C4289" s="7">
        <v>2.00196192268423E-5</v>
      </c>
    </row>
    <row r="4290" spans="1:3" x14ac:dyDescent="0.25">
      <c r="A4290">
        <v>4396</v>
      </c>
      <c r="B4290">
        <v>1</v>
      </c>
      <c r="C4290" s="7">
        <v>1.0009809613421099E-5</v>
      </c>
    </row>
    <row r="4291" spans="1:3" x14ac:dyDescent="0.25">
      <c r="A4291">
        <v>4397</v>
      </c>
      <c r="B4291">
        <v>1</v>
      </c>
      <c r="C4291" s="7">
        <v>1.0009809613421099E-5</v>
      </c>
    </row>
    <row r="4292" spans="1:3" x14ac:dyDescent="0.25">
      <c r="A4292">
        <v>4398</v>
      </c>
      <c r="B4292">
        <v>2</v>
      </c>
      <c r="C4292" s="7">
        <v>2.00196192268423E-5</v>
      </c>
    </row>
    <row r="4293" spans="1:3" x14ac:dyDescent="0.25">
      <c r="A4293">
        <v>4399</v>
      </c>
      <c r="B4293">
        <v>1</v>
      </c>
      <c r="C4293" s="7">
        <v>1.0009809613421099E-5</v>
      </c>
    </row>
    <row r="4294" spans="1:3" x14ac:dyDescent="0.25">
      <c r="A4294">
        <v>4400</v>
      </c>
      <c r="B4294">
        <v>1</v>
      </c>
      <c r="C4294" s="7">
        <v>1.0009809613421099E-5</v>
      </c>
    </row>
    <row r="4295" spans="1:3" x14ac:dyDescent="0.25">
      <c r="A4295">
        <v>4401</v>
      </c>
      <c r="B4295">
        <v>2</v>
      </c>
      <c r="C4295" s="7">
        <v>2.00196192268423E-5</v>
      </c>
    </row>
    <row r="4296" spans="1:3" x14ac:dyDescent="0.25">
      <c r="A4296">
        <v>4402</v>
      </c>
      <c r="B4296">
        <v>1</v>
      </c>
      <c r="C4296" s="7">
        <v>1.0009809613421099E-5</v>
      </c>
    </row>
    <row r="4297" spans="1:3" x14ac:dyDescent="0.25">
      <c r="A4297">
        <v>4405</v>
      </c>
      <c r="B4297">
        <v>2</v>
      </c>
      <c r="C4297" s="7">
        <v>2.00196192268423E-5</v>
      </c>
    </row>
    <row r="4298" spans="1:3" x14ac:dyDescent="0.25">
      <c r="A4298">
        <v>4406</v>
      </c>
      <c r="B4298">
        <v>1</v>
      </c>
      <c r="C4298" s="7">
        <v>1.0009809613421099E-5</v>
      </c>
    </row>
    <row r="4299" spans="1:3" x14ac:dyDescent="0.25">
      <c r="A4299">
        <v>4407</v>
      </c>
      <c r="B4299">
        <v>2</v>
      </c>
      <c r="C4299" s="7">
        <v>2.00196192268423E-5</v>
      </c>
    </row>
    <row r="4300" spans="1:3" x14ac:dyDescent="0.25">
      <c r="A4300">
        <v>4410</v>
      </c>
      <c r="B4300">
        <v>3</v>
      </c>
      <c r="C4300" s="7">
        <v>3.00294288402634E-5</v>
      </c>
    </row>
    <row r="4301" spans="1:3" x14ac:dyDescent="0.25">
      <c r="A4301">
        <v>4411</v>
      </c>
      <c r="B4301">
        <v>4</v>
      </c>
      <c r="C4301" s="7">
        <v>4.0039238453684601E-5</v>
      </c>
    </row>
    <row r="4302" spans="1:3" x14ac:dyDescent="0.25">
      <c r="A4302">
        <v>4412</v>
      </c>
      <c r="B4302">
        <v>1</v>
      </c>
      <c r="C4302" s="7">
        <v>1.0009809613421099E-5</v>
      </c>
    </row>
    <row r="4303" spans="1:3" x14ac:dyDescent="0.25">
      <c r="A4303">
        <v>4413</v>
      </c>
      <c r="B4303">
        <v>1</v>
      </c>
      <c r="C4303" s="7">
        <v>1.0009809613421099E-5</v>
      </c>
    </row>
    <row r="4304" spans="1:3" x14ac:dyDescent="0.25">
      <c r="A4304">
        <v>4415</v>
      </c>
      <c r="B4304">
        <v>1</v>
      </c>
      <c r="C4304" s="7">
        <v>1.0009809613421099E-5</v>
      </c>
    </row>
    <row r="4305" spans="1:3" x14ac:dyDescent="0.25">
      <c r="A4305">
        <v>4419</v>
      </c>
      <c r="B4305">
        <v>1</v>
      </c>
      <c r="C4305" s="7">
        <v>1.0009809613421099E-5</v>
      </c>
    </row>
    <row r="4306" spans="1:3" x14ac:dyDescent="0.25">
      <c r="A4306">
        <v>4422</v>
      </c>
      <c r="B4306">
        <v>3</v>
      </c>
      <c r="C4306" s="7">
        <v>3.00294288402634E-5</v>
      </c>
    </row>
    <row r="4307" spans="1:3" x14ac:dyDescent="0.25">
      <c r="A4307">
        <v>4423</v>
      </c>
      <c r="B4307">
        <v>2</v>
      </c>
      <c r="C4307" s="7">
        <v>2.00196192268423E-5</v>
      </c>
    </row>
    <row r="4308" spans="1:3" x14ac:dyDescent="0.25">
      <c r="A4308">
        <v>4424</v>
      </c>
      <c r="B4308">
        <v>1</v>
      </c>
      <c r="C4308" s="7">
        <v>1.0009809613421099E-5</v>
      </c>
    </row>
    <row r="4309" spans="1:3" x14ac:dyDescent="0.25">
      <c r="A4309">
        <v>4425</v>
      </c>
      <c r="B4309">
        <v>1</v>
      </c>
      <c r="C4309" s="7">
        <v>1.0009809613421099E-5</v>
      </c>
    </row>
    <row r="4310" spans="1:3" x14ac:dyDescent="0.25">
      <c r="A4310">
        <v>4426</v>
      </c>
      <c r="B4310">
        <v>3</v>
      </c>
      <c r="C4310" s="7">
        <v>3.00294288402634E-5</v>
      </c>
    </row>
    <row r="4311" spans="1:3" x14ac:dyDescent="0.25">
      <c r="A4311">
        <v>4427</v>
      </c>
      <c r="B4311">
        <v>2</v>
      </c>
      <c r="C4311" s="7">
        <v>2.00196192268423E-5</v>
      </c>
    </row>
    <row r="4312" spans="1:3" x14ac:dyDescent="0.25">
      <c r="A4312">
        <v>4428</v>
      </c>
      <c r="B4312">
        <v>2</v>
      </c>
      <c r="C4312" s="7">
        <v>2.00196192268423E-5</v>
      </c>
    </row>
    <row r="4313" spans="1:3" x14ac:dyDescent="0.25">
      <c r="A4313">
        <v>4430</v>
      </c>
      <c r="B4313">
        <v>1</v>
      </c>
      <c r="C4313" s="7">
        <v>1.0009809613421099E-5</v>
      </c>
    </row>
    <row r="4314" spans="1:3" x14ac:dyDescent="0.25">
      <c r="A4314">
        <v>4431</v>
      </c>
      <c r="B4314">
        <v>1</v>
      </c>
      <c r="C4314" s="7">
        <v>1.0009809613421099E-5</v>
      </c>
    </row>
    <row r="4315" spans="1:3" x14ac:dyDescent="0.25">
      <c r="A4315">
        <v>4432</v>
      </c>
      <c r="B4315">
        <v>2</v>
      </c>
      <c r="C4315" s="7">
        <v>2.00196192268423E-5</v>
      </c>
    </row>
    <row r="4316" spans="1:3" x14ac:dyDescent="0.25">
      <c r="A4316">
        <v>4434</v>
      </c>
      <c r="B4316">
        <v>1</v>
      </c>
      <c r="C4316" s="7">
        <v>1.0009809613421099E-5</v>
      </c>
    </row>
    <row r="4317" spans="1:3" x14ac:dyDescent="0.25">
      <c r="A4317">
        <v>4435</v>
      </c>
      <c r="B4317">
        <v>1</v>
      </c>
      <c r="C4317" s="7">
        <v>1.0009809613421099E-5</v>
      </c>
    </row>
    <row r="4318" spans="1:3" x14ac:dyDescent="0.25">
      <c r="A4318">
        <v>4436</v>
      </c>
      <c r="B4318">
        <v>2</v>
      </c>
      <c r="C4318" s="7">
        <v>2.00196192268423E-5</v>
      </c>
    </row>
    <row r="4319" spans="1:3" x14ac:dyDescent="0.25">
      <c r="A4319">
        <v>4437</v>
      </c>
      <c r="B4319">
        <v>1</v>
      </c>
      <c r="C4319" s="7">
        <v>1.0009809613421099E-5</v>
      </c>
    </row>
    <row r="4320" spans="1:3" x14ac:dyDescent="0.25">
      <c r="A4320">
        <v>4438</v>
      </c>
      <c r="B4320">
        <v>2</v>
      </c>
      <c r="C4320" s="7">
        <v>2.00196192268423E-5</v>
      </c>
    </row>
    <row r="4321" spans="1:3" x14ac:dyDescent="0.25">
      <c r="A4321">
        <v>4440</v>
      </c>
      <c r="B4321">
        <v>5</v>
      </c>
      <c r="C4321" s="7">
        <v>5.0049048067105697E-5</v>
      </c>
    </row>
    <row r="4322" spans="1:3" x14ac:dyDescent="0.25">
      <c r="A4322">
        <v>4442</v>
      </c>
      <c r="B4322">
        <v>2</v>
      </c>
      <c r="C4322" s="7">
        <v>2.00196192268423E-5</v>
      </c>
    </row>
    <row r="4323" spans="1:3" x14ac:dyDescent="0.25">
      <c r="A4323">
        <v>4443</v>
      </c>
      <c r="B4323">
        <v>1</v>
      </c>
      <c r="C4323" s="7">
        <v>1.0009809613421099E-5</v>
      </c>
    </row>
    <row r="4324" spans="1:3" x14ac:dyDescent="0.25">
      <c r="A4324">
        <v>4444</v>
      </c>
      <c r="B4324">
        <v>2</v>
      </c>
      <c r="C4324" s="7">
        <v>2.00196192268423E-5</v>
      </c>
    </row>
    <row r="4325" spans="1:3" x14ac:dyDescent="0.25">
      <c r="A4325">
        <v>4447</v>
      </c>
      <c r="B4325">
        <v>1</v>
      </c>
      <c r="C4325" s="7">
        <v>1.0009809613421099E-5</v>
      </c>
    </row>
    <row r="4326" spans="1:3" x14ac:dyDescent="0.25">
      <c r="A4326">
        <v>4448</v>
      </c>
      <c r="B4326">
        <v>1</v>
      </c>
      <c r="C4326" s="7">
        <v>1.0009809613421099E-5</v>
      </c>
    </row>
    <row r="4327" spans="1:3" x14ac:dyDescent="0.25">
      <c r="A4327">
        <v>4449</v>
      </c>
      <c r="B4327">
        <v>1</v>
      </c>
      <c r="C4327" s="7">
        <v>1.0009809613421099E-5</v>
      </c>
    </row>
    <row r="4328" spans="1:3" x14ac:dyDescent="0.25">
      <c r="A4328">
        <v>4450</v>
      </c>
      <c r="B4328">
        <v>1</v>
      </c>
      <c r="C4328" s="7">
        <v>1.0009809613421099E-5</v>
      </c>
    </row>
    <row r="4329" spans="1:3" x14ac:dyDescent="0.25">
      <c r="A4329">
        <v>4452</v>
      </c>
      <c r="B4329">
        <v>1</v>
      </c>
      <c r="C4329" s="7">
        <v>1.0009809613421099E-5</v>
      </c>
    </row>
    <row r="4330" spans="1:3" x14ac:dyDescent="0.25">
      <c r="A4330">
        <v>4454</v>
      </c>
      <c r="B4330">
        <v>1</v>
      </c>
      <c r="C4330" s="7">
        <v>1.0009809613421099E-5</v>
      </c>
    </row>
    <row r="4331" spans="1:3" x14ac:dyDescent="0.25">
      <c r="A4331">
        <v>4456</v>
      </c>
      <c r="B4331">
        <v>1</v>
      </c>
      <c r="C4331" s="7">
        <v>1.0009809613421099E-5</v>
      </c>
    </row>
    <row r="4332" spans="1:3" x14ac:dyDescent="0.25">
      <c r="A4332">
        <v>4459</v>
      </c>
      <c r="B4332">
        <v>2</v>
      </c>
      <c r="C4332" s="7">
        <v>2.00196192268423E-5</v>
      </c>
    </row>
    <row r="4333" spans="1:3" x14ac:dyDescent="0.25">
      <c r="A4333">
        <v>4460</v>
      </c>
      <c r="B4333">
        <v>1</v>
      </c>
      <c r="C4333" s="7">
        <v>1.0009809613421099E-5</v>
      </c>
    </row>
    <row r="4334" spans="1:3" x14ac:dyDescent="0.25">
      <c r="A4334">
        <v>4461</v>
      </c>
      <c r="B4334">
        <v>1</v>
      </c>
      <c r="C4334" s="7">
        <v>1.0009809613421099E-5</v>
      </c>
    </row>
    <row r="4335" spans="1:3" x14ac:dyDescent="0.25">
      <c r="A4335">
        <v>4463</v>
      </c>
      <c r="B4335">
        <v>1</v>
      </c>
      <c r="C4335" s="7">
        <v>1.0009809613421099E-5</v>
      </c>
    </row>
    <row r="4336" spans="1:3" x14ac:dyDescent="0.25">
      <c r="A4336">
        <v>4464</v>
      </c>
      <c r="B4336">
        <v>1</v>
      </c>
      <c r="C4336" s="7">
        <v>1.0009809613421099E-5</v>
      </c>
    </row>
    <row r="4337" spans="1:3" x14ac:dyDescent="0.25">
      <c r="A4337">
        <v>4465</v>
      </c>
      <c r="B4337">
        <v>2</v>
      </c>
      <c r="C4337" s="7">
        <v>2.00196192268423E-5</v>
      </c>
    </row>
    <row r="4338" spans="1:3" x14ac:dyDescent="0.25">
      <c r="A4338">
        <v>4466</v>
      </c>
      <c r="B4338">
        <v>2</v>
      </c>
      <c r="C4338" s="7">
        <v>2.00196192268423E-5</v>
      </c>
    </row>
    <row r="4339" spans="1:3" x14ac:dyDescent="0.25">
      <c r="A4339">
        <v>4468</v>
      </c>
      <c r="B4339">
        <v>2</v>
      </c>
      <c r="C4339" s="7">
        <v>2.00196192268423E-5</v>
      </c>
    </row>
    <row r="4340" spans="1:3" x14ac:dyDescent="0.25">
      <c r="A4340">
        <v>4469</v>
      </c>
      <c r="B4340">
        <v>1</v>
      </c>
      <c r="C4340" s="7">
        <v>1.0009809613421099E-5</v>
      </c>
    </row>
    <row r="4341" spans="1:3" x14ac:dyDescent="0.25">
      <c r="A4341">
        <v>4470</v>
      </c>
      <c r="B4341">
        <v>1</v>
      </c>
      <c r="C4341" s="7">
        <v>1.0009809613421099E-5</v>
      </c>
    </row>
    <row r="4342" spans="1:3" x14ac:dyDescent="0.25">
      <c r="A4342">
        <v>4471</v>
      </c>
      <c r="B4342">
        <v>2</v>
      </c>
      <c r="C4342" s="7">
        <v>2.00196192268423E-5</v>
      </c>
    </row>
    <row r="4343" spans="1:3" x14ac:dyDescent="0.25">
      <c r="A4343">
        <v>4472</v>
      </c>
      <c r="B4343">
        <v>1</v>
      </c>
      <c r="C4343" s="7">
        <v>1.0009809613421099E-5</v>
      </c>
    </row>
    <row r="4344" spans="1:3" x14ac:dyDescent="0.25">
      <c r="A4344">
        <v>4475</v>
      </c>
      <c r="B4344">
        <v>5</v>
      </c>
      <c r="C4344" s="7">
        <v>5.0049048067105697E-5</v>
      </c>
    </row>
    <row r="4345" spans="1:3" x14ac:dyDescent="0.25">
      <c r="A4345">
        <v>4476</v>
      </c>
      <c r="B4345">
        <v>1</v>
      </c>
      <c r="C4345" s="7">
        <v>1.0009809613421099E-5</v>
      </c>
    </row>
    <row r="4346" spans="1:3" x14ac:dyDescent="0.25">
      <c r="A4346">
        <v>4478</v>
      </c>
      <c r="B4346">
        <v>1</v>
      </c>
      <c r="C4346" s="7">
        <v>1.0009809613421099E-5</v>
      </c>
    </row>
    <row r="4347" spans="1:3" x14ac:dyDescent="0.25">
      <c r="A4347">
        <v>4479</v>
      </c>
      <c r="B4347">
        <v>3</v>
      </c>
      <c r="C4347" s="7">
        <v>3.00294288402634E-5</v>
      </c>
    </row>
    <row r="4348" spans="1:3" x14ac:dyDescent="0.25">
      <c r="A4348">
        <v>4480</v>
      </c>
      <c r="B4348">
        <v>1</v>
      </c>
      <c r="C4348" s="7">
        <v>1.0009809613421099E-5</v>
      </c>
    </row>
    <row r="4349" spans="1:3" x14ac:dyDescent="0.25">
      <c r="A4349">
        <v>4481</v>
      </c>
      <c r="B4349">
        <v>2</v>
      </c>
      <c r="C4349" s="7">
        <v>2.00196192268423E-5</v>
      </c>
    </row>
    <row r="4350" spans="1:3" x14ac:dyDescent="0.25">
      <c r="A4350">
        <v>4482</v>
      </c>
      <c r="B4350">
        <v>2</v>
      </c>
      <c r="C4350" s="7">
        <v>2.00196192268423E-5</v>
      </c>
    </row>
    <row r="4351" spans="1:3" x14ac:dyDescent="0.25">
      <c r="A4351">
        <v>4487</v>
      </c>
      <c r="B4351">
        <v>1</v>
      </c>
      <c r="C4351" s="7">
        <v>1.0009809613421099E-5</v>
      </c>
    </row>
    <row r="4352" spans="1:3" x14ac:dyDescent="0.25">
      <c r="A4352">
        <v>4490</v>
      </c>
      <c r="B4352">
        <v>1</v>
      </c>
      <c r="C4352" s="7">
        <v>1.0009809613421099E-5</v>
      </c>
    </row>
    <row r="4353" spans="1:3" x14ac:dyDescent="0.25">
      <c r="A4353">
        <v>4493</v>
      </c>
      <c r="B4353">
        <v>1</v>
      </c>
      <c r="C4353" s="7">
        <v>1.0009809613421099E-5</v>
      </c>
    </row>
    <row r="4354" spans="1:3" x14ac:dyDescent="0.25">
      <c r="A4354">
        <v>4497</v>
      </c>
      <c r="B4354">
        <v>1</v>
      </c>
      <c r="C4354" s="7">
        <v>1.0009809613421099E-5</v>
      </c>
    </row>
    <row r="4355" spans="1:3" x14ac:dyDescent="0.25">
      <c r="A4355">
        <v>4498</v>
      </c>
      <c r="B4355">
        <v>1</v>
      </c>
      <c r="C4355" s="7">
        <v>1.0009809613421099E-5</v>
      </c>
    </row>
    <row r="4356" spans="1:3" x14ac:dyDescent="0.25">
      <c r="A4356">
        <v>4499</v>
      </c>
      <c r="B4356">
        <v>1</v>
      </c>
      <c r="C4356" s="7">
        <v>1.0009809613421099E-5</v>
      </c>
    </row>
    <row r="4357" spans="1:3" x14ac:dyDescent="0.25">
      <c r="A4357">
        <v>4504</v>
      </c>
      <c r="B4357">
        <v>1</v>
      </c>
      <c r="C4357" s="7">
        <v>1.0009809613421099E-5</v>
      </c>
    </row>
    <row r="4358" spans="1:3" x14ac:dyDescent="0.25">
      <c r="A4358">
        <v>4505</v>
      </c>
      <c r="B4358">
        <v>3</v>
      </c>
      <c r="C4358" s="7">
        <v>3.00294288402634E-5</v>
      </c>
    </row>
    <row r="4359" spans="1:3" x14ac:dyDescent="0.25">
      <c r="A4359">
        <v>4508</v>
      </c>
      <c r="B4359">
        <v>1</v>
      </c>
      <c r="C4359" s="7">
        <v>1.0009809613421099E-5</v>
      </c>
    </row>
    <row r="4360" spans="1:3" x14ac:dyDescent="0.25">
      <c r="A4360">
        <v>4509</v>
      </c>
      <c r="B4360">
        <v>3</v>
      </c>
      <c r="C4360" s="7">
        <v>3.00294288402634E-5</v>
      </c>
    </row>
    <row r="4361" spans="1:3" x14ac:dyDescent="0.25">
      <c r="A4361">
        <v>4510</v>
      </c>
      <c r="B4361">
        <v>1</v>
      </c>
      <c r="C4361" s="7">
        <v>1.0009809613421099E-5</v>
      </c>
    </row>
    <row r="4362" spans="1:3" x14ac:dyDescent="0.25">
      <c r="A4362">
        <v>4511</v>
      </c>
      <c r="B4362">
        <v>1</v>
      </c>
      <c r="C4362" s="7">
        <v>1.0009809613421099E-5</v>
      </c>
    </row>
    <row r="4363" spans="1:3" x14ac:dyDescent="0.25">
      <c r="A4363">
        <v>4512</v>
      </c>
      <c r="B4363">
        <v>2</v>
      </c>
      <c r="C4363" s="7">
        <v>2.00196192268423E-5</v>
      </c>
    </row>
    <row r="4364" spans="1:3" x14ac:dyDescent="0.25">
      <c r="A4364">
        <v>4513</v>
      </c>
      <c r="B4364">
        <v>1</v>
      </c>
      <c r="C4364" s="7">
        <v>1.0009809613421099E-5</v>
      </c>
    </row>
    <row r="4365" spans="1:3" x14ac:dyDescent="0.25">
      <c r="A4365">
        <v>4514</v>
      </c>
      <c r="B4365">
        <v>2</v>
      </c>
      <c r="C4365" s="7">
        <v>2.00196192268423E-5</v>
      </c>
    </row>
    <row r="4366" spans="1:3" x14ac:dyDescent="0.25">
      <c r="A4366">
        <v>4516</v>
      </c>
      <c r="B4366">
        <v>1</v>
      </c>
      <c r="C4366" s="7">
        <v>1.0009809613421099E-5</v>
      </c>
    </row>
    <row r="4367" spans="1:3" x14ac:dyDescent="0.25">
      <c r="A4367">
        <v>4518</v>
      </c>
      <c r="B4367">
        <v>2</v>
      </c>
      <c r="C4367" s="7">
        <v>2.00196192268423E-5</v>
      </c>
    </row>
    <row r="4368" spans="1:3" x14ac:dyDescent="0.25">
      <c r="A4368">
        <v>4519</v>
      </c>
      <c r="B4368">
        <v>2</v>
      </c>
      <c r="C4368" s="7">
        <v>2.00196192268423E-5</v>
      </c>
    </row>
    <row r="4369" spans="1:3" x14ac:dyDescent="0.25">
      <c r="A4369">
        <v>4520</v>
      </c>
      <c r="B4369">
        <v>1</v>
      </c>
      <c r="C4369" s="7">
        <v>1.0009809613421099E-5</v>
      </c>
    </row>
    <row r="4370" spans="1:3" x14ac:dyDescent="0.25">
      <c r="A4370">
        <v>4521</v>
      </c>
      <c r="B4370">
        <v>1</v>
      </c>
      <c r="C4370" s="7">
        <v>1.0009809613421099E-5</v>
      </c>
    </row>
    <row r="4371" spans="1:3" x14ac:dyDescent="0.25">
      <c r="A4371">
        <v>4522</v>
      </c>
      <c r="B4371">
        <v>1</v>
      </c>
      <c r="C4371" s="7">
        <v>1.0009809613421099E-5</v>
      </c>
    </row>
    <row r="4372" spans="1:3" x14ac:dyDescent="0.25">
      <c r="A4372">
        <v>4524</v>
      </c>
      <c r="B4372">
        <v>1</v>
      </c>
      <c r="C4372" s="7">
        <v>1.0009809613421099E-5</v>
      </c>
    </row>
    <row r="4373" spans="1:3" x14ac:dyDescent="0.25">
      <c r="A4373">
        <v>4527</v>
      </c>
      <c r="B4373">
        <v>2</v>
      </c>
      <c r="C4373" s="7">
        <v>2.00196192268423E-5</v>
      </c>
    </row>
    <row r="4374" spans="1:3" x14ac:dyDescent="0.25">
      <c r="A4374">
        <v>4528</v>
      </c>
      <c r="B4374">
        <v>1</v>
      </c>
      <c r="C4374" s="7">
        <v>1.0009809613421099E-5</v>
      </c>
    </row>
    <row r="4375" spans="1:3" x14ac:dyDescent="0.25">
      <c r="A4375">
        <v>4529</v>
      </c>
      <c r="B4375">
        <v>1</v>
      </c>
      <c r="C4375" s="7">
        <v>1.0009809613421099E-5</v>
      </c>
    </row>
    <row r="4376" spans="1:3" x14ac:dyDescent="0.25">
      <c r="A4376">
        <v>4530</v>
      </c>
      <c r="B4376">
        <v>2</v>
      </c>
      <c r="C4376" s="7">
        <v>2.00196192268423E-5</v>
      </c>
    </row>
    <row r="4377" spans="1:3" x14ac:dyDescent="0.25">
      <c r="A4377">
        <v>4531</v>
      </c>
      <c r="B4377">
        <v>1</v>
      </c>
      <c r="C4377" s="7">
        <v>1.0009809613421099E-5</v>
      </c>
    </row>
    <row r="4378" spans="1:3" x14ac:dyDescent="0.25">
      <c r="A4378">
        <v>4533</v>
      </c>
      <c r="B4378">
        <v>1</v>
      </c>
      <c r="C4378" s="7">
        <v>1.0009809613421099E-5</v>
      </c>
    </row>
    <row r="4379" spans="1:3" x14ac:dyDescent="0.25">
      <c r="A4379">
        <v>4534</v>
      </c>
      <c r="B4379">
        <v>1</v>
      </c>
      <c r="C4379" s="7">
        <v>1.0009809613421099E-5</v>
      </c>
    </row>
    <row r="4380" spans="1:3" x14ac:dyDescent="0.25">
      <c r="A4380">
        <v>4536</v>
      </c>
      <c r="B4380">
        <v>2</v>
      </c>
      <c r="C4380" s="7">
        <v>2.00196192268423E-5</v>
      </c>
    </row>
    <row r="4381" spans="1:3" x14ac:dyDescent="0.25">
      <c r="A4381">
        <v>4537</v>
      </c>
      <c r="B4381">
        <v>1</v>
      </c>
      <c r="C4381" s="7">
        <v>1.0009809613421099E-5</v>
      </c>
    </row>
    <row r="4382" spans="1:3" x14ac:dyDescent="0.25">
      <c r="A4382">
        <v>4538</v>
      </c>
      <c r="B4382">
        <v>4</v>
      </c>
      <c r="C4382" s="7">
        <v>4.0039238453684601E-5</v>
      </c>
    </row>
    <row r="4383" spans="1:3" x14ac:dyDescent="0.25">
      <c r="A4383">
        <v>4539</v>
      </c>
      <c r="B4383">
        <v>2</v>
      </c>
      <c r="C4383" s="7">
        <v>2.00196192268423E-5</v>
      </c>
    </row>
    <row r="4384" spans="1:3" x14ac:dyDescent="0.25">
      <c r="A4384">
        <v>4543</v>
      </c>
      <c r="B4384">
        <v>1</v>
      </c>
      <c r="C4384" s="7">
        <v>1.0009809613421099E-5</v>
      </c>
    </row>
    <row r="4385" spans="1:3" x14ac:dyDescent="0.25">
      <c r="A4385">
        <v>4545</v>
      </c>
      <c r="B4385">
        <v>1</v>
      </c>
      <c r="C4385" s="7">
        <v>1.0009809613421099E-5</v>
      </c>
    </row>
    <row r="4386" spans="1:3" x14ac:dyDescent="0.25">
      <c r="A4386">
        <v>4546</v>
      </c>
      <c r="B4386">
        <v>2</v>
      </c>
      <c r="C4386" s="7">
        <v>2.00196192268423E-5</v>
      </c>
    </row>
    <row r="4387" spans="1:3" x14ac:dyDescent="0.25">
      <c r="A4387">
        <v>4549</v>
      </c>
      <c r="B4387">
        <v>1</v>
      </c>
      <c r="C4387" s="7">
        <v>1.0009809613421099E-5</v>
      </c>
    </row>
    <row r="4388" spans="1:3" x14ac:dyDescent="0.25">
      <c r="A4388">
        <v>4551</v>
      </c>
      <c r="B4388">
        <v>1</v>
      </c>
      <c r="C4388" s="7">
        <v>1.0009809613421099E-5</v>
      </c>
    </row>
    <row r="4389" spans="1:3" x14ac:dyDescent="0.25">
      <c r="A4389">
        <v>4553</v>
      </c>
      <c r="B4389">
        <v>1</v>
      </c>
      <c r="C4389" s="7">
        <v>1.0009809613421099E-5</v>
      </c>
    </row>
    <row r="4390" spans="1:3" x14ac:dyDescent="0.25">
      <c r="A4390">
        <v>4556</v>
      </c>
      <c r="B4390">
        <v>1</v>
      </c>
      <c r="C4390" s="7">
        <v>1.0009809613421099E-5</v>
      </c>
    </row>
    <row r="4391" spans="1:3" x14ac:dyDescent="0.25">
      <c r="A4391">
        <v>4558</v>
      </c>
      <c r="B4391">
        <v>1</v>
      </c>
      <c r="C4391" s="7">
        <v>1.0009809613421099E-5</v>
      </c>
    </row>
    <row r="4392" spans="1:3" x14ac:dyDescent="0.25">
      <c r="A4392">
        <v>4559</v>
      </c>
      <c r="B4392">
        <v>1</v>
      </c>
      <c r="C4392" s="7">
        <v>1.0009809613421099E-5</v>
      </c>
    </row>
    <row r="4393" spans="1:3" x14ac:dyDescent="0.25">
      <c r="A4393">
        <v>4560</v>
      </c>
      <c r="B4393">
        <v>3</v>
      </c>
      <c r="C4393" s="7">
        <v>3.00294288402634E-5</v>
      </c>
    </row>
    <row r="4394" spans="1:3" x14ac:dyDescent="0.25">
      <c r="A4394">
        <v>4563</v>
      </c>
      <c r="B4394">
        <v>2</v>
      </c>
      <c r="C4394" s="7">
        <v>2.00196192268423E-5</v>
      </c>
    </row>
    <row r="4395" spans="1:3" x14ac:dyDescent="0.25">
      <c r="A4395">
        <v>4564</v>
      </c>
      <c r="B4395">
        <v>2</v>
      </c>
      <c r="C4395" s="7">
        <v>2.00196192268423E-5</v>
      </c>
    </row>
    <row r="4396" spans="1:3" x14ac:dyDescent="0.25">
      <c r="A4396">
        <v>4565</v>
      </c>
      <c r="B4396">
        <v>1</v>
      </c>
      <c r="C4396" s="7">
        <v>1.0009809613421099E-5</v>
      </c>
    </row>
    <row r="4397" spans="1:3" x14ac:dyDescent="0.25">
      <c r="A4397">
        <v>4568</v>
      </c>
      <c r="B4397">
        <v>2</v>
      </c>
      <c r="C4397" s="7">
        <v>2.00196192268423E-5</v>
      </c>
    </row>
    <row r="4398" spans="1:3" x14ac:dyDescent="0.25">
      <c r="A4398">
        <v>4569</v>
      </c>
      <c r="B4398">
        <v>2</v>
      </c>
      <c r="C4398" s="7">
        <v>2.00196192268423E-5</v>
      </c>
    </row>
    <row r="4399" spans="1:3" x14ac:dyDescent="0.25">
      <c r="A4399">
        <v>4571</v>
      </c>
      <c r="B4399">
        <v>1</v>
      </c>
      <c r="C4399" s="7">
        <v>1.0009809613421099E-5</v>
      </c>
    </row>
    <row r="4400" spans="1:3" x14ac:dyDescent="0.25">
      <c r="A4400">
        <v>4572</v>
      </c>
      <c r="B4400">
        <v>2</v>
      </c>
      <c r="C4400" s="7">
        <v>2.00196192268423E-5</v>
      </c>
    </row>
    <row r="4401" spans="1:3" x14ac:dyDescent="0.25">
      <c r="A4401">
        <v>4573</v>
      </c>
      <c r="B4401">
        <v>1</v>
      </c>
      <c r="C4401" s="7">
        <v>1.0009809613421099E-5</v>
      </c>
    </row>
    <row r="4402" spans="1:3" x14ac:dyDescent="0.25">
      <c r="A4402">
        <v>4575</v>
      </c>
      <c r="B4402">
        <v>1</v>
      </c>
      <c r="C4402" s="7">
        <v>1.0009809613421099E-5</v>
      </c>
    </row>
    <row r="4403" spans="1:3" x14ac:dyDescent="0.25">
      <c r="A4403">
        <v>4576</v>
      </c>
      <c r="B4403">
        <v>1</v>
      </c>
      <c r="C4403" s="7">
        <v>1.0009809613421099E-5</v>
      </c>
    </row>
    <row r="4404" spans="1:3" x14ac:dyDescent="0.25">
      <c r="A4404">
        <v>4578</v>
      </c>
      <c r="B4404">
        <v>3</v>
      </c>
      <c r="C4404" s="7">
        <v>3.00294288402634E-5</v>
      </c>
    </row>
    <row r="4405" spans="1:3" x14ac:dyDescent="0.25">
      <c r="A4405">
        <v>4579</v>
      </c>
      <c r="B4405">
        <v>1</v>
      </c>
      <c r="C4405" s="7">
        <v>1.0009809613421099E-5</v>
      </c>
    </row>
    <row r="4406" spans="1:3" x14ac:dyDescent="0.25">
      <c r="A4406">
        <v>4580</v>
      </c>
      <c r="B4406">
        <v>1</v>
      </c>
      <c r="C4406" s="7">
        <v>1.0009809613421099E-5</v>
      </c>
    </row>
    <row r="4407" spans="1:3" x14ac:dyDescent="0.25">
      <c r="A4407">
        <v>4581</v>
      </c>
      <c r="B4407">
        <v>2</v>
      </c>
      <c r="C4407" s="7">
        <v>2.00196192268423E-5</v>
      </c>
    </row>
    <row r="4408" spans="1:3" x14ac:dyDescent="0.25">
      <c r="A4408">
        <v>4582</v>
      </c>
      <c r="B4408">
        <v>2</v>
      </c>
      <c r="C4408" s="7">
        <v>2.00196192268423E-5</v>
      </c>
    </row>
    <row r="4409" spans="1:3" x14ac:dyDescent="0.25">
      <c r="A4409">
        <v>4583</v>
      </c>
      <c r="B4409">
        <v>3</v>
      </c>
      <c r="C4409" s="7">
        <v>3.00294288402634E-5</v>
      </c>
    </row>
    <row r="4410" spans="1:3" x14ac:dyDescent="0.25">
      <c r="A4410">
        <v>4585</v>
      </c>
      <c r="B4410">
        <v>1</v>
      </c>
      <c r="C4410" s="7">
        <v>1.0009809613421099E-5</v>
      </c>
    </row>
    <row r="4411" spans="1:3" x14ac:dyDescent="0.25">
      <c r="A4411">
        <v>4586</v>
      </c>
      <c r="B4411">
        <v>1</v>
      </c>
      <c r="C4411" s="7">
        <v>1.0009809613421099E-5</v>
      </c>
    </row>
    <row r="4412" spans="1:3" x14ac:dyDescent="0.25">
      <c r="A4412">
        <v>4587</v>
      </c>
      <c r="B4412">
        <v>3</v>
      </c>
      <c r="C4412" s="7">
        <v>3.00294288402634E-5</v>
      </c>
    </row>
    <row r="4413" spans="1:3" x14ac:dyDescent="0.25">
      <c r="A4413">
        <v>4588</v>
      </c>
      <c r="B4413">
        <v>3</v>
      </c>
      <c r="C4413" s="7">
        <v>3.00294288402634E-5</v>
      </c>
    </row>
    <row r="4414" spans="1:3" x14ac:dyDescent="0.25">
      <c r="A4414">
        <v>4589</v>
      </c>
      <c r="B4414">
        <v>1</v>
      </c>
      <c r="C4414" s="7">
        <v>1.0009809613421099E-5</v>
      </c>
    </row>
    <row r="4415" spans="1:3" x14ac:dyDescent="0.25">
      <c r="A4415">
        <v>4591</v>
      </c>
      <c r="B4415">
        <v>3</v>
      </c>
      <c r="C4415" s="7">
        <v>3.00294288402634E-5</v>
      </c>
    </row>
    <row r="4416" spans="1:3" x14ac:dyDescent="0.25">
      <c r="A4416">
        <v>4594</v>
      </c>
      <c r="B4416">
        <v>2</v>
      </c>
      <c r="C4416" s="7">
        <v>2.00196192268423E-5</v>
      </c>
    </row>
    <row r="4417" spans="1:3" x14ac:dyDescent="0.25">
      <c r="A4417">
        <v>4595</v>
      </c>
      <c r="B4417">
        <v>2</v>
      </c>
      <c r="C4417" s="7">
        <v>2.00196192268423E-5</v>
      </c>
    </row>
    <row r="4418" spans="1:3" x14ac:dyDescent="0.25">
      <c r="A4418">
        <v>4596</v>
      </c>
      <c r="B4418">
        <v>2</v>
      </c>
      <c r="C4418" s="7">
        <v>2.00196192268423E-5</v>
      </c>
    </row>
    <row r="4419" spans="1:3" x14ac:dyDescent="0.25">
      <c r="A4419">
        <v>4598</v>
      </c>
      <c r="B4419">
        <v>1</v>
      </c>
      <c r="C4419" s="7">
        <v>1.0009809613421099E-5</v>
      </c>
    </row>
    <row r="4420" spans="1:3" x14ac:dyDescent="0.25">
      <c r="A4420">
        <v>4599</v>
      </c>
      <c r="B4420">
        <v>1</v>
      </c>
      <c r="C4420" s="7">
        <v>1.0009809613421099E-5</v>
      </c>
    </row>
    <row r="4421" spans="1:3" x14ac:dyDescent="0.25">
      <c r="A4421">
        <v>4600</v>
      </c>
      <c r="B4421">
        <v>4</v>
      </c>
      <c r="C4421" s="7">
        <v>4.0039238453684601E-5</v>
      </c>
    </row>
    <row r="4422" spans="1:3" x14ac:dyDescent="0.25">
      <c r="A4422">
        <v>4601</v>
      </c>
      <c r="B4422">
        <v>1</v>
      </c>
      <c r="C4422" s="7">
        <v>1.0009809613421099E-5</v>
      </c>
    </row>
    <row r="4423" spans="1:3" x14ac:dyDescent="0.25">
      <c r="A4423">
        <v>4602</v>
      </c>
      <c r="B4423">
        <v>3</v>
      </c>
      <c r="C4423" s="7">
        <v>3.00294288402634E-5</v>
      </c>
    </row>
    <row r="4424" spans="1:3" x14ac:dyDescent="0.25">
      <c r="A4424">
        <v>4603</v>
      </c>
      <c r="B4424">
        <v>1</v>
      </c>
      <c r="C4424" s="7">
        <v>1.0009809613421099E-5</v>
      </c>
    </row>
    <row r="4425" spans="1:3" x14ac:dyDescent="0.25">
      <c r="A4425">
        <v>4604</v>
      </c>
      <c r="B4425">
        <v>1</v>
      </c>
      <c r="C4425" s="7">
        <v>1.0009809613421099E-5</v>
      </c>
    </row>
    <row r="4426" spans="1:3" x14ac:dyDescent="0.25">
      <c r="A4426">
        <v>4606</v>
      </c>
      <c r="B4426">
        <v>1</v>
      </c>
      <c r="C4426" s="7">
        <v>1.0009809613421099E-5</v>
      </c>
    </row>
    <row r="4427" spans="1:3" x14ac:dyDescent="0.25">
      <c r="A4427">
        <v>4607</v>
      </c>
      <c r="B4427">
        <v>1</v>
      </c>
      <c r="C4427" s="7">
        <v>1.0009809613421099E-5</v>
      </c>
    </row>
    <row r="4428" spans="1:3" x14ac:dyDescent="0.25">
      <c r="A4428">
        <v>4609</v>
      </c>
      <c r="B4428">
        <v>2</v>
      </c>
      <c r="C4428" s="7">
        <v>2.00196192268423E-5</v>
      </c>
    </row>
    <row r="4429" spans="1:3" x14ac:dyDescent="0.25">
      <c r="A4429">
        <v>4612</v>
      </c>
      <c r="B4429">
        <v>2</v>
      </c>
      <c r="C4429" s="7">
        <v>2.00196192268423E-5</v>
      </c>
    </row>
    <row r="4430" spans="1:3" x14ac:dyDescent="0.25">
      <c r="A4430">
        <v>4613</v>
      </c>
      <c r="B4430">
        <v>2</v>
      </c>
      <c r="C4430" s="7">
        <v>2.00196192268423E-5</v>
      </c>
    </row>
    <row r="4431" spans="1:3" x14ac:dyDescent="0.25">
      <c r="A4431">
        <v>4615</v>
      </c>
      <c r="B4431">
        <v>2</v>
      </c>
      <c r="C4431" s="7">
        <v>2.00196192268423E-5</v>
      </c>
    </row>
    <row r="4432" spans="1:3" x14ac:dyDescent="0.25">
      <c r="A4432">
        <v>4616</v>
      </c>
      <c r="B4432">
        <v>1</v>
      </c>
      <c r="C4432" s="7">
        <v>1.0009809613421099E-5</v>
      </c>
    </row>
    <row r="4433" spans="1:3" x14ac:dyDescent="0.25">
      <c r="A4433">
        <v>4619</v>
      </c>
      <c r="B4433">
        <v>2</v>
      </c>
      <c r="C4433" s="7">
        <v>2.00196192268423E-5</v>
      </c>
    </row>
    <row r="4434" spans="1:3" x14ac:dyDescent="0.25">
      <c r="A4434">
        <v>4620</v>
      </c>
      <c r="B4434">
        <v>1</v>
      </c>
      <c r="C4434" s="7">
        <v>1.0009809613421099E-5</v>
      </c>
    </row>
    <row r="4435" spans="1:3" x14ac:dyDescent="0.25">
      <c r="A4435">
        <v>4624</v>
      </c>
      <c r="B4435">
        <v>1</v>
      </c>
      <c r="C4435" s="7">
        <v>1.0009809613421099E-5</v>
      </c>
    </row>
    <row r="4436" spans="1:3" x14ac:dyDescent="0.25">
      <c r="A4436">
        <v>4625</v>
      </c>
      <c r="B4436">
        <v>1</v>
      </c>
      <c r="C4436" s="7">
        <v>1.0009809613421099E-5</v>
      </c>
    </row>
    <row r="4437" spans="1:3" x14ac:dyDescent="0.25">
      <c r="A4437">
        <v>4628</v>
      </c>
      <c r="B4437">
        <v>1</v>
      </c>
      <c r="C4437" s="7">
        <v>1.0009809613421099E-5</v>
      </c>
    </row>
    <row r="4438" spans="1:3" x14ac:dyDescent="0.25">
      <c r="A4438">
        <v>4631</v>
      </c>
      <c r="B4438">
        <v>1</v>
      </c>
      <c r="C4438" s="7">
        <v>1.0009809613421099E-5</v>
      </c>
    </row>
    <row r="4439" spans="1:3" x14ac:dyDescent="0.25">
      <c r="A4439">
        <v>4632</v>
      </c>
      <c r="B4439">
        <v>2</v>
      </c>
      <c r="C4439" s="7">
        <v>2.00196192268423E-5</v>
      </c>
    </row>
    <row r="4440" spans="1:3" x14ac:dyDescent="0.25">
      <c r="A4440">
        <v>4634</v>
      </c>
      <c r="B4440">
        <v>2</v>
      </c>
      <c r="C4440" s="7">
        <v>2.00196192268423E-5</v>
      </c>
    </row>
    <row r="4441" spans="1:3" x14ac:dyDescent="0.25">
      <c r="A4441">
        <v>4635</v>
      </c>
      <c r="B4441">
        <v>2</v>
      </c>
      <c r="C4441" s="7">
        <v>2.00196192268423E-5</v>
      </c>
    </row>
    <row r="4442" spans="1:3" x14ac:dyDescent="0.25">
      <c r="A4442">
        <v>4636</v>
      </c>
      <c r="B4442">
        <v>1</v>
      </c>
      <c r="C4442" s="7">
        <v>1.0009809613421099E-5</v>
      </c>
    </row>
    <row r="4443" spans="1:3" x14ac:dyDescent="0.25">
      <c r="A4443">
        <v>4638</v>
      </c>
      <c r="B4443">
        <v>1</v>
      </c>
      <c r="C4443" s="7">
        <v>1.0009809613421099E-5</v>
      </c>
    </row>
    <row r="4444" spans="1:3" x14ac:dyDescent="0.25">
      <c r="A4444">
        <v>4639</v>
      </c>
      <c r="B4444">
        <v>1</v>
      </c>
      <c r="C4444" s="7">
        <v>1.0009809613421099E-5</v>
      </c>
    </row>
    <row r="4445" spans="1:3" x14ac:dyDescent="0.25">
      <c r="A4445">
        <v>4640</v>
      </c>
      <c r="B4445">
        <v>1</v>
      </c>
      <c r="C4445" s="7">
        <v>1.0009809613421099E-5</v>
      </c>
    </row>
    <row r="4446" spans="1:3" x14ac:dyDescent="0.25">
      <c r="A4446">
        <v>4641</v>
      </c>
      <c r="B4446">
        <v>1</v>
      </c>
      <c r="C4446" s="7">
        <v>1.0009809613421099E-5</v>
      </c>
    </row>
    <row r="4447" spans="1:3" x14ac:dyDescent="0.25">
      <c r="A4447">
        <v>4642</v>
      </c>
      <c r="B4447">
        <v>1</v>
      </c>
      <c r="C4447" s="7">
        <v>1.0009809613421099E-5</v>
      </c>
    </row>
    <row r="4448" spans="1:3" x14ac:dyDescent="0.25">
      <c r="A4448">
        <v>4645</v>
      </c>
      <c r="B4448">
        <v>3</v>
      </c>
      <c r="C4448" s="7">
        <v>3.00294288402634E-5</v>
      </c>
    </row>
    <row r="4449" spans="1:3" x14ac:dyDescent="0.25">
      <c r="A4449">
        <v>4647</v>
      </c>
      <c r="B4449">
        <v>1</v>
      </c>
      <c r="C4449" s="7">
        <v>1.0009809613421099E-5</v>
      </c>
    </row>
    <row r="4450" spans="1:3" x14ac:dyDescent="0.25">
      <c r="A4450">
        <v>4648</v>
      </c>
      <c r="B4450">
        <v>2</v>
      </c>
      <c r="C4450" s="7">
        <v>2.00196192268423E-5</v>
      </c>
    </row>
    <row r="4451" spans="1:3" x14ac:dyDescent="0.25">
      <c r="A4451">
        <v>4650</v>
      </c>
      <c r="B4451">
        <v>1</v>
      </c>
      <c r="C4451" s="7">
        <v>1.0009809613421099E-5</v>
      </c>
    </row>
    <row r="4452" spans="1:3" x14ac:dyDescent="0.25">
      <c r="A4452">
        <v>4652</v>
      </c>
      <c r="B4452">
        <v>1</v>
      </c>
      <c r="C4452" s="7">
        <v>1.0009809613421099E-5</v>
      </c>
    </row>
    <row r="4453" spans="1:3" x14ac:dyDescent="0.25">
      <c r="A4453">
        <v>4653</v>
      </c>
      <c r="B4453">
        <v>1</v>
      </c>
      <c r="C4453" s="7">
        <v>1.0009809613421099E-5</v>
      </c>
    </row>
    <row r="4454" spans="1:3" x14ac:dyDescent="0.25">
      <c r="A4454">
        <v>4654</v>
      </c>
      <c r="B4454">
        <v>2</v>
      </c>
      <c r="C4454" s="7">
        <v>2.00196192268423E-5</v>
      </c>
    </row>
    <row r="4455" spans="1:3" x14ac:dyDescent="0.25">
      <c r="A4455">
        <v>4656</v>
      </c>
      <c r="B4455">
        <v>2</v>
      </c>
      <c r="C4455" s="7">
        <v>2.00196192268423E-5</v>
      </c>
    </row>
    <row r="4456" spans="1:3" x14ac:dyDescent="0.25">
      <c r="A4456">
        <v>4657</v>
      </c>
      <c r="B4456">
        <v>2</v>
      </c>
      <c r="C4456" s="7">
        <v>2.00196192268423E-5</v>
      </c>
    </row>
    <row r="4457" spans="1:3" x14ac:dyDescent="0.25">
      <c r="A4457">
        <v>4658</v>
      </c>
      <c r="B4457">
        <v>1</v>
      </c>
      <c r="C4457" s="7">
        <v>1.0009809613421099E-5</v>
      </c>
    </row>
    <row r="4458" spans="1:3" x14ac:dyDescent="0.25">
      <c r="A4458">
        <v>4659</v>
      </c>
      <c r="B4458">
        <v>3</v>
      </c>
      <c r="C4458" s="7">
        <v>3.00294288402634E-5</v>
      </c>
    </row>
    <row r="4459" spans="1:3" x14ac:dyDescent="0.25">
      <c r="A4459">
        <v>4660</v>
      </c>
      <c r="B4459">
        <v>2</v>
      </c>
      <c r="C4459" s="7">
        <v>2.00196192268423E-5</v>
      </c>
    </row>
    <row r="4460" spans="1:3" x14ac:dyDescent="0.25">
      <c r="A4460">
        <v>4661</v>
      </c>
      <c r="B4460">
        <v>1</v>
      </c>
      <c r="C4460" s="7">
        <v>1.0009809613421099E-5</v>
      </c>
    </row>
    <row r="4461" spans="1:3" x14ac:dyDescent="0.25">
      <c r="A4461">
        <v>4662</v>
      </c>
      <c r="B4461">
        <v>1</v>
      </c>
      <c r="C4461" s="7">
        <v>1.0009809613421099E-5</v>
      </c>
    </row>
    <row r="4462" spans="1:3" x14ac:dyDescent="0.25">
      <c r="A4462">
        <v>4663</v>
      </c>
      <c r="B4462">
        <v>3</v>
      </c>
      <c r="C4462" s="7">
        <v>3.00294288402634E-5</v>
      </c>
    </row>
    <row r="4463" spans="1:3" x14ac:dyDescent="0.25">
      <c r="A4463">
        <v>4665</v>
      </c>
      <c r="B4463">
        <v>1</v>
      </c>
      <c r="C4463" s="7">
        <v>1.0009809613421099E-5</v>
      </c>
    </row>
    <row r="4464" spans="1:3" x14ac:dyDescent="0.25">
      <c r="A4464">
        <v>4666</v>
      </c>
      <c r="B4464">
        <v>1</v>
      </c>
      <c r="C4464" s="7">
        <v>1.0009809613421099E-5</v>
      </c>
    </row>
    <row r="4465" spans="1:3" x14ac:dyDescent="0.25">
      <c r="A4465">
        <v>4667</v>
      </c>
      <c r="B4465">
        <v>1</v>
      </c>
      <c r="C4465" s="7">
        <v>1.0009809613421099E-5</v>
      </c>
    </row>
    <row r="4466" spans="1:3" x14ac:dyDescent="0.25">
      <c r="A4466">
        <v>4668</v>
      </c>
      <c r="B4466">
        <v>2</v>
      </c>
      <c r="C4466" s="7">
        <v>2.00196192268423E-5</v>
      </c>
    </row>
    <row r="4467" spans="1:3" x14ac:dyDescent="0.25">
      <c r="A4467">
        <v>4672</v>
      </c>
      <c r="B4467">
        <v>3</v>
      </c>
      <c r="C4467" s="7">
        <v>3.00294288402634E-5</v>
      </c>
    </row>
    <row r="4468" spans="1:3" x14ac:dyDescent="0.25">
      <c r="A4468">
        <v>4673</v>
      </c>
      <c r="B4468">
        <v>1</v>
      </c>
      <c r="C4468" s="7">
        <v>1.0009809613421099E-5</v>
      </c>
    </row>
    <row r="4469" spans="1:3" x14ac:dyDescent="0.25">
      <c r="A4469">
        <v>4675</v>
      </c>
      <c r="B4469">
        <v>2</v>
      </c>
      <c r="C4469" s="7">
        <v>2.00196192268423E-5</v>
      </c>
    </row>
    <row r="4470" spans="1:3" x14ac:dyDescent="0.25">
      <c r="A4470">
        <v>4678</v>
      </c>
      <c r="B4470">
        <v>1</v>
      </c>
      <c r="C4470" s="7">
        <v>1.0009809613421099E-5</v>
      </c>
    </row>
    <row r="4471" spans="1:3" x14ac:dyDescent="0.25">
      <c r="A4471">
        <v>4679</v>
      </c>
      <c r="B4471">
        <v>1</v>
      </c>
      <c r="C4471" s="7">
        <v>1.0009809613421099E-5</v>
      </c>
    </row>
    <row r="4472" spans="1:3" x14ac:dyDescent="0.25">
      <c r="A4472">
        <v>4680</v>
      </c>
      <c r="B4472">
        <v>2</v>
      </c>
      <c r="C4472" s="7">
        <v>2.00196192268423E-5</v>
      </c>
    </row>
    <row r="4473" spans="1:3" x14ac:dyDescent="0.25">
      <c r="A4473">
        <v>4681</v>
      </c>
      <c r="B4473">
        <v>1</v>
      </c>
      <c r="C4473" s="7">
        <v>1.0009809613421099E-5</v>
      </c>
    </row>
    <row r="4474" spans="1:3" x14ac:dyDescent="0.25">
      <c r="A4474">
        <v>4682</v>
      </c>
      <c r="B4474">
        <v>2</v>
      </c>
      <c r="C4474" s="7">
        <v>2.00196192268423E-5</v>
      </c>
    </row>
    <row r="4475" spans="1:3" x14ac:dyDescent="0.25">
      <c r="A4475">
        <v>4683</v>
      </c>
      <c r="B4475">
        <v>1</v>
      </c>
      <c r="C4475" s="7">
        <v>1.0009809613421099E-5</v>
      </c>
    </row>
    <row r="4476" spans="1:3" x14ac:dyDescent="0.25">
      <c r="A4476">
        <v>4684</v>
      </c>
      <c r="B4476">
        <v>2</v>
      </c>
      <c r="C4476" s="7">
        <v>2.00196192268423E-5</v>
      </c>
    </row>
    <row r="4477" spans="1:3" x14ac:dyDescent="0.25">
      <c r="A4477">
        <v>4687</v>
      </c>
      <c r="B4477">
        <v>1</v>
      </c>
      <c r="C4477" s="7">
        <v>1.0009809613421099E-5</v>
      </c>
    </row>
    <row r="4478" spans="1:3" x14ac:dyDescent="0.25">
      <c r="A4478">
        <v>4690</v>
      </c>
      <c r="B4478">
        <v>1</v>
      </c>
      <c r="C4478" s="7">
        <v>1.0009809613421099E-5</v>
      </c>
    </row>
    <row r="4479" spans="1:3" x14ac:dyDescent="0.25">
      <c r="A4479">
        <v>4692</v>
      </c>
      <c r="B4479">
        <v>2</v>
      </c>
      <c r="C4479" s="7">
        <v>2.00196192268423E-5</v>
      </c>
    </row>
    <row r="4480" spans="1:3" x14ac:dyDescent="0.25">
      <c r="A4480">
        <v>4693</v>
      </c>
      <c r="B4480">
        <v>2</v>
      </c>
      <c r="C4480" s="7">
        <v>2.00196192268423E-5</v>
      </c>
    </row>
    <row r="4481" spans="1:3" x14ac:dyDescent="0.25">
      <c r="A4481">
        <v>4697</v>
      </c>
      <c r="B4481">
        <v>2</v>
      </c>
      <c r="C4481" s="7">
        <v>2.00196192268423E-5</v>
      </c>
    </row>
    <row r="4482" spans="1:3" x14ac:dyDescent="0.25">
      <c r="A4482">
        <v>4698</v>
      </c>
      <c r="B4482">
        <v>2</v>
      </c>
      <c r="C4482" s="7">
        <v>2.00196192268423E-5</v>
      </c>
    </row>
    <row r="4483" spans="1:3" x14ac:dyDescent="0.25">
      <c r="A4483">
        <v>4700</v>
      </c>
      <c r="B4483">
        <v>2</v>
      </c>
      <c r="C4483" s="7">
        <v>2.00196192268423E-5</v>
      </c>
    </row>
    <row r="4484" spans="1:3" x14ac:dyDescent="0.25">
      <c r="A4484">
        <v>4703</v>
      </c>
      <c r="B4484">
        <v>1</v>
      </c>
      <c r="C4484" s="7">
        <v>1.0009809613421099E-5</v>
      </c>
    </row>
    <row r="4485" spans="1:3" x14ac:dyDescent="0.25">
      <c r="A4485">
        <v>4705</v>
      </c>
      <c r="B4485">
        <v>2</v>
      </c>
      <c r="C4485" s="7">
        <v>2.00196192268423E-5</v>
      </c>
    </row>
    <row r="4486" spans="1:3" x14ac:dyDescent="0.25">
      <c r="A4486">
        <v>4706</v>
      </c>
      <c r="B4486">
        <v>1</v>
      </c>
      <c r="C4486" s="7">
        <v>1.0009809613421099E-5</v>
      </c>
    </row>
    <row r="4487" spans="1:3" x14ac:dyDescent="0.25">
      <c r="A4487">
        <v>4709</v>
      </c>
      <c r="B4487">
        <v>1</v>
      </c>
      <c r="C4487" s="7">
        <v>1.0009809613421099E-5</v>
      </c>
    </row>
    <row r="4488" spans="1:3" x14ac:dyDescent="0.25">
      <c r="A4488">
        <v>4710</v>
      </c>
      <c r="B4488">
        <v>1</v>
      </c>
      <c r="C4488" s="7">
        <v>1.0009809613421099E-5</v>
      </c>
    </row>
    <row r="4489" spans="1:3" x14ac:dyDescent="0.25">
      <c r="A4489">
        <v>4711</v>
      </c>
      <c r="B4489">
        <v>1</v>
      </c>
      <c r="C4489" s="7">
        <v>1.0009809613421099E-5</v>
      </c>
    </row>
    <row r="4490" spans="1:3" x14ac:dyDescent="0.25">
      <c r="A4490">
        <v>4712</v>
      </c>
      <c r="B4490">
        <v>1</v>
      </c>
      <c r="C4490" s="7">
        <v>1.0009809613421099E-5</v>
      </c>
    </row>
    <row r="4491" spans="1:3" x14ac:dyDescent="0.25">
      <c r="A4491">
        <v>4713</v>
      </c>
      <c r="B4491">
        <v>2</v>
      </c>
      <c r="C4491" s="7">
        <v>2.00196192268423E-5</v>
      </c>
    </row>
    <row r="4492" spans="1:3" x14ac:dyDescent="0.25">
      <c r="A4492">
        <v>4719</v>
      </c>
      <c r="B4492">
        <v>1</v>
      </c>
      <c r="C4492" s="7">
        <v>1.0009809613421099E-5</v>
      </c>
    </row>
    <row r="4493" spans="1:3" x14ac:dyDescent="0.25">
      <c r="A4493">
        <v>4720</v>
      </c>
      <c r="B4493">
        <v>1</v>
      </c>
      <c r="C4493" s="7">
        <v>1.0009809613421099E-5</v>
      </c>
    </row>
    <row r="4494" spans="1:3" x14ac:dyDescent="0.25">
      <c r="A4494">
        <v>4721</v>
      </c>
      <c r="B4494">
        <v>2</v>
      </c>
      <c r="C4494" s="7">
        <v>2.00196192268423E-5</v>
      </c>
    </row>
    <row r="4495" spans="1:3" x14ac:dyDescent="0.25">
      <c r="A4495">
        <v>4722</v>
      </c>
      <c r="B4495">
        <v>1</v>
      </c>
      <c r="C4495" s="7">
        <v>1.0009809613421099E-5</v>
      </c>
    </row>
    <row r="4496" spans="1:3" x14ac:dyDescent="0.25">
      <c r="A4496">
        <v>4727</v>
      </c>
      <c r="B4496">
        <v>1</v>
      </c>
      <c r="C4496" s="7">
        <v>1.0009809613421099E-5</v>
      </c>
    </row>
    <row r="4497" spans="1:3" x14ac:dyDescent="0.25">
      <c r="A4497">
        <v>4728</v>
      </c>
      <c r="B4497">
        <v>1</v>
      </c>
      <c r="C4497" s="7">
        <v>1.0009809613421099E-5</v>
      </c>
    </row>
    <row r="4498" spans="1:3" x14ac:dyDescent="0.25">
      <c r="A4498">
        <v>4729</v>
      </c>
      <c r="B4498">
        <v>2</v>
      </c>
      <c r="C4498" s="7">
        <v>2.00196192268423E-5</v>
      </c>
    </row>
    <row r="4499" spans="1:3" x14ac:dyDescent="0.25">
      <c r="A4499">
        <v>4731</v>
      </c>
      <c r="B4499">
        <v>2</v>
      </c>
      <c r="C4499" s="7">
        <v>2.00196192268423E-5</v>
      </c>
    </row>
    <row r="4500" spans="1:3" x14ac:dyDescent="0.25">
      <c r="A4500">
        <v>4733</v>
      </c>
      <c r="B4500">
        <v>3</v>
      </c>
      <c r="C4500" s="7">
        <v>3.00294288402634E-5</v>
      </c>
    </row>
    <row r="4501" spans="1:3" x14ac:dyDescent="0.25">
      <c r="A4501">
        <v>4734</v>
      </c>
      <c r="B4501">
        <v>1</v>
      </c>
      <c r="C4501" s="7">
        <v>1.0009809613421099E-5</v>
      </c>
    </row>
    <row r="4502" spans="1:3" x14ac:dyDescent="0.25">
      <c r="A4502">
        <v>4735</v>
      </c>
      <c r="B4502">
        <v>3</v>
      </c>
      <c r="C4502" s="7">
        <v>3.00294288402634E-5</v>
      </c>
    </row>
    <row r="4503" spans="1:3" x14ac:dyDescent="0.25">
      <c r="A4503">
        <v>4737</v>
      </c>
      <c r="B4503">
        <v>1</v>
      </c>
      <c r="C4503" s="7">
        <v>1.0009809613421099E-5</v>
      </c>
    </row>
    <row r="4504" spans="1:3" x14ac:dyDescent="0.25">
      <c r="A4504">
        <v>4739</v>
      </c>
      <c r="B4504">
        <v>3</v>
      </c>
      <c r="C4504" s="7">
        <v>3.00294288402634E-5</v>
      </c>
    </row>
    <row r="4505" spans="1:3" x14ac:dyDescent="0.25">
      <c r="A4505">
        <v>4741</v>
      </c>
      <c r="B4505">
        <v>2</v>
      </c>
      <c r="C4505" s="7">
        <v>2.00196192268423E-5</v>
      </c>
    </row>
    <row r="4506" spans="1:3" x14ac:dyDescent="0.25">
      <c r="A4506">
        <v>4745</v>
      </c>
      <c r="B4506">
        <v>1</v>
      </c>
      <c r="C4506" s="7">
        <v>1.0009809613421099E-5</v>
      </c>
    </row>
    <row r="4507" spans="1:3" x14ac:dyDescent="0.25">
      <c r="A4507">
        <v>4746</v>
      </c>
      <c r="B4507">
        <v>1</v>
      </c>
      <c r="C4507" s="7">
        <v>1.0009809613421099E-5</v>
      </c>
    </row>
    <row r="4508" spans="1:3" x14ac:dyDescent="0.25">
      <c r="A4508">
        <v>4749</v>
      </c>
      <c r="B4508">
        <v>1</v>
      </c>
      <c r="C4508" s="7">
        <v>1.0009809613421099E-5</v>
      </c>
    </row>
    <row r="4509" spans="1:3" x14ac:dyDescent="0.25">
      <c r="A4509">
        <v>4750</v>
      </c>
      <c r="B4509">
        <v>1</v>
      </c>
      <c r="C4509" s="7">
        <v>1.0009809613421099E-5</v>
      </c>
    </row>
    <row r="4510" spans="1:3" x14ac:dyDescent="0.25">
      <c r="A4510">
        <v>4752</v>
      </c>
      <c r="B4510">
        <v>1</v>
      </c>
      <c r="C4510" s="7">
        <v>1.0009809613421099E-5</v>
      </c>
    </row>
    <row r="4511" spans="1:3" x14ac:dyDescent="0.25">
      <c r="A4511">
        <v>4753</v>
      </c>
      <c r="B4511">
        <v>1</v>
      </c>
      <c r="C4511" s="7">
        <v>1.0009809613421099E-5</v>
      </c>
    </row>
    <row r="4512" spans="1:3" x14ac:dyDescent="0.25">
      <c r="A4512">
        <v>4756</v>
      </c>
      <c r="B4512">
        <v>1</v>
      </c>
      <c r="C4512" s="7">
        <v>1.0009809613421099E-5</v>
      </c>
    </row>
    <row r="4513" spans="1:3" x14ac:dyDescent="0.25">
      <c r="A4513">
        <v>4757</v>
      </c>
      <c r="B4513">
        <v>2</v>
      </c>
      <c r="C4513" s="7">
        <v>2.00196192268423E-5</v>
      </c>
    </row>
    <row r="4514" spans="1:3" x14ac:dyDescent="0.25">
      <c r="A4514">
        <v>4758</v>
      </c>
      <c r="B4514">
        <v>1</v>
      </c>
      <c r="C4514" s="7">
        <v>1.0009809613421099E-5</v>
      </c>
    </row>
    <row r="4515" spans="1:3" x14ac:dyDescent="0.25">
      <c r="A4515">
        <v>4760</v>
      </c>
      <c r="B4515">
        <v>3</v>
      </c>
      <c r="C4515" s="7">
        <v>3.00294288402634E-5</v>
      </c>
    </row>
    <row r="4516" spans="1:3" x14ac:dyDescent="0.25">
      <c r="A4516">
        <v>4761</v>
      </c>
      <c r="B4516">
        <v>1</v>
      </c>
      <c r="C4516" s="7">
        <v>1.0009809613421099E-5</v>
      </c>
    </row>
    <row r="4517" spans="1:3" x14ac:dyDescent="0.25">
      <c r="A4517">
        <v>4765</v>
      </c>
      <c r="B4517">
        <v>1</v>
      </c>
      <c r="C4517" s="7">
        <v>1.0009809613421099E-5</v>
      </c>
    </row>
    <row r="4518" spans="1:3" x14ac:dyDescent="0.25">
      <c r="A4518">
        <v>4766</v>
      </c>
      <c r="B4518">
        <v>1</v>
      </c>
      <c r="C4518" s="7">
        <v>1.0009809613421099E-5</v>
      </c>
    </row>
    <row r="4519" spans="1:3" x14ac:dyDescent="0.25">
      <c r="A4519">
        <v>4767</v>
      </c>
      <c r="B4519">
        <v>2</v>
      </c>
      <c r="C4519" s="7">
        <v>2.00196192268423E-5</v>
      </c>
    </row>
    <row r="4520" spans="1:3" x14ac:dyDescent="0.25">
      <c r="A4520">
        <v>4768</v>
      </c>
      <c r="B4520">
        <v>1</v>
      </c>
      <c r="C4520" s="7">
        <v>1.0009809613421099E-5</v>
      </c>
    </row>
    <row r="4521" spans="1:3" x14ac:dyDescent="0.25">
      <c r="A4521">
        <v>4769</v>
      </c>
      <c r="B4521">
        <v>2</v>
      </c>
      <c r="C4521" s="7">
        <v>2.00196192268423E-5</v>
      </c>
    </row>
    <row r="4522" spans="1:3" x14ac:dyDescent="0.25">
      <c r="A4522">
        <v>4773</v>
      </c>
      <c r="B4522">
        <v>1</v>
      </c>
      <c r="C4522" s="7">
        <v>1.0009809613421099E-5</v>
      </c>
    </row>
    <row r="4523" spans="1:3" x14ac:dyDescent="0.25">
      <c r="A4523">
        <v>4775</v>
      </c>
      <c r="B4523">
        <v>1</v>
      </c>
      <c r="C4523" s="7">
        <v>1.0009809613421099E-5</v>
      </c>
    </row>
    <row r="4524" spans="1:3" x14ac:dyDescent="0.25">
      <c r="A4524">
        <v>4778</v>
      </c>
      <c r="B4524">
        <v>1</v>
      </c>
      <c r="C4524" s="7">
        <v>1.0009809613421099E-5</v>
      </c>
    </row>
    <row r="4525" spans="1:3" x14ac:dyDescent="0.25">
      <c r="A4525">
        <v>4779</v>
      </c>
      <c r="B4525">
        <v>1</v>
      </c>
      <c r="C4525" s="7">
        <v>1.0009809613421099E-5</v>
      </c>
    </row>
    <row r="4526" spans="1:3" x14ac:dyDescent="0.25">
      <c r="A4526">
        <v>4781</v>
      </c>
      <c r="B4526">
        <v>1</v>
      </c>
      <c r="C4526" s="7">
        <v>1.0009809613421099E-5</v>
      </c>
    </row>
    <row r="4527" spans="1:3" x14ac:dyDescent="0.25">
      <c r="A4527">
        <v>4783</v>
      </c>
      <c r="B4527">
        <v>1</v>
      </c>
      <c r="C4527" s="7">
        <v>1.0009809613421099E-5</v>
      </c>
    </row>
    <row r="4528" spans="1:3" x14ac:dyDescent="0.25">
      <c r="A4528">
        <v>4784</v>
      </c>
      <c r="B4528">
        <v>1</v>
      </c>
      <c r="C4528" s="7">
        <v>1.0009809613421099E-5</v>
      </c>
    </row>
    <row r="4529" spans="1:3" x14ac:dyDescent="0.25">
      <c r="A4529">
        <v>4785</v>
      </c>
      <c r="B4529">
        <v>2</v>
      </c>
      <c r="C4529" s="7">
        <v>2.00196192268423E-5</v>
      </c>
    </row>
    <row r="4530" spans="1:3" x14ac:dyDescent="0.25">
      <c r="A4530">
        <v>4788</v>
      </c>
      <c r="B4530">
        <v>1</v>
      </c>
      <c r="C4530" s="7">
        <v>1.0009809613421099E-5</v>
      </c>
    </row>
    <row r="4531" spans="1:3" x14ac:dyDescent="0.25">
      <c r="A4531">
        <v>4789</v>
      </c>
      <c r="B4531">
        <v>1</v>
      </c>
      <c r="C4531" s="7">
        <v>1.0009809613421099E-5</v>
      </c>
    </row>
    <row r="4532" spans="1:3" x14ac:dyDescent="0.25">
      <c r="A4532">
        <v>4790</v>
      </c>
      <c r="B4532">
        <v>4</v>
      </c>
      <c r="C4532" s="7">
        <v>4.0039238453684601E-5</v>
      </c>
    </row>
    <row r="4533" spans="1:3" x14ac:dyDescent="0.25">
      <c r="A4533">
        <v>4792</v>
      </c>
      <c r="B4533">
        <v>2</v>
      </c>
      <c r="C4533" s="7">
        <v>2.00196192268423E-5</v>
      </c>
    </row>
    <row r="4534" spans="1:3" x14ac:dyDescent="0.25">
      <c r="A4534">
        <v>4795</v>
      </c>
      <c r="B4534">
        <v>1</v>
      </c>
      <c r="C4534" s="7">
        <v>1.0009809613421099E-5</v>
      </c>
    </row>
    <row r="4535" spans="1:3" x14ac:dyDescent="0.25">
      <c r="A4535">
        <v>4798</v>
      </c>
      <c r="B4535">
        <v>3</v>
      </c>
      <c r="C4535" s="7">
        <v>3.00294288402634E-5</v>
      </c>
    </row>
    <row r="4536" spans="1:3" x14ac:dyDescent="0.25">
      <c r="A4536">
        <v>4801</v>
      </c>
      <c r="B4536">
        <v>1</v>
      </c>
      <c r="C4536" s="7">
        <v>1.0009809613421099E-5</v>
      </c>
    </row>
    <row r="4537" spans="1:3" x14ac:dyDescent="0.25">
      <c r="A4537">
        <v>4802</v>
      </c>
      <c r="B4537">
        <v>2</v>
      </c>
      <c r="C4537" s="7">
        <v>2.00196192268423E-5</v>
      </c>
    </row>
    <row r="4538" spans="1:3" x14ac:dyDescent="0.25">
      <c r="A4538">
        <v>4803</v>
      </c>
      <c r="B4538">
        <v>1</v>
      </c>
      <c r="C4538" s="7">
        <v>1.0009809613421099E-5</v>
      </c>
    </row>
    <row r="4539" spans="1:3" x14ac:dyDescent="0.25">
      <c r="A4539">
        <v>4806</v>
      </c>
      <c r="B4539">
        <v>2</v>
      </c>
      <c r="C4539" s="7">
        <v>2.00196192268423E-5</v>
      </c>
    </row>
    <row r="4540" spans="1:3" x14ac:dyDescent="0.25">
      <c r="A4540">
        <v>4807</v>
      </c>
      <c r="B4540">
        <v>1</v>
      </c>
      <c r="C4540" s="7">
        <v>1.0009809613421099E-5</v>
      </c>
    </row>
    <row r="4541" spans="1:3" x14ac:dyDescent="0.25">
      <c r="A4541">
        <v>4809</v>
      </c>
      <c r="B4541">
        <v>1</v>
      </c>
      <c r="C4541" s="7">
        <v>1.0009809613421099E-5</v>
      </c>
    </row>
    <row r="4542" spans="1:3" x14ac:dyDescent="0.25">
      <c r="A4542">
        <v>4810</v>
      </c>
      <c r="B4542">
        <v>3</v>
      </c>
      <c r="C4542" s="7">
        <v>3.00294288402634E-5</v>
      </c>
    </row>
    <row r="4543" spans="1:3" x14ac:dyDescent="0.25">
      <c r="A4543">
        <v>4811</v>
      </c>
      <c r="B4543">
        <v>1</v>
      </c>
      <c r="C4543" s="7">
        <v>1.0009809613421099E-5</v>
      </c>
    </row>
    <row r="4544" spans="1:3" x14ac:dyDescent="0.25">
      <c r="A4544">
        <v>4812</v>
      </c>
      <c r="B4544">
        <v>1</v>
      </c>
      <c r="C4544" s="7">
        <v>1.0009809613421099E-5</v>
      </c>
    </row>
    <row r="4545" spans="1:3" x14ac:dyDescent="0.25">
      <c r="A4545">
        <v>4814</v>
      </c>
      <c r="B4545">
        <v>1</v>
      </c>
      <c r="C4545" s="7">
        <v>1.0009809613421099E-5</v>
      </c>
    </row>
    <row r="4546" spans="1:3" x14ac:dyDescent="0.25">
      <c r="A4546">
        <v>4815</v>
      </c>
      <c r="B4546">
        <v>1</v>
      </c>
      <c r="C4546" s="7">
        <v>1.0009809613421099E-5</v>
      </c>
    </row>
    <row r="4547" spans="1:3" x14ac:dyDescent="0.25">
      <c r="A4547">
        <v>4824</v>
      </c>
      <c r="B4547">
        <v>1</v>
      </c>
      <c r="C4547" s="7">
        <v>1.0009809613421099E-5</v>
      </c>
    </row>
    <row r="4548" spans="1:3" x14ac:dyDescent="0.25">
      <c r="A4548">
        <v>4828</v>
      </c>
      <c r="B4548">
        <v>1</v>
      </c>
      <c r="C4548" s="7">
        <v>1.0009809613421099E-5</v>
      </c>
    </row>
    <row r="4549" spans="1:3" x14ac:dyDescent="0.25">
      <c r="A4549">
        <v>4832</v>
      </c>
      <c r="B4549">
        <v>4</v>
      </c>
      <c r="C4549" s="7">
        <v>4.0039238453684601E-5</v>
      </c>
    </row>
    <row r="4550" spans="1:3" x14ac:dyDescent="0.25">
      <c r="A4550">
        <v>4833</v>
      </c>
      <c r="B4550">
        <v>1</v>
      </c>
      <c r="C4550" s="7">
        <v>1.0009809613421099E-5</v>
      </c>
    </row>
    <row r="4551" spans="1:3" x14ac:dyDescent="0.25">
      <c r="A4551">
        <v>4837</v>
      </c>
      <c r="B4551">
        <v>1</v>
      </c>
      <c r="C4551" s="7">
        <v>1.0009809613421099E-5</v>
      </c>
    </row>
    <row r="4552" spans="1:3" x14ac:dyDescent="0.25">
      <c r="A4552">
        <v>4838</v>
      </c>
      <c r="B4552">
        <v>4</v>
      </c>
      <c r="C4552" s="7">
        <v>4.0039238453684601E-5</v>
      </c>
    </row>
    <row r="4553" spans="1:3" x14ac:dyDescent="0.25">
      <c r="A4553">
        <v>4840</v>
      </c>
      <c r="B4553">
        <v>1</v>
      </c>
      <c r="C4553" s="7">
        <v>1.0009809613421099E-5</v>
      </c>
    </row>
    <row r="4554" spans="1:3" x14ac:dyDescent="0.25">
      <c r="A4554">
        <v>4841</v>
      </c>
      <c r="B4554">
        <v>3</v>
      </c>
      <c r="C4554" s="7">
        <v>3.00294288402634E-5</v>
      </c>
    </row>
    <row r="4555" spans="1:3" x14ac:dyDescent="0.25">
      <c r="A4555">
        <v>4842</v>
      </c>
      <c r="B4555">
        <v>1</v>
      </c>
      <c r="C4555" s="7">
        <v>1.0009809613421099E-5</v>
      </c>
    </row>
    <row r="4556" spans="1:3" x14ac:dyDescent="0.25">
      <c r="A4556">
        <v>4844</v>
      </c>
      <c r="B4556">
        <v>1</v>
      </c>
      <c r="C4556" s="7">
        <v>1.0009809613421099E-5</v>
      </c>
    </row>
    <row r="4557" spans="1:3" x14ac:dyDescent="0.25">
      <c r="A4557">
        <v>4847</v>
      </c>
      <c r="B4557">
        <v>2</v>
      </c>
      <c r="C4557" s="7">
        <v>2.00196192268423E-5</v>
      </c>
    </row>
    <row r="4558" spans="1:3" x14ac:dyDescent="0.25">
      <c r="A4558">
        <v>4848</v>
      </c>
      <c r="B4558">
        <v>2</v>
      </c>
      <c r="C4558" s="7">
        <v>2.00196192268423E-5</v>
      </c>
    </row>
    <row r="4559" spans="1:3" x14ac:dyDescent="0.25">
      <c r="A4559">
        <v>4849</v>
      </c>
      <c r="B4559">
        <v>1</v>
      </c>
      <c r="C4559" s="7">
        <v>1.0009809613421099E-5</v>
      </c>
    </row>
    <row r="4560" spans="1:3" x14ac:dyDescent="0.25">
      <c r="A4560">
        <v>4851</v>
      </c>
      <c r="B4560">
        <v>1</v>
      </c>
      <c r="C4560" s="7">
        <v>1.0009809613421099E-5</v>
      </c>
    </row>
    <row r="4561" spans="1:3" x14ac:dyDescent="0.25">
      <c r="A4561">
        <v>4852</v>
      </c>
      <c r="B4561">
        <v>1</v>
      </c>
      <c r="C4561" s="7">
        <v>1.0009809613421099E-5</v>
      </c>
    </row>
    <row r="4562" spans="1:3" x14ac:dyDescent="0.25">
      <c r="A4562">
        <v>4853</v>
      </c>
      <c r="B4562">
        <v>2</v>
      </c>
      <c r="C4562" s="7">
        <v>2.00196192268423E-5</v>
      </c>
    </row>
    <row r="4563" spans="1:3" x14ac:dyDescent="0.25">
      <c r="A4563">
        <v>4854</v>
      </c>
      <c r="B4563">
        <v>1</v>
      </c>
      <c r="C4563" s="7">
        <v>1.0009809613421099E-5</v>
      </c>
    </row>
    <row r="4564" spans="1:3" x14ac:dyDescent="0.25">
      <c r="A4564">
        <v>4856</v>
      </c>
      <c r="B4564">
        <v>1</v>
      </c>
      <c r="C4564" s="7">
        <v>1.0009809613421099E-5</v>
      </c>
    </row>
    <row r="4565" spans="1:3" x14ac:dyDescent="0.25">
      <c r="A4565">
        <v>4859</v>
      </c>
      <c r="B4565">
        <v>1</v>
      </c>
      <c r="C4565" s="7">
        <v>1.0009809613421099E-5</v>
      </c>
    </row>
    <row r="4566" spans="1:3" x14ac:dyDescent="0.25">
      <c r="A4566">
        <v>4860</v>
      </c>
      <c r="B4566">
        <v>1</v>
      </c>
      <c r="C4566" s="7">
        <v>1.0009809613421099E-5</v>
      </c>
    </row>
    <row r="4567" spans="1:3" x14ac:dyDescent="0.25">
      <c r="A4567">
        <v>4861</v>
      </c>
      <c r="B4567">
        <v>2</v>
      </c>
      <c r="C4567" s="7">
        <v>2.00196192268423E-5</v>
      </c>
    </row>
    <row r="4568" spans="1:3" x14ac:dyDescent="0.25">
      <c r="A4568">
        <v>4863</v>
      </c>
      <c r="B4568">
        <v>1</v>
      </c>
      <c r="C4568" s="7">
        <v>1.0009809613421099E-5</v>
      </c>
    </row>
    <row r="4569" spans="1:3" x14ac:dyDescent="0.25">
      <c r="A4569">
        <v>4865</v>
      </c>
      <c r="B4569">
        <v>1</v>
      </c>
      <c r="C4569" s="7">
        <v>1.0009809613421099E-5</v>
      </c>
    </row>
    <row r="4570" spans="1:3" x14ac:dyDescent="0.25">
      <c r="A4570">
        <v>4870</v>
      </c>
      <c r="B4570">
        <v>1</v>
      </c>
      <c r="C4570" s="7">
        <v>1.0009809613421099E-5</v>
      </c>
    </row>
    <row r="4571" spans="1:3" x14ac:dyDescent="0.25">
      <c r="A4571">
        <v>4873</v>
      </c>
      <c r="B4571">
        <v>3</v>
      </c>
      <c r="C4571" s="7">
        <v>3.00294288402634E-5</v>
      </c>
    </row>
    <row r="4572" spans="1:3" x14ac:dyDescent="0.25">
      <c r="A4572">
        <v>4874</v>
      </c>
      <c r="B4572">
        <v>1</v>
      </c>
      <c r="C4572" s="7">
        <v>1.0009809613421099E-5</v>
      </c>
    </row>
    <row r="4573" spans="1:3" x14ac:dyDescent="0.25">
      <c r="A4573">
        <v>4875</v>
      </c>
      <c r="B4573">
        <v>1</v>
      </c>
      <c r="C4573" s="7">
        <v>1.0009809613421099E-5</v>
      </c>
    </row>
    <row r="4574" spans="1:3" x14ac:dyDescent="0.25">
      <c r="A4574">
        <v>4876</v>
      </c>
      <c r="B4574">
        <v>1</v>
      </c>
      <c r="C4574" s="7">
        <v>1.0009809613421099E-5</v>
      </c>
    </row>
    <row r="4575" spans="1:3" x14ac:dyDescent="0.25">
      <c r="A4575">
        <v>4877</v>
      </c>
      <c r="B4575">
        <v>1</v>
      </c>
      <c r="C4575" s="7">
        <v>1.0009809613421099E-5</v>
      </c>
    </row>
    <row r="4576" spans="1:3" x14ac:dyDescent="0.25">
      <c r="A4576">
        <v>4879</v>
      </c>
      <c r="B4576">
        <v>1</v>
      </c>
      <c r="C4576" s="7">
        <v>1.0009809613421099E-5</v>
      </c>
    </row>
    <row r="4577" spans="1:3" x14ac:dyDescent="0.25">
      <c r="A4577">
        <v>4882</v>
      </c>
      <c r="B4577">
        <v>1</v>
      </c>
      <c r="C4577" s="7">
        <v>1.0009809613421099E-5</v>
      </c>
    </row>
    <row r="4578" spans="1:3" x14ac:dyDescent="0.25">
      <c r="A4578">
        <v>4884</v>
      </c>
      <c r="B4578">
        <v>1</v>
      </c>
      <c r="C4578" s="7">
        <v>1.0009809613421099E-5</v>
      </c>
    </row>
    <row r="4579" spans="1:3" x14ac:dyDescent="0.25">
      <c r="A4579">
        <v>4885</v>
      </c>
      <c r="B4579">
        <v>2</v>
      </c>
      <c r="C4579" s="7">
        <v>2.00196192268423E-5</v>
      </c>
    </row>
    <row r="4580" spans="1:3" x14ac:dyDescent="0.25">
      <c r="A4580">
        <v>4887</v>
      </c>
      <c r="B4580">
        <v>2</v>
      </c>
      <c r="C4580" s="7">
        <v>2.00196192268423E-5</v>
      </c>
    </row>
    <row r="4581" spans="1:3" x14ac:dyDescent="0.25">
      <c r="A4581">
        <v>4888</v>
      </c>
      <c r="B4581">
        <v>1</v>
      </c>
      <c r="C4581" s="7">
        <v>1.0009809613421099E-5</v>
      </c>
    </row>
    <row r="4582" spans="1:3" x14ac:dyDescent="0.25">
      <c r="A4582">
        <v>4892</v>
      </c>
      <c r="B4582">
        <v>1</v>
      </c>
      <c r="C4582" s="7">
        <v>1.0009809613421099E-5</v>
      </c>
    </row>
    <row r="4583" spans="1:3" x14ac:dyDescent="0.25">
      <c r="A4583">
        <v>4893</v>
      </c>
      <c r="B4583">
        <v>2</v>
      </c>
      <c r="C4583" s="7">
        <v>2.00196192268423E-5</v>
      </c>
    </row>
    <row r="4584" spans="1:3" x14ac:dyDescent="0.25">
      <c r="A4584">
        <v>4894</v>
      </c>
      <c r="B4584">
        <v>2</v>
      </c>
      <c r="C4584" s="7">
        <v>2.00196192268423E-5</v>
      </c>
    </row>
    <row r="4585" spans="1:3" x14ac:dyDescent="0.25">
      <c r="A4585">
        <v>4895</v>
      </c>
      <c r="B4585">
        <v>1</v>
      </c>
      <c r="C4585" s="7">
        <v>1.0009809613421099E-5</v>
      </c>
    </row>
    <row r="4586" spans="1:3" x14ac:dyDescent="0.25">
      <c r="A4586">
        <v>4896</v>
      </c>
      <c r="B4586">
        <v>2</v>
      </c>
      <c r="C4586" s="7">
        <v>2.00196192268423E-5</v>
      </c>
    </row>
    <row r="4587" spans="1:3" x14ac:dyDescent="0.25">
      <c r="A4587">
        <v>4899</v>
      </c>
      <c r="B4587">
        <v>1</v>
      </c>
      <c r="C4587" s="7">
        <v>1.0009809613421099E-5</v>
      </c>
    </row>
    <row r="4588" spans="1:3" x14ac:dyDescent="0.25">
      <c r="A4588">
        <v>4900</v>
      </c>
      <c r="B4588">
        <v>1</v>
      </c>
      <c r="C4588" s="7">
        <v>1.0009809613421099E-5</v>
      </c>
    </row>
    <row r="4589" spans="1:3" x14ac:dyDescent="0.25">
      <c r="A4589">
        <v>4901</v>
      </c>
      <c r="B4589">
        <v>2</v>
      </c>
      <c r="C4589" s="7">
        <v>2.00196192268423E-5</v>
      </c>
    </row>
    <row r="4590" spans="1:3" x14ac:dyDescent="0.25">
      <c r="A4590">
        <v>4904</v>
      </c>
      <c r="B4590">
        <v>1</v>
      </c>
      <c r="C4590" s="7">
        <v>1.0009809613421099E-5</v>
      </c>
    </row>
    <row r="4591" spans="1:3" x14ac:dyDescent="0.25">
      <c r="A4591">
        <v>4909</v>
      </c>
      <c r="B4591">
        <v>2</v>
      </c>
      <c r="C4591" s="7">
        <v>2.00196192268423E-5</v>
      </c>
    </row>
    <row r="4592" spans="1:3" x14ac:dyDescent="0.25">
      <c r="A4592">
        <v>4911</v>
      </c>
      <c r="B4592">
        <v>1</v>
      </c>
      <c r="C4592" s="7">
        <v>1.0009809613421099E-5</v>
      </c>
    </row>
    <row r="4593" spans="1:3" x14ac:dyDescent="0.25">
      <c r="A4593">
        <v>4912</v>
      </c>
      <c r="B4593">
        <v>2</v>
      </c>
      <c r="C4593" s="7">
        <v>2.00196192268423E-5</v>
      </c>
    </row>
    <row r="4594" spans="1:3" x14ac:dyDescent="0.25">
      <c r="A4594">
        <v>4914</v>
      </c>
      <c r="B4594">
        <v>1</v>
      </c>
      <c r="C4594" s="7">
        <v>1.0009809613421099E-5</v>
      </c>
    </row>
    <row r="4595" spans="1:3" x14ac:dyDescent="0.25">
      <c r="A4595">
        <v>4916</v>
      </c>
      <c r="B4595">
        <v>1</v>
      </c>
      <c r="C4595" s="7">
        <v>1.0009809613421099E-5</v>
      </c>
    </row>
    <row r="4596" spans="1:3" x14ac:dyDescent="0.25">
      <c r="A4596">
        <v>4917</v>
      </c>
      <c r="B4596">
        <v>1</v>
      </c>
      <c r="C4596" s="7">
        <v>1.0009809613421099E-5</v>
      </c>
    </row>
    <row r="4597" spans="1:3" x14ac:dyDescent="0.25">
      <c r="A4597">
        <v>4921</v>
      </c>
      <c r="B4597">
        <v>1</v>
      </c>
      <c r="C4597" s="7">
        <v>1.0009809613421099E-5</v>
      </c>
    </row>
    <row r="4598" spans="1:3" x14ac:dyDescent="0.25">
      <c r="A4598">
        <v>4923</v>
      </c>
      <c r="B4598">
        <v>1</v>
      </c>
      <c r="C4598" s="7">
        <v>1.0009809613421099E-5</v>
      </c>
    </row>
    <row r="4599" spans="1:3" x14ac:dyDescent="0.25">
      <c r="A4599">
        <v>4924</v>
      </c>
      <c r="B4599">
        <v>2</v>
      </c>
      <c r="C4599" s="7">
        <v>2.00196192268423E-5</v>
      </c>
    </row>
    <row r="4600" spans="1:3" x14ac:dyDescent="0.25">
      <c r="A4600">
        <v>4925</v>
      </c>
      <c r="B4600">
        <v>1</v>
      </c>
      <c r="C4600" s="7">
        <v>1.0009809613421099E-5</v>
      </c>
    </row>
    <row r="4601" spans="1:3" x14ac:dyDescent="0.25">
      <c r="A4601">
        <v>4926</v>
      </c>
      <c r="B4601">
        <v>1</v>
      </c>
      <c r="C4601" s="7">
        <v>1.0009809613421099E-5</v>
      </c>
    </row>
    <row r="4602" spans="1:3" x14ac:dyDescent="0.25">
      <c r="A4602">
        <v>4927</v>
      </c>
      <c r="B4602">
        <v>3</v>
      </c>
      <c r="C4602" s="7">
        <v>3.00294288402634E-5</v>
      </c>
    </row>
    <row r="4603" spans="1:3" x14ac:dyDescent="0.25">
      <c r="A4603">
        <v>4929</v>
      </c>
      <c r="B4603">
        <v>1</v>
      </c>
      <c r="C4603" s="7">
        <v>1.0009809613421099E-5</v>
      </c>
    </row>
    <row r="4604" spans="1:3" x14ac:dyDescent="0.25">
      <c r="A4604">
        <v>4930</v>
      </c>
      <c r="B4604">
        <v>1</v>
      </c>
      <c r="C4604" s="7">
        <v>1.0009809613421099E-5</v>
      </c>
    </row>
    <row r="4605" spans="1:3" x14ac:dyDescent="0.25">
      <c r="A4605">
        <v>4932</v>
      </c>
      <c r="B4605">
        <v>1</v>
      </c>
      <c r="C4605" s="7">
        <v>1.0009809613421099E-5</v>
      </c>
    </row>
    <row r="4606" spans="1:3" x14ac:dyDescent="0.25">
      <c r="A4606">
        <v>4935</v>
      </c>
      <c r="B4606">
        <v>2</v>
      </c>
      <c r="C4606" s="7">
        <v>2.00196192268423E-5</v>
      </c>
    </row>
    <row r="4607" spans="1:3" x14ac:dyDescent="0.25">
      <c r="A4607">
        <v>4937</v>
      </c>
      <c r="B4607">
        <v>1</v>
      </c>
      <c r="C4607" s="7">
        <v>1.0009809613421099E-5</v>
      </c>
    </row>
    <row r="4608" spans="1:3" x14ac:dyDescent="0.25">
      <c r="A4608">
        <v>4939</v>
      </c>
      <c r="B4608">
        <v>3</v>
      </c>
      <c r="C4608" s="7">
        <v>3.00294288402634E-5</v>
      </c>
    </row>
    <row r="4609" spans="1:3" x14ac:dyDescent="0.25">
      <c r="A4609">
        <v>4940</v>
      </c>
      <c r="B4609">
        <v>1</v>
      </c>
      <c r="C4609" s="7">
        <v>1.0009809613421099E-5</v>
      </c>
    </row>
    <row r="4610" spans="1:3" x14ac:dyDescent="0.25">
      <c r="A4610">
        <v>4941</v>
      </c>
      <c r="B4610">
        <v>1</v>
      </c>
      <c r="C4610" s="7">
        <v>1.0009809613421099E-5</v>
      </c>
    </row>
    <row r="4611" spans="1:3" x14ac:dyDescent="0.25">
      <c r="A4611">
        <v>4942</v>
      </c>
      <c r="B4611">
        <v>1</v>
      </c>
      <c r="C4611" s="7">
        <v>1.0009809613421099E-5</v>
      </c>
    </row>
    <row r="4612" spans="1:3" x14ac:dyDescent="0.25">
      <c r="A4612">
        <v>4943</v>
      </c>
      <c r="B4612">
        <v>1</v>
      </c>
      <c r="C4612" s="7">
        <v>1.0009809613421099E-5</v>
      </c>
    </row>
    <row r="4613" spans="1:3" x14ac:dyDescent="0.25">
      <c r="A4613">
        <v>4945</v>
      </c>
      <c r="B4613">
        <v>1</v>
      </c>
      <c r="C4613" s="7">
        <v>1.0009809613421099E-5</v>
      </c>
    </row>
    <row r="4614" spans="1:3" x14ac:dyDescent="0.25">
      <c r="A4614">
        <v>4946</v>
      </c>
      <c r="B4614">
        <v>1</v>
      </c>
      <c r="C4614" s="7">
        <v>1.0009809613421099E-5</v>
      </c>
    </row>
    <row r="4615" spans="1:3" x14ac:dyDescent="0.25">
      <c r="A4615">
        <v>4948</v>
      </c>
      <c r="B4615">
        <v>1</v>
      </c>
      <c r="C4615" s="7">
        <v>1.0009809613421099E-5</v>
      </c>
    </row>
    <row r="4616" spans="1:3" x14ac:dyDescent="0.25">
      <c r="A4616">
        <v>4949</v>
      </c>
      <c r="B4616">
        <v>1</v>
      </c>
      <c r="C4616" s="7">
        <v>1.0009809613421099E-5</v>
      </c>
    </row>
    <row r="4617" spans="1:3" x14ac:dyDescent="0.25">
      <c r="A4617">
        <v>4950</v>
      </c>
      <c r="B4617">
        <v>1</v>
      </c>
      <c r="C4617" s="7">
        <v>1.0009809613421099E-5</v>
      </c>
    </row>
    <row r="4618" spans="1:3" x14ac:dyDescent="0.25">
      <c r="A4618">
        <v>4952</v>
      </c>
      <c r="B4618">
        <v>1</v>
      </c>
      <c r="C4618" s="7">
        <v>1.0009809613421099E-5</v>
      </c>
    </row>
    <row r="4619" spans="1:3" x14ac:dyDescent="0.25">
      <c r="A4619">
        <v>4954</v>
      </c>
      <c r="B4619">
        <v>1</v>
      </c>
      <c r="C4619" s="7">
        <v>1.0009809613421099E-5</v>
      </c>
    </row>
    <row r="4620" spans="1:3" x14ac:dyDescent="0.25">
      <c r="A4620">
        <v>4956</v>
      </c>
      <c r="B4620">
        <v>1</v>
      </c>
      <c r="C4620" s="7">
        <v>1.0009809613421099E-5</v>
      </c>
    </row>
    <row r="4621" spans="1:3" x14ac:dyDescent="0.25">
      <c r="A4621">
        <v>4957</v>
      </c>
      <c r="B4621">
        <v>1</v>
      </c>
      <c r="C4621" s="7">
        <v>1.0009809613421099E-5</v>
      </c>
    </row>
    <row r="4622" spans="1:3" x14ac:dyDescent="0.25">
      <c r="A4622">
        <v>4958</v>
      </c>
      <c r="B4622">
        <v>1</v>
      </c>
      <c r="C4622" s="7">
        <v>1.0009809613421099E-5</v>
      </c>
    </row>
    <row r="4623" spans="1:3" x14ac:dyDescent="0.25">
      <c r="A4623">
        <v>4963</v>
      </c>
      <c r="B4623">
        <v>2</v>
      </c>
      <c r="C4623" s="7">
        <v>2.00196192268423E-5</v>
      </c>
    </row>
    <row r="4624" spans="1:3" x14ac:dyDescent="0.25">
      <c r="A4624">
        <v>4968</v>
      </c>
      <c r="B4624">
        <v>1</v>
      </c>
      <c r="C4624" s="7">
        <v>1.0009809613421099E-5</v>
      </c>
    </row>
    <row r="4625" spans="1:3" x14ac:dyDescent="0.25">
      <c r="A4625">
        <v>4969</v>
      </c>
      <c r="B4625">
        <v>1</v>
      </c>
      <c r="C4625" s="7">
        <v>1.0009809613421099E-5</v>
      </c>
    </row>
    <row r="4626" spans="1:3" x14ac:dyDescent="0.25">
      <c r="A4626">
        <v>4972</v>
      </c>
      <c r="B4626">
        <v>1</v>
      </c>
      <c r="C4626" s="7">
        <v>1.0009809613421099E-5</v>
      </c>
    </row>
    <row r="4627" spans="1:3" x14ac:dyDescent="0.25">
      <c r="A4627">
        <v>4976</v>
      </c>
      <c r="B4627">
        <v>1</v>
      </c>
      <c r="C4627" s="7">
        <v>1.0009809613421099E-5</v>
      </c>
    </row>
    <row r="4628" spans="1:3" x14ac:dyDescent="0.25">
      <c r="A4628">
        <v>4981</v>
      </c>
      <c r="B4628">
        <v>3</v>
      </c>
      <c r="C4628" s="7">
        <v>3.00294288402634E-5</v>
      </c>
    </row>
    <row r="4629" spans="1:3" x14ac:dyDescent="0.25">
      <c r="A4629">
        <v>4987</v>
      </c>
      <c r="B4629">
        <v>1</v>
      </c>
      <c r="C4629" s="7">
        <v>1.0009809613421099E-5</v>
      </c>
    </row>
    <row r="4630" spans="1:3" x14ac:dyDescent="0.25">
      <c r="A4630">
        <v>4988</v>
      </c>
      <c r="B4630">
        <v>1</v>
      </c>
      <c r="C4630" s="7">
        <v>1.0009809613421099E-5</v>
      </c>
    </row>
    <row r="4631" spans="1:3" x14ac:dyDescent="0.25">
      <c r="A4631">
        <v>4989</v>
      </c>
      <c r="B4631">
        <v>1</v>
      </c>
      <c r="C4631" s="7">
        <v>1.0009809613421099E-5</v>
      </c>
    </row>
    <row r="4632" spans="1:3" x14ac:dyDescent="0.25">
      <c r="A4632">
        <v>4990</v>
      </c>
      <c r="B4632">
        <v>1</v>
      </c>
      <c r="C4632" s="7">
        <v>1.0009809613421099E-5</v>
      </c>
    </row>
    <row r="4633" spans="1:3" x14ac:dyDescent="0.25">
      <c r="A4633">
        <v>4992</v>
      </c>
      <c r="B4633">
        <v>1</v>
      </c>
      <c r="C4633" s="7">
        <v>1.0009809613421099E-5</v>
      </c>
    </row>
    <row r="4634" spans="1:3" x14ac:dyDescent="0.25">
      <c r="A4634">
        <v>4996</v>
      </c>
      <c r="B4634">
        <v>1</v>
      </c>
      <c r="C4634" s="7">
        <v>1.0009809613421099E-5</v>
      </c>
    </row>
    <row r="4635" spans="1:3" x14ac:dyDescent="0.25">
      <c r="A4635">
        <v>4997</v>
      </c>
      <c r="B4635">
        <v>4</v>
      </c>
      <c r="C4635" s="7">
        <v>4.0039238453684601E-5</v>
      </c>
    </row>
    <row r="4636" spans="1:3" x14ac:dyDescent="0.25">
      <c r="A4636">
        <v>4999</v>
      </c>
      <c r="B4636">
        <v>1</v>
      </c>
      <c r="C4636" s="7">
        <v>1.0009809613421099E-5</v>
      </c>
    </row>
    <row r="4637" spans="1:3" x14ac:dyDescent="0.25">
      <c r="A4637">
        <v>5003</v>
      </c>
      <c r="B4637">
        <v>2</v>
      </c>
      <c r="C4637" s="7">
        <v>2.00196192268423E-5</v>
      </c>
    </row>
    <row r="4638" spans="1:3" x14ac:dyDescent="0.25">
      <c r="A4638">
        <v>5005</v>
      </c>
      <c r="B4638">
        <v>1</v>
      </c>
      <c r="C4638" s="7">
        <v>1.0009809613421099E-5</v>
      </c>
    </row>
    <row r="4639" spans="1:3" x14ac:dyDescent="0.25">
      <c r="A4639">
        <v>5006</v>
      </c>
      <c r="B4639">
        <v>1</v>
      </c>
      <c r="C4639" s="7">
        <v>1.0009809613421099E-5</v>
      </c>
    </row>
    <row r="4640" spans="1:3" x14ac:dyDescent="0.25">
      <c r="A4640">
        <v>5007</v>
      </c>
      <c r="B4640">
        <v>2</v>
      </c>
      <c r="C4640" s="7">
        <v>2.00196192268423E-5</v>
      </c>
    </row>
    <row r="4641" spans="1:3" x14ac:dyDescent="0.25">
      <c r="A4641">
        <v>5012</v>
      </c>
      <c r="B4641">
        <v>1</v>
      </c>
      <c r="C4641" s="7">
        <v>1.0009809613421099E-5</v>
      </c>
    </row>
    <row r="4642" spans="1:3" x14ac:dyDescent="0.25">
      <c r="A4642">
        <v>5013</v>
      </c>
      <c r="B4642">
        <v>1</v>
      </c>
      <c r="C4642" s="7">
        <v>1.0009809613421099E-5</v>
      </c>
    </row>
    <row r="4643" spans="1:3" x14ac:dyDescent="0.25">
      <c r="A4643">
        <v>5015</v>
      </c>
      <c r="B4643">
        <v>2</v>
      </c>
      <c r="C4643" s="7">
        <v>2.00196192268423E-5</v>
      </c>
    </row>
    <row r="4644" spans="1:3" x14ac:dyDescent="0.25">
      <c r="A4644">
        <v>5016</v>
      </c>
      <c r="B4644">
        <v>1</v>
      </c>
      <c r="C4644" s="7">
        <v>1.0009809613421099E-5</v>
      </c>
    </row>
    <row r="4645" spans="1:3" x14ac:dyDescent="0.25">
      <c r="A4645">
        <v>5017</v>
      </c>
      <c r="B4645">
        <v>1</v>
      </c>
      <c r="C4645" s="7">
        <v>1.0009809613421099E-5</v>
      </c>
    </row>
    <row r="4646" spans="1:3" x14ac:dyDescent="0.25">
      <c r="A4646">
        <v>5018</v>
      </c>
      <c r="B4646">
        <v>1</v>
      </c>
      <c r="C4646" s="7">
        <v>1.0009809613421099E-5</v>
      </c>
    </row>
    <row r="4647" spans="1:3" x14ac:dyDescent="0.25">
      <c r="A4647">
        <v>5020</v>
      </c>
      <c r="B4647">
        <v>1</v>
      </c>
      <c r="C4647" s="7">
        <v>1.0009809613421099E-5</v>
      </c>
    </row>
    <row r="4648" spans="1:3" x14ac:dyDescent="0.25">
      <c r="A4648">
        <v>5024</v>
      </c>
      <c r="B4648">
        <v>1</v>
      </c>
      <c r="C4648" s="7">
        <v>1.0009809613421099E-5</v>
      </c>
    </row>
    <row r="4649" spans="1:3" x14ac:dyDescent="0.25">
      <c r="A4649">
        <v>5026</v>
      </c>
      <c r="B4649">
        <v>1</v>
      </c>
      <c r="C4649" s="7">
        <v>1.0009809613421099E-5</v>
      </c>
    </row>
    <row r="4650" spans="1:3" x14ac:dyDescent="0.25">
      <c r="A4650">
        <v>5029</v>
      </c>
      <c r="B4650">
        <v>1</v>
      </c>
      <c r="C4650" s="7">
        <v>1.0009809613421099E-5</v>
      </c>
    </row>
    <row r="4651" spans="1:3" x14ac:dyDescent="0.25">
      <c r="A4651">
        <v>5031</v>
      </c>
      <c r="B4651">
        <v>1</v>
      </c>
      <c r="C4651" s="7">
        <v>1.0009809613421099E-5</v>
      </c>
    </row>
    <row r="4652" spans="1:3" x14ac:dyDescent="0.25">
      <c r="A4652">
        <v>5033</v>
      </c>
      <c r="B4652">
        <v>2</v>
      </c>
      <c r="C4652" s="7">
        <v>2.00196192268423E-5</v>
      </c>
    </row>
    <row r="4653" spans="1:3" x14ac:dyDescent="0.25">
      <c r="A4653">
        <v>5034</v>
      </c>
      <c r="B4653">
        <v>3</v>
      </c>
      <c r="C4653" s="7">
        <v>3.00294288402634E-5</v>
      </c>
    </row>
    <row r="4654" spans="1:3" x14ac:dyDescent="0.25">
      <c r="A4654">
        <v>5040</v>
      </c>
      <c r="B4654">
        <v>1</v>
      </c>
      <c r="C4654" s="7">
        <v>1.0009809613421099E-5</v>
      </c>
    </row>
    <row r="4655" spans="1:3" x14ac:dyDescent="0.25">
      <c r="A4655">
        <v>5042</v>
      </c>
      <c r="B4655">
        <v>2</v>
      </c>
      <c r="C4655" s="7">
        <v>2.00196192268423E-5</v>
      </c>
    </row>
    <row r="4656" spans="1:3" x14ac:dyDescent="0.25">
      <c r="A4656">
        <v>5045</v>
      </c>
      <c r="B4656">
        <v>2</v>
      </c>
      <c r="C4656" s="7">
        <v>2.00196192268423E-5</v>
      </c>
    </row>
    <row r="4657" spans="1:3" x14ac:dyDescent="0.25">
      <c r="A4657">
        <v>5046</v>
      </c>
      <c r="B4657">
        <v>1</v>
      </c>
      <c r="C4657" s="7">
        <v>1.0009809613421099E-5</v>
      </c>
    </row>
    <row r="4658" spans="1:3" x14ac:dyDescent="0.25">
      <c r="A4658">
        <v>5049</v>
      </c>
      <c r="B4658">
        <v>1</v>
      </c>
      <c r="C4658" s="7">
        <v>1.0009809613421099E-5</v>
      </c>
    </row>
    <row r="4659" spans="1:3" x14ac:dyDescent="0.25">
      <c r="A4659">
        <v>5050</v>
      </c>
      <c r="B4659">
        <v>1</v>
      </c>
      <c r="C4659" s="7">
        <v>1.0009809613421099E-5</v>
      </c>
    </row>
    <row r="4660" spans="1:3" x14ac:dyDescent="0.25">
      <c r="A4660">
        <v>5051</v>
      </c>
      <c r="B4660">
        <v>1</v>
      </c>
      <c r="C4660" s="7">
        <v>1.0009809613421099E-5</v>
      </c>
    </row>
    <row r="4661" spans="1:3" x14ac:dyDescent="0.25">
      <c r="A4661">
        <v>5052</v>
      </c>
      <c r="B4661">
        <v>1</v>
      </c>
      <c r="C4661" s="7">
        <v>1.0009809613421099E-5</v>
      </c>
    </row>
    <row r="4662" spans="1:3" x14ac:dyDescent="0.25">
      <c r="A4662">
        <v>5053</v>
      </c>
      <c r="B4662">
        <v>1</v>
      </c>
      <c r="C4662" s="7">
        <v>1.0009809613421099E-5</v>
      </c>
    </row>
    <row r="4663" spans="1:3" x14ac:dyDescent="0.25">
      <c r="A4663">
        <v>5056</v>
      </c>
      <c r="B4663">
        <v>1</v>
      </c>
      <c r="C4663" s="7">
        <v>1.0009809613421099E-5</v>
      </c>
    </row>
    <row r="4664" spans="1:3" x14ac:dyDescent="0.25">
      <c r="A4664">
        <v>5058</v>
      </c>
      <c r="B4664">
        <v>1</v>
      </c>
      <c r="C4664" s="7">
        <v>1.0009809613421099E-5</v>
      </c>
    </row>
    <row r="4665" spans="1:3" x14ac:dyDescent="0.25">
      <c r="A4665">
        <v>5059</v>
      </c>
      <c r="B4665">
        <v>1</v>
      </c>
      <c r="C4665" s="7">
        <v>1.0009809613421099E-5</v>
      </c>
    </row>
    <row r="4666" spans="1:3" x14ac:dyDescent="0.25">
      <c r="A4666">
        <v>5062</v>
      </c>
      <c r="B4666">
        <v>1</v>
      </c>
      <c r="C4666" s="7">
        <v>1.0009809613421099E-5</v>
      </c>
    </row>
    <row r="4667" spans="1:3" x14ac:dyDescent="0.25">
      <c r="A4667">
        <v>5063</v>
      </c>
      <c r="B4667">
        <v>1</v>
      </c>
      <c r="C4667" s="7">
        <v>1.0009809613421099E-5</v>
      </c>
    </row>
    <row r="4668" spans="1:3" x14ac:dyDescent="0.25">
      <c r="A4668">
        <v>5070</v>
      </c>
      <c r="B4668">
        <v>1</v>
      </c>
      <c r="C4668" s="7">
        <v>1.0009809613421099E-5</v>
      </c>
    </row>
    <row r="4669" spans="1:3" x14ac:dyDescent="0.25">
      <c r="A4669">
        <v>5073</v>
      </c>
      <c r="B4669">
        <v>1</v>
      </c>
      <c r="C4669" s="7">
        <v>1.0009809613421099E-5</v>
      </c>
    </row>
    <row r="4670" spans="1:3" x14ac:dyDescent="0.25">
      <c r="A4670">
        <v>5076</v>
      </c>
      <c r="B4670">
        <v>1</v>
      </c>
      <c r="C4670" s="7">
        <v>1.0009809613421099E-5</v>
      </c>
    </row>
    <row r="4671" spans="1:3" x14ac:dyDescent="0.25">
      <c r="A4671">
        <v>5077</v>
      </c>
      <c r="B4671">
        <v>1</v>
      </c>
      <c r="C4671" s="7">
        <v>1.0009809613421099E-5</v>
      </c>
    </row>
    <row r="4672" spans="1:3" x14ac:dyDescent="0.25">
      <c r="A4672">
        <v>5078</v>
      </c>
      <c r="B4672">
        <v>1</v>
      </c>
      <c r="C4672" s="7">
        <v>1.0009809613421099E-5</v>
      </c>
    </row>
    <row r="4673" spans="1:3" x14ac:dyDescent="0.25">
      <c r="A4673">
        <v>5082</v>
      </c>
      <c r="B4673">
        <v>2</v>
      </c>
      <c r="C4673" s="7">
        <v>2.00196192268423E-5</v>
      </c>
    </row>
    <row r="4674" spans="1:3" x14ac:dyDescent="0.25">
      <c r="A4674">
        <v>5085</v>
      </c>
      <c r="B4674">
        <v>1</v>
      </c>
      <c r="C4674" s="7">
        <v>1.0009809613421099E-5</v>
      </c>
    </row>
    <row r="4675" spans="1:3" x14ac:dyDescent="0.25">
      <c r="A4675">
        <v>5086</v>
      </c>
      <c r="B4675">
        <v>1</v>
      </c>
      <c r="C4675" s="7">
        <v>1.0009809613421099E-5</v>
      </c>
    </row>
    <row r="4676" spans="1:3" x14ac:dyDescent="0.25">
      <c r="A4676">
        <v>5088</v>
      </c>
      <c r="B4676">
        <v>2</v>
      </c>
      <c r="C4676" s="7">
        <v>2.00196192268423E-5</v>
      </c>
    </row>
    <row r="4677" spans="1:3" x14ac:dyDescent="0.25">
      <c r="A4677">
        <v>5090</v>
      </c>
      <c r="B4677">
        <v>1</v>
      </c>
      <c r="C4677" s="7">
        <v>1.0009809613421099E-5</v>
      </c>
    </row>
    <row r="4678" spans="1:3" x14ac:dyDescent="0.25">
      <c r="A4678">
        <v>5091</v>
      </c>
      <c r="B4678">
        <v>2</v>
      </c>
      <c r="C4678" s="7">
        <v>2.00196192268423E-5</v>
      </c>
    </row>
    <row r="4679" spans="1:3" x14ac:dyDescent="0.25">
      <c r="A4679">
        <v>5098</v>
      </c>
      <c r="B4679">
        <v>2</v>
      </c>
      <c r="C4679" s="7">
        <v>2.00196192268423E-5</v>
      </c>
    </row>
    <row r="4680" spans="1:3" x14ac:dyDescent="0.25">
      <c r="A4680">
        <v>5099</v>
      </c>
      <c r="B4680">
        <v>1</v>
      </c>
      <c r="C4680" s="7">
        <v>1.0009809613421099E-5</v>
      </c>
    </row>
    <row r="4681" spans="1:3" x14ac:dyDescent="0.25">
      <c r="A4681">
        <v>5101</v>
      </c>
      <c r="B4681">
        <v>3</v>
      </c>
      <c r="C4681" s="7">
        <v>3.00294288402634E-5</v>
      </c>
    </row>
    <row r="4682" spans="1:3" x14ac:dyDescent="0.25">
      <c r="A4682">
        <v>5102</v>
      </c>
      <c r="B4682">
        <v>2</v>
      </c>
      <c r="C4682" s="7">
        <v>2.00196192268423E-5</v>
      </c>
    </row>
    <row r="4683" spans="1:3" x14ac:dyDescent="0.25">
      <c r="A4683">
        <v>5103</v>
      </c>
      <c r="B4683">
        <v>1</v>
      </c>
      <c r="C4683" s="7">
        <v>1.0009809613421099E-5</v>
      </c>
    </row>
    <row r="4684" spans="1:3" x14ac:dyDescent="0.25">
      <c r="A4684">
        <v>5107</v>
      </c>
      <c r="B4684">
        <v>2</v>
      </c>
      <c r="C4684" s="7">
        <v>2.00196192268423E-5</v>
      </c>
    </row>
    <row r="4685" spans="1:3" x14ac:dyDescent="0.25">
      <c r="A4685">
        <v>5108</v>
      </c>
      <c r="B4685">
        <v>1</v>
      </c>
      <c r="C4685" s="7">
        <v>1.0009809613421099E-5</v>
      </c>
    </row>
    <row r="4686" spans="1:3" x14ac:dyDescent="0.25">
      <c r="A4686">
        <v>5109</v>
      </c>
      <c r="B4686">
        <v>1</v>
      </c>
      <c r="C4686" s="7">
        <v>1.0009809613421099E-5</v>
      </c>
    </row>
    <row r="4687" spans="1:3" x14ac:dyDescent="0.25">
      <c r="A4687">
        <v>5111</v>
      </c>
      <c r="B4687">
        <v>1</v>
      </c>
      <c r="C4687" s="7">
        <v>1.0009809613421099E-5</v>
      </c>
    </row>
    <row r="4688" spans="1:3" x14ac:dyDescent="0.25">
      <c r="A4688">
        <v>5113</v>
      </c>
      <c r="B4688">
        <v>2</v>
      </c>
      <c r="C4688" s="7">
        <v>2.00196192268423E-5</v>
      </c>
    </row>
    <row r="4689" spans="1:3" x14ac:dyDescent="0.25">
      <c r="A4689">
        <v>5114</v>
      </c>
      <c r="B4689">
        <v>1</v>
      </c>
      <c r="C4689" s="7">
        <v>1.0009809613421099E-5</v>
      </c>
    </row>
    <row r="4690" spans="1:3" x14ac:dyDescent="0.25">
      <c r="A4690">
        <v>5124</v>
      </c>
      <c r="B4690">
        <v>1</v>
      </c>
      <c r="C4690" s="7">
        <v>1.0009809613421099E-5</v>
      </c>
    </row>
    <row r="4691" spans="1:3" x14ac:dyDescent="0.25">
      <c r="A4691">
        <v>5125</v>
      </c>
      <c r="B4691">
        <v>1</v>
      </c>
      <c r="C4691" s="7">
        <v>1.0009809613421099E-5</v>
      </c>
    </row>
    <row r="4692" spans="1:3" x14ac:dyDescent="0.25">
      <c r="A4692">
        <v>5127</v>
      </c>
      <c r="B4692">
        <v>2</v>
      </c>
      <c r="C4692" s="7">
        <v>2.00196192268423E-5</v>
      </c>
    </row>
    <row r="4693" spans="1:3" x14ac:dyDescent="0.25">
      <c r="A4693">
        <v>5129</v>
      </c>
      <c r="B4693">
        <v>1</v>
      </c>
      <c r="C4693" s="7">
        <v>1.0009809613421099E-5</v>
      </c>
    </row>
    <row r="4694" spans="1:3" x14ac:dyDescent="0.25">
      <c r="A4694">
        <v>5130</v>
      </c>
      <c r="B4694">
        <v>1</v>
      </c>
      <c r="C4694" s="7">
        <v>1.0009809613421099E-5</v>
      </c>
    </row>
    <row r="4695" spans="1:3" x14ac:dyDescent="0.25">
      <c r="A4695">
        <v>5133</v>
      </c>
      <c r="B4695">
        <v>1</v>
      </c>
      <c r="C4695" s="7">
        <v>1.0009809613421099E-5</v>
      </c>
    </row>
    <row r="4696" spans="1:3" x14ac:dyDescent="0.25">
      <c r="A4696">
        <v>5134</v>
      </c>
      <c r="B4696">
        <v>1</v>
      </c>
      <c r="C4696" s="7">
        <v>1.0009809613421099E-5</v>
      </c>
    </row>
    <row r="4697" spans="1:3" x14ac:dyDescent="0.25">
      <c r="A4697">
        <v>5136</v>
      </c>
      <c r="B4697">
        <v>1</v>
      </c>
      <c r="C4697" s="7">
        <v>1.0009809613421099E-5</v>
      </c>
    </row>
    <row r="4698" spans="1:3" x14ac:dyDescent="0.25">
      <c r="A4698">
        <v>5137</v>
      </c>
      <c r="B4698">
        <v>1</v>
      </c>
      <c r="C4698" s="7">
        <v>1.0009809613421099E-5</v>
      </c>
    </row>
    <row r="4699" spans="1:3" x14ac:dyDescent="0.25">
      <c r="A4699">
        <v>5139</v>
      </c>
      <c r="B4699">
        <v>1</v>
      </c>
      <c r="C4699" s="7">
        <v>1.0009809613421099E-5</v>
      </c>
    </row>
    <row r="4700" spans="1:3" x14ac:dyDescent="0.25">
      <c r="A4700">
        <v>5140</v>
      </c>
      <c r="B4700">
        <v>1</v>
      </c>
      <c r="C4700" s="7">
        <v>1.0009809613421099E-5</v>
      </c>
    </row>
    <row r="4701" spans="1:3" x14ac:dyDescent="0.25">
      <c r="A4701">
        <v>5142</v>
      </c>
      <c r="B4701">
        <v>1</v>
      </c>
      <c r="C4701" s="7">
        <v>1.0009809613421099E-5</v>
      </c>
    </row>
    <row r="4702" spans="1:3" x14ac:dyDescent="0.25">
      <c r="A4702">
        <v>5144</v>
      </c>
      <c r="B4702">
        <v>2</v>
      </c>
      <c r="C4702" s="7">
        <v>2.00196192268423E-5</v>
      </c>
    </row>
    <row r="4703" spans="1:3" x14ac:dyDescent="0.25">
      <c r="A4703">
        <v>5146</v>
      </c>
      <c r="B4703">
        <v>2</v>
      </c>
      <c r="C4703" s="7">
        <v>2.00196192268423E-5</v>
      </c>
    </row>
    <row r="4704" spans="1:3" x14ac:dyDescent="0.25">
      <c r="A4704">
        <v>5151</v>
      </c>
      <c r="B4704">
        <v>1</v>
      </c>
      <c r="C4704" s="7">
        <v>1.0009809613421099E-5</v>
      </c>
    </row>
    <row r="4705" spans="1:3" x14ac:dyDescent="0.25">
      <c r="A4705">
        <v>5153</v>
      </c>
      <c r="B4705">
        <v>1</v>
      </c>
      <c r="C4705" s="7">
        <v>1.0009809613421099E-5</v>
      </c>
    </row>
    <row r="4706" spans="1:3" x14ac:dyDescent="0.25">
      <c r="A4706">
        <v>5155</v>
      </c>
      <c r="B4706">
        <v>2</v>
      </c>
      <c r="C4706" s="7">
        <v>2.00196192268423E-5</v>
      </c>
    </row>
    <row r="4707" spans="1:3" x14ac:dyDescent="0.25">
      <c r="A4707">
        <v>5157</v>
      </c>
      <c r="B4707">
        <v>1</v>
      </c>
      <c r="C4707" s="7">
        <v>1.0009809613421099E-5</v>
      </c>
    </row>
    <row r="4708" spans="1:3" x14ac:dyDescent="0.25">
      <c r="A4708">
        <v>5158</v>
      </c>
      <c r="B4708">
        <v>1</v>
      </c>
      <c r="C4708" s="7">
        <v>1.0009809613421099E-5</v>
      </c>
    </row>
    <row r="4709" spans="1:3" x14ac:dyDescent="0.25">
      <c r="A4709">
        <v>5164</v>
      </c>
      <c r="B4709">
        <v>1</v>
      </c>
      <c r="C4709" s="7">
        <v>1.0009809613421099E-5</v>
      </c>
    </row>
    <row r="4710" spans="1:3" x14ac:dyDescent="0.25">
      <c r="A4710">
        <v>5167</v>
      </c>
      <c r="B4710">
        <v>1</v>
      </c>
      <c r="C4710" s="7">
        <v>1.0009809613421099E-5</v>
      </c>
    </row>
    <row r="4711" spans="1:3" x14ac:dyDescent="0.25">
      <c r="A4711">
        <v>5168</v>
      </c>
      <c r="B4711">
        <v>1</v>
      </c>
      <c r="C4711" s="7">
        <v>1.0009809613421099E-5</v>
      </c>
    </row>
    <row r="4712" spans="1:3" x14ac:dyDescent="0.25">
      <c r="A4712">
        <v>5170</v>
      </c>
      <c r="B4712">
        <v>1</v>
      </c>
      <c r="C4712" s="7">
        <v>1.0009809613421099E-5</v>
      </c>
    </row>
    <row r="4713" spans="1:3" x14ac:dyDescent="0.25">
      <c r="A4713">
        <v>5172</v>
      </c>
      <c r="B4713">
        <v>1</v>
      </c>
      <c r="C4713" s="7">
        <v>1.0009809613421099E-5</v>
      </c>
    </row>
    <row r="4714" spans="1:3" x14ac:dyDescent="0.25">
      <c r="A4714">
        <v>5175</v>
      </c>
      <c r="B4714">
        <v>1</v>
      </c>
      <c r="C4714" s="7">
        <v>1.0009809613421099E-5</v>
      </c>
    </row>
    <row r="4715" spans="1:3" x14ac:dyDescent="0.25">
      <c r="A4715">
        <v>5176</v>
      </c>
      <c r="B4715">
        <v>1</v>
      </c>
      <c r="C4715" s="7">
        <v>1.0009809613421099E-5</v>
      </c>
    </row>
    <row r="4716" spans="1:3" x14ac:dyDescent="0.25">
      <c r="A4716">
        <v>5177</v>
      </c>
      <c r="B4716">
        <v>2</v>
      </c>
      <c r="C4716" s="7">
        <v>2.00196192268423E-5</v>
      </c>
    </row>
    <row r="4717" spans="1:3" x14ac:dyDescent="0.25">
      <c r="A4717">
        <v>5181</v>
      </c>
      <c r="B4717">
        <v>2</v>
      </c>
      <c r="C4717" s="7">
        <v>2.00196192268423E-5</v>
      </c>
    </row>
    <row r="4718" spans="1:3" x14ac:dyDescent="0.25">
      <c r="A4718">
        <v>5182</v>
      </c>
      <c r="B4718">
        <v>1</v>
      </c>
      <c r="C4718" s="7">
        <v>1.0009809613421099E-5</v>
      </c>
    </row>
    <row r="4719" spans="1:3" x14ac:dyDescent="0.25">
      <c r="A4719">
        <v>5184</v>
      </c>
      <c r="B4719">
        <v>1</v>
      </c>
      <c r="C4719" s="7">
        <v>1.0009809613421099E-5</v>
      </c>
    </row>
    <row r="4720" spans="1:3" x14ac:dyDescent="0.25">
      <c r="A4720">
        <v>5186</v>
      </c>
      <c r="B4720">
        <v>1</v>
      </c>
      <c r="C4720" s="7">
        <v>1.0009809613421099E-5</v>
      </c>
    </row>
    <row r="4721" spans="1:3" x14ac:dyDescent="0.25">
      <c r="A4721">
        <v>5194</v>
      </c>
      <c r="B4721">
        <v>1</v>
      </c>
      <c r="C4721" s="7">
        <v>1.0009809613421099E-5</v>
      </c>
    </row>
    <row r="4722" spans="1:3" x14ac:dyDescent="0.25">
      <c r="A4722">
        <v>5197</v>
      </c>
      <c r="B4722">
        <v>3</v>
      </c>
      <c r="C4722" s="7">
        <v>3.00294288402634E-5</v>
      </c>
    </row>
    <row r="4723" spans="1:3" x14ac:dyDescent="0.25">
      <c r="A4723">
        <v>5199</v>
      </c>
      <c r="B4723">
        <v>1</v>
      </c>
      <c r="C4723" s="7">
        <v>1.0009809613421099E-5</v>
      </c>
    </row>
    <row r="4724" spans="1:3" x14ac:dyDescent="0.25">
      <c r="A4724">
        <v>5204</v>
      </c>
      <c r="B4724">
        <v>2</v>
      </c>
      <c r="C4724" s="7">
        <v>2.00196192268423E-5</v>
      </c>
    </row>
    <row r="4725" spans="1:3" x14ac:dyDescent="0.25">
      <c r="A4725">
        <v>5205</v>
      </c>
      <c r="B4725">
        <v>1</v>
      </c>
      <c r="C4725" s="7">
        <v>1.0009809613421099E-5</v>
      </c>
    </row>
    <row r="4726" spans="1:3" x14ac:dyDescent="0.25">
      <c r="A4726">
        <v>5206</v>
      </c>
      <c r="B4726">
        <v>2</v>
      </c>
      <c r="C4726" s="7">
        <v>2.00196192268423E-5</v>
      </c>
    </row>
    <row r="4727" spans="1:3" x14ac:dyDescent="0.25">
      <c r="A4727">
        <v>5207</v>
      </c>
      <c r="B4727">
        <v>1</v>
      </c>
      <c r="C4727" s="7">
        <v>1.0009809613421099E-5</v>
      </c>
    </row>
    <row r="4728" spans="1:3" x14ac:dyDescent="0.25">
      <c r="A4728">
        <v>5210</v>
      </c>
      <c r="B4728">
        <v>1</v>
      </c>
      <c r="C4728" s="7">
        <v>1.0009809613421099E-5</v>
      </c>
    </row>
    <row r="4729" spans="1:3" x14ac:dyDescent="0.25">
      <c r="A4729">
        <v>5211</v>
      </c>
      <c r="B4729">
        <v>1</v>
      </c>
      <c r="C4729" s="7">
        <v>1.0009809613421099E-5</v>
      </c>
    </row>
    <row r="4730" spans="1:3" x14ac:dyDescent="0.25">
      <c r="A4730">
        <v>5212</v>
      </c>
      <c r="B4730">
        <v>1</v>
      </c>
      <c r="C4730" s="7">
        <v>1.0009809613421099E-5</v>
      </c>
    </row>
    <row r="4731" spans="1:3" x14ac:dyDescent="0.25">
      <c r="A4731">
        <v>5217</v>
      </c>
      <c r="B4731">
        <v>2</v>
      </c>
      <c r="C4731" s="7">
        <v>2.00196192268423E-5</v>
      </c>
    </row>
    <row r="4732" spans="1:3" x14ac:dyDescent="0.25">
      <c r="A4732">
        <v>5223</v>
      </c>
      <c r="B4732">
        <v>1</v>
      </c>
      <c r="C4732" s="7">
        <v>1.0009809613421099E-5</v>
      </c>
    </row>
    <row r="4733" spans="1:3" x14ac:dyDescent="0.25">
      <c r="A4733">
        <v>5224</v>
      </c>
      <c r="B4733">
        <v>1</v>
      </c>
      <c r="C4733" s="7">
        <v>1.0009809613421099E-5</v>
      </c>
    </row>
    <row r="4734" spans="1:3" x14ac:dyDescent="0.25">
      <c r="A4734">
        <v>5226</v>
      </c>
      <c r="B4734">
        <v>1</v>
      </c>
      <c r="C4734" s="7">
        <v>1.0009809613421099E-5</v>
      </c>
    </row>
    <row r="4735" spans="1:3" x14ac:dyDescent="0.25">
      <c r="A4735">
        <v>5227</v>
      </c>
      <c r="B4735">
        <v>3</v>
      </c>
      <c r="C4735" s="7">
        <v>3.00294288402634E-5</v>
      </c>
    </row>
    <row r="4736" spans="1:3" x14ac:dyDescent="0.25">
      <c r="A4736">
        <v>5229</v>
      </c>
      <c r="B4736">
        <v>2</v>
      </c>
      <c r="C4736" s="7">
        <v>2.00196192268423E-5</v>
      </c>
    </row>
    <row r="4737" spans="1:3" x14ac:dyDescent="0.25">
      <c r="A4737">
        <v>5230</v>
      </c>
      <c r="B4737">
        <v>1</v>
      </c>
      <c r="C4737" s="7">
        <v>1.0009809613421099E-5</v>
      </c>
    </row>
    <row r="4738" spans="1:3" x14ac:dyDescent="0.25">
      <c r="A4738">
        <v>5237</v>
      </c>
      <c r="B4738">
        <v>1</v>
      </c>
      <c r="C4738" s="7">
        <v>1.0009809613421099E-5</v>
      </c>
    </row>
    <row r="4739" spans="1:3" x14ac:dyDescent="0.25">
      <c r="A4739">
        <v>5239</v>
      </c>
      <c r="B4739">
        <v>1</v>
      </c>
      <c r="C4739" s="7">
        <v>1.0009809613421099E-5</v>
      </c>
    </row>
    <row r="4740" spans="1:3" x14ac:dyDescent="0.25">
      <c r="A4740">
        <v>5240</v>
      </c>
      <c r="B4740">
        <v>1</v>
      </c>
      <c r="C4740" s="7">
        <v>1.0009809613421099E-5</v>
      </c>
    </row>
    <row r="4741" spans="1:3" x14ac:dyDescent="0.25">
      <c r="A4741">
        <v>5241</v>
      </c>
      <c r="B4741">
        <v>1</v>
      </c>
      <c r="C4741" s="7">
        <v>1.0009809613421099E-5</v>
      </c>
    </row>
    <row r="4742" spans="1:3" x14ac:dyDescent="0.25">
      <c r="A4742">
        <v>5242</v>
      </c>
      <c r="B4742">
        <v>1</v>
      </c>
      <c r="C4742" s="7">
        <v>1.0009809613421099E-5</v>
      </c>
    </row>
    <row r="4743" spans="1:3" x14ac:dyDescent="0.25">
      <c r="A4743">
        <v>5244</v>
      </c>
      <c r="B4743">
        <v>1</v>
      </c>
      <c r="C4743" s="7">
        <v>1.0009809613421099E-5</v>
      </c>
    </row>
    <row r="4744" spans="1:3" x14ac:dyDescent="0.25">
      <c r="A4744">
        <v>5245</v>
      </c>
      <c r="B4744">
        <v>1</v>
      </c>
      <c r="C4744" s="7">
        <v>1.0009809613421099E-5</v>
      </c>
    </row>
    <row r="4745" spans="1:3" x14ac:dyDescent="0.25">
      <c r="A4745">
        <v>5248</v>
      </c>
      <c r="B4745">
        <v>2</v>
      </c>
      <c r="C4745" s="7">
        <v>2.00196192268423E-5</v>
      </c>
    </row>
    <row r="4746" spans="1:3" x14ac:dyDescent="0.25">
      <c r="A4746">
        <v>5255</v>
      </c>
      <c r="B4746">
        <v>1</v>
      </c>
      <c r="C4746" s="7">
        <v>1.0009809613421099E-5</v>
      </c>
    </row>
    <row r="4747" spans="1:3" x14ac:dyDescent="0.25">
      <c r="A4747">
        <v>5257</v>
      </c>
      <c r="B4747">
        <v>1</v>
      </c>
      <c r="C4747" s="7">
        <v>1.0009809613421099E-5</v>
      </c>
    </row>
    <row r="4748" spans="1:3" x14ac:dyDescent="0.25">
      <c r="A4748">
        <v>5258</v>
      </c>
      <c r="B4748">
        <v>1</v>
      </c>
      <c r="C4748" s="7">
        <v>1.0009809613421099E-5</v>
      </c>
    </row>
    <row r="4749" spans="1:3" x14ac:dyDescent="0.25">
      <c r="A4749">
        <v>5259</v>
      </c>
      <c r="B4749">
        <v>2</v>
      </c>
      <c r="C4749" s="7">
        <v>2.00196192268423E-5</v>
      </c>
    </row>
    <row r="4750" spans="1:3" x14ac:dyDescent="0.25">
      <c r="A4750">
        <v>5262</v>
      </c>
      <c r="B4750">
        <v>1</v>
      </c>
      <c r="C4750" s="7">
        <v>1.0009809613421099E-5</v>
      </c>
    </row>
    <row r="4751" spans="1:3" x14ac:dyDescent="0.25">
      <c r="A4751">
        <v>5264</v>
      </c>
      <c r="B4751">
        <v>1</v>
      </c>
      <c r="C4751" s="7">
        <v>1.0009809613421099E-5</v>
      </c>
    </row>
    <row r="4752" spans="1:3" x14ac:dyDescent="0.25">
      <c r="A4752">
        <v>5265</v>
      </c>
      <c r="B4752">
        <v>1</v>
      </c>
      <c r="C4752" s="7">
        <v>1.0009809613421099E-5</v>
      </c>
    </row>
    <row r="4753" spans="1:3" x14ac:dyDescent="0.25">
      <c r="A4753">
        <v>5269</v>
      </c>
      <c r="B4753">
        <v>1</v>
      </c>
      <c r="C4753" s="7">
        <v>1.0009809613421099E-5</v>
      </c>
    </row>
    <row r="4754" spans="1:3" x14ac:dyDescent="0.25">
      <c r="A4754">
        <v>5270</v>
      </c>
      <c r="B4754">
        <v>1</v>
      </c>
      <c r="C4754" s="7">
        <v>1.0009809613421099E-5</v>
      </c>
    </row>
    <row r="4755" spans="1:3" x14ac:dyDescent="0.25">
      <c r="A4755">
        <v>5275</v>
      </c>
      <c r="B4755">
        <v>2</v>
      </c>
      <c r="C4755" s="7">
        <v>2.00196192268423E-5</v>
      </c>
    </row>
    <row r="4756" spans="1:3" x14ac:dyDescent="0.25">
      <c r="A4756">
        <v>5278</v>
      </c>
      <c r="B4756">
        <v>1</v>
      </c>
      <c r="C4756" s="7">
        <v>1.0009809613421099E-5</v>
      </c>
    </row>
    <row r="4757" spans="1:3" x14ac:dyDescent="0.25">
      <c r="A4757">
        <v>5279</v>
      </c>
      <c r="B4757">
        <v>1</v>
      </c>
      <c r="C4757" s="7">
        <v>1.0009809613421099E-5</v>
      </c>
    </row>
    <row r="4758" spans="1:3" x14ac:dyDescent="0.25">
      <c r="A4758">
        <v>5282</v>
      </c>
      <c r="B4758">
        <v>1</v>
      </c>
      <c r="C4758" s="7">
        <v>1.0009809613421099E-5</v>
      </c>
    </row>
    <row r="4759" spans="1:3" x14ac:dyDescent="0.25">
      <c r="A4759">
        <v>5283</v>
      </c>
      <c r="B4759">
        <v>1</v>
      </c>
      <c r="C4759" s="7">
        <v>1.0009809613421099E-5</v>
      </c>
    </row>
    <row r="4760" spans="1:3" x14ac:dyDescent="0.25">
      <c r="A4760">
        <v>5284</v>
      </c>
      <c r="B4760">
        <v>1</v>
      </c>
      <c r="C4760" s="7">
        <v>1.0009809613421099E-5</v>
      </c>
    </row>
    <row r="4761" spans="1:3" x14ac:dyDescent="0.25">
      <c r="A4761">
        <v>5287</v>
      </c>
      <c r="B4761">
        <v>1</v>
      </c>
      <c r="C4761" s="7">
        <v>1.0009809613421099E-5</v>
      </c>
    </row>
    <row r="4762" spans="1:3" x14ac:dyDescent="0.25">
      <c r="A4762">
        <v>5288</v>
      </c>
      <c r="B4762">
        <v>1</v>
      </c>
      <c r="C4762" s="7">
        <v>1.0009809613421099E-5</v>
      </c>
    </row>
    <row r="4763" spans="1:3" x14ac:dyDescent="0.25">
      <c r="A4763">
        <v>5290</v>
      </c>
      <c r="B4763">
        <v>1</v>
      </c>
      <c r="C4763" s="7">
        <v>1.0009809613421099E-5</v>
      </c>
    </row>
    <row r="4764" spans="1:3" x14ac:dyDescent="0.25">
      <c r="A4764">
        <v>5292</v>
      </c>
      <c r="B4764">
        <v>1</v>
      </c>
      <c r="C4764" s="7">
        <v>1.0009809613421099E-5</v>
      </c>
    </row>
    <row r="4765" spans="1:3" x14ac:dyDescent="0.25">
      <c r="A4765">
        <v>5293</v>
      </c>
      <c r="B4765">
        <v>1</v>
      </c>
      <c r="C4765" s="7">
        <v>1.0009809613421099E-5</v>
      </c>
    </row>
    <row r="4766" spans="1:3" x14ac:dyDescent="0.25">
      <c r="A4766">
        <v>5294</v>
      </c>
      <c r="B4766">
        <v>2</v>
      </c>
      <c r="C4766" s="7">
        <v>2.00196192268423E-5</v>
      </c>
    </row>
    <row r="4767" spans="1:3" x14ac:dyDescent="0.25">
      <c r="A4767">
        <v>5295</v>
      </c>
      <c r="B4767">
        <v>1</v>
      </c>
      <c r="C4767" s="7">
        <v>1.0009809613421099E-5</v>
      </c>
    </row>
    <row r="4768" spans="1:3" x14ac:dyDescent="0.25">
      <c r="A4768">
        <v>5296</v>
      </c>
      <c r="B4768">
        <v>1</v>
      </c>
      <c r="C4768" s="7">
        <v>1.0009809613421099E-5</v>
      </c>
    </row>
    <row r="4769" spans="1:3" x14ac:dyDescent="0.25">
      <c r="A4769">
        <v>5298</v>
      </c>
      <c r="B4769">
        <v>2</v>
      </c>
      <c r="C4769" s="7">
        <v>2.00196192268423E-5</v>
      </c>
    </row>
    <row r="4770" spans="1:3" x14ac:dyDescent="0.25">
      <c r="A4770">
        <v>5299</v>
      </c>
      <c r="B4770">
        <v>1</v>
      </c>
      <c r="C4770" s="7">
        <v>1.0009809613421099E-5</v>
      </c>
    </row>
    <row r="4771" spans="1:3" x14ac:dyDescent="0.25">
      <c r="A4771">
        <v>5309</v>
      </c>
      <c r="B4771">
        <v>1</v>
      </c>
      <c r="C4771" s="7">
        <v>1.0009809613421099E-5</v>
      </c>
    </row>
    <row r="4772" spans="1:3" x14ac:dyDescent="0.25">
      <c r="A4772">
        <v>5310</v>
      </c>
      <c r="B4772">
        <v>1</v>
      </c>
      <c r="C4772" s="7">
        <v>1.0009809613421099E-5</v>
      </c>
    </row>
    <row r="4773" spans="1:3" x14ac:dyDescent="0.25">
      <c r="A4773">
        <v>5311</v>
      </c>
      <c r="B4773">
        <v>1</v>
      </c>
      <c r="C4773" s="7">
        <v>1.0009809613421099E-5</v>
      </c>
    </row>
    <row r="4774" spans="1:3" x14ac:dyDescent="0.25">
      <c r="A4774">
        <v>5313</v>
      </c>
      <c r="B4774">
        <v>1</v>
      </c>
      <c r="C4774" s="7">
        <v>1.0009809613421099E-5</v>
      </c>
    </row>
    <row r="4775" spans="1:3" x14ac:dyDescent="0.25">
      <c r="A4775">
        <v>5314</v>
      </c>
      <c r="B4775">
        <v>1</v>
      </c>
      <c r="C4775" s="7">
        <v>1.0009809613421099E-5</v>
      </c>
    </row>
    <row r="4776" spans="1:3" x14ac:dyDescent="0.25">
      <c r="A4776">
        <v>5315</v>
      </c>
      <c r="B4776">
        <v>1</v>
      </c>
      <c r="C4776" s="7">
        <v>1.0009809613421099E-5</v>
      </c>
    </row>
    <row r="4777" spans="1:3" x14ac:dyDescent="0.25">
      <c r="A4777">
        <v>5318</v>
      </c>
      <c r="B4777">
        <v>1</v>
      </c>
      <c r="C4777" s="7">
        <v>1.0009809613421099E-5</v>
      </c>
    </row>
    <row r="4778" spans="1:3" x14ac:dyDescent="0.25">
      <c r="A4778">
        <v>5320</v>
      </c>
      <c r="B4778">
        <v>2</v>
      </c>
      <c r="C4778" s="7">
        <v>2.00196192268423E-5</v>
      </c>
    </row>
    <row r="4779" spans="1:3" x14ac:dyDescent="0.25">
      <c r="A4779">
        <v>5321</v>
      </c>
      <c r="B4779">
        <v>1</v>
      </c>
      <c r="C4779" s="7">
        <v>1.0009809613421099E-5</v>
      </c>
    </row>
    <row r="4780" spans="1:3" x14ac:dyDescent="0.25">
      <c r="A4780">
        <v>5328</v>
      </c>
      <c r="B4780">
        <v>1</v>
      </c>
      <c r="C4780" s="7">
        <v>1.0009809613421099E-5</v>
      </c>
    </row>
    <row r="4781" spans="1:3" x14ac:dyDescent="0.25">
      <c r="A4781">
        <v>5332</v>
      </c>
      <c r="B4781">
        <v>1</v>
      </c>
      <c r="C4781" s="7">
        <v>1.0009809613421099E-5</v>
      </c>
    </row>
    <row r="4782" spans="1:3" x14ac:dyDescent="0.25">
      <c r="A4782">
        <v>5333</v>
      </c>
      <c r="B4782">
        <v>1</v>
      </c>
      <c r="C4782" s="7">
        <v>1.0009809613421099E-5</v>
      </c>
    </row>
    <row r="4783" spans="1:3" x14ac:dyDescent="0.25">
      <c r="A4783">
        <v>5334</v>
      </c>
      <c r="B4783">
        <v>1</v>
      </c>
      <c r="C4783" s="7">
        <v>1.0009809613421099E-5</v>
      </c>
    </row>
    <row r="4784" spans="1:3" x14ac:dyDescent="0.25">
      <c r="A4784">
        <v>5335</v>
      </c>
      <c r="B4784">
        <v>1</v>
      </c>
      <c r="C4784" s="7">
        <v>1.0009809613421099E-5</v>
      </c>
    </row>
    <row r="4785" spans="1:3" x14ac:dyDescent="0.25">
      <c r="A4785">
        <v>5337</v>
      </c>
      <c r="B4785">
        <v>1</v>
      </c>
      <c r="C4785" s="7">
        <v>1.0009809613421099E-5</v>
      </c>
    </row>
    <row r="4786" spans="1:3" x14ac:dyDescent="0.25">
      <c r="A4786">
        <v>5344</v>
      </c>
      <c r="B4786">
        <v>1</v>
      </c>
      <c r="C4786" s="7">
        <v>1.0009809613421099E-5</v>
      </c>
    </row>
    <row r="4787" spans="1:3" x14ac:dyDescent="0.25">
      <c r="A4787">
        <v>5345</v>
      </c>
      <c r="B4787">
        <v>1</v>
      </c>
      <c r="C4787" s="7">
        <v>1.0009809613421099E-5</v>
      </c>
    </row>
    <row r="4788" spans="1:3" x14ac:dyDescent="0.25">
      <c r="A4788">
        <v>5348</v>
      </c>
      <c r="B4788">
        <v>1</v>
      </c>
      <c r="C4788" s="7">
        <v>1.0009809613421099E-5</v>
      </c>
    </row>
    <row r="4789" spans="1:3" x14ac:dyDescent="0.25">
      <c r="A4789">
        <v>5349</v>
      </c>
      <c r="B4789">
        <v>1</v>
      </c>
      <c r="C4789" s="7">
        <v>1.0009809613421099E-5</v>
      </c>
    </row>
    <row r="4790" spans="1:3" x14ac:dyDescent="0.25">
      <c r="A4790">
        <v>5354</v>
      </c>
      <c r="B4790">
        <v>1</v>
      </c>
      <c r="C4790" s="7">
        <v>1.0009809613421099E-5</v>
      </c>
    </row>
    <row r="4791" spans="1:3" x14ac:dyDescent="0.25">
      <c r="A4791">
        <v>5355</v>
      </c>
      <c r="B4791">
        <v>2</v>
      </c>
      <c r="C4791" s="7">
        <v>2.00196192268423E-5</v>
      </c>
    </row>
    <row r="4792" spans="1:3" x14ac:dyDescent="0.25">
      <c r="A4792">
        <v>5356</v>
      </c>
      <c r="B4792">
        <v>1</v>
      </c>
      <c r="C4792" s="7">
        <v>1.0009809613421099E-5</v>
      </c>
    </row>
    <row r="4793" spans="1:3" x14ac:dyDescent="0.25">
      <c r="A4793">
        <v>5358</v>
      </c>
      <c r="B4793">
        <v>1</v>
      </c>
      <c r="C4793" s="7">
        <v>1.0009809613421099E-5</v>
      </c>
    </row>
    <row r="4794" spans="1:3" x14ac:dyDescent="0.25">
      <c r="A4794">
        <v>5360</v>
      </c>
      <c r="B4794">
        <v>1</v>
      </c>
      <c r="C4794" s="7">
        <v>1.0009809613421099E-5</v>
      </c>
    </row>
    <row r="4795" spans="1:3" x14ac:dyDescent="0.25">
      <c r="A4795">
        <v>5362</v>
      </c>
      <c r="B4795">
        <v>1</v>
      </c>
      <c r="C4795" s="7">
        <v>1.0009809613421099E-5</v>
      </c>
    </row>
    <row r="4796" spans="1:3" x14ac:dyDescent="0.25">
      <c r="A4796">
        <v>5363</v>
      </c>
      <c r="B4796">
        <v>1</v>
      </c>
      <c r="C4796" s="7">
        <v>1.0009809613421099E-5</v>
      </c>
    </row>
    <row r="4797" spans="1:3" x14ac:dyDescent="0.25">
      <c r="A4797">
        <v>5366</v>
      </c>
      <c r="B4797">
        <v>1</v>
      </c>
      <c r="C4797" s="7">
        <v>1.0009809613421099E-5</v>
      </c>
    </row>
    <row r="4798" spans="1:3" x14ac:dyDescent="0.25">
      <c r="A4798">
        <v>5369</v>
      </c>
      <c r="B4798">
        <v>1</v>
      </c>
      <c r="C4798" s="7">
        <v>1.0009809613421099E-5</v>
      </c>
    </row>
    <row r="4799" spans="1:3" x14ac:dyDescent="0.25">
      <c r="A4799">
        <v>5370</v>
      </c>
      <c r="B4799">
        <v>1</v>
      </c>
      <c r="C4799" s="7">
        <v>1.0009809613421099E-5</v>
      </c>
    </row>
    <row r="4800" spans="1:3" x14ac:dyDescent="0.25">
      <c r="A4800">
        <v>5376</v>
      </c>
      <c r="B4800">
        <v>1</v>
      </c>
      <c r="C4800" s="7">
        <v>1.0009809613421099E-5</v>
      </c>
    </row>
    <row r="4801" spans="1:3" x14ac:dyDescent="0.25">
      <c r="A4801">
        <v>5380</v>
      </c>
      <c r="B4801">
        <v>1</v>
      </c>
      <c r="C4801" s="7">
        <v>1.0009809613421099E-5</v>
      </c>
    </row>
    <row r="4802" spans="1:3" x14ac:dyDescent="0.25">
      <c r="A4802">
        <v>5387</v>
      </c>
      <c r="B4802">
        <v>1</v>
      </c>
      <c r="C4802" s="7">
        <v>1.0009809613421099E-5</v>
      </c>
    </row>
    <row r="4803" spans="1:3" x14ac:dyDescent="0.25">
      <c r="A4803">
        <v>5391</v>
      </c>
      <c r="B4803">
        <v>1</v>
      </c>
      <c r="C4803" s="7">
        <v>1.0009809613421099E-5</v>
      </c>
    </row>
    <row r="4804" spans="1:3" x14ac:dyDescent="0.25">
      <c r="A4804">
        <v>5397</v>
      </c>
      <c r="B4804">
        <v>1</v>
      </c>
      <c r="C4804" s="7">
        <v>1.0009809613421099E-5</v>
      </c>
    </row>
    <row r="4805" spans="1:3" x14ac:dyDescent="0.25">
      <c r="A4805">
        <v>5404</v>
      </c>
      <c r="B4805">
        <v>1</v>
      </c>
      <c r="C4805" s="7">
        <v>1.0009809613421099E-5</v>
      </c>
    </row>
    <row r="4806" spans="1:3" x14ac:dyDescent="0.25">
      <c r="A4806">
        <v>5405</v>
      </c>
      <c r="B4806">
        <v>1</v>
      </c>
      <c r="C4806" s="7">
        <v>1.0009809613421099E-5</v>
      </c>
    </row>
    <row r="4807" spans="1:3" x14ac:dyDescent="0.25">
      <c r="A4807">
        <v>5406</v>
      </c>
      <c r="B4807">
        <v>1</v>
      </c>
      <c r="C4807" s="7">
        <v>1.0009809613421099E-5</v>
      </c>
    </row>
    <row r="4808" spans="1:3" x14ac:dyDescent="0.25">
      <c r="A4808">
        <v>5414</v>
      </c>
      <c r="B4808">
        <v>1</v>
      </c>
      <c r="C4808" s="7">
        <v>1.0009809613421099E-5</v>
      </c>
    </row>
    <row r="4809" spans="1:3" x14ac:dyDescent="0.25">
      <c r="A4809">
        <v>5417</v>
      </c>
      <c r="B4809">
        <v>1</v>
      </c>
      <c r="C4809" s="7">
        <v>1.0009809613421099E-5</v>
      </c>
    </row>
    <row r="4810" spans="1:3" x14ac:dyDescent="0.25">
      <c r="A4810">
        <v>5419</v>
      </c>
      <c r="B4810">
        <v>1</v>
      </c>
      <c r="C4810" s="7">
        <v>1.0009809613421099E-5</v>
      </c>
    </row>
    <row r="4811" spans="1:3" x14ac:dyDescent="0.25">
      <c r="A4811">
        <v>5422</v>
      </c>
      <c r="B4811">
        <v>2</v>
      </c>
      <c r="C4811" s="7">
        <v>2.00196192268423E-5</v>
      </c>
    </row>
    <row r="4812" spans="1:3" x14ac:dyDescent="0.25">
      <c r="A4812">
        <v>5424</v>
      </c>
      <c r="B4812">
        <v>1</v>
      </c>
      <c r="C4812" s="7">
        <v>1.0009809613421099E-5</v>
      </c>
    </row>
    <row r="4813" spans="1:3" x14ac:dyDescent="0.25">
      <c r="A4813">
        <v>5426</v>
      </c>
      <c r="B4813">
        <v>2</v>
      </c>
      <c r="C4813" s="7">
        <v>2.00196192268423E-5</v>
      </c>
    </row>
    <row r="4814" spans="1:3" x14ac:dyDescent="0.25">
      <c r="A4814">
        <v>5429</v>
      </c>
      <c r="B4814">
        <v>3</v>
      </c>
      <c r="C4814" s="7">
        <v>3.00294288402634E-5</v>
      </c>
    </row>
    <row r="4815" spans="1:3" x14ac:dyDescent="0.25">
      <c r="A4815">
        <v>5430</v>
      </c>
      <c r="B4815">
        <v>1</v>
      </c>
      <c r="C4815" s="7">
        <v>1.0009809613421099E-5</v>
      </c>
    </row>
    <row r="4816" spans="1:3" x14ac:dyDescent="0.25">
      <c r="A4816">
        <v>5433</v>
      </c>
      <c r="B4816">
        <v>1</v>
      </c>
      <c r="C4816" s="7">
        <v>1.0009809613421099E-5</v>
      </c>
    </row>
    <row r="4817" spans="1:3" x14ac:dyDescent="0.25">
      <c r="A4817">
        <v>5438</v>
      </c>
      <c r="B4817">
        <v>1</v>
      </c>
      <c r="C4817" s="7">
        <v>1.0009809613421099E-5</v>
      </c>
    </row>
    <row r="4818" spans="1:3" x14ac:dyDescent="0.25">
      <c r="A4818">
        <v>5439</v>
      </c>
      <c r="B4818">
        <v>1</v>
      </c>
      <c r="C4818" s="7">
        <v>1.0009809613421099E-5</v>
      </c>
    </row>
    <row r="4819" spans="1:3" x14ac:dyDescent="0.25">
      <c r="A4819">
        <v>5444</v>
      </c>
      <c r="B4819">
        <v>1</v>
      </c>
      <c r="C4819" s="7">
        <v>1.0009809613421099E-5</v>
      </c>
    </row>
    <row r="4820" spans="1:3" x14ac:dyDescent="0.25">
      <c r="A4820">
        <v>5450</v>
      </c>
      <c r="B4820">
        <v>1</v>
      </c>
      <c r="C4820" s="7">
        <v>1.0009809613421099E-5</v>
      </c>
    </row>
    <row r="4821" spans="1:3" x14ac:dyDescent="0.25">
      <c r="A4821">
        <v>5451</v>
      </c>
      <c r="B4821">
        <v>1</v>
      </c>
      <c r="C4821" s="7">
        <v>1.0009809613421099E-5</v>
      </c>
    </row>
    <row r="4822" spans="1:3" x14ac:dyDescent="0.25">
      <c r="A4822">
        <v>5455</v>
      </c>
      <c r="B4822">
        <v>1</v>
      </c>
      <c r="C4822" s="7">
        <v>1.0009809613421099E-5</v>
      </c>
    </row>
    <row r="4823" spans="1:3" x14ac:dyDescent="0.25">
      <c r="A4823">
        <v>5457</v>
      </c>
      <c r="B4823">
        <v>1</v>
      </c>
      <c r="C4823" s="7">
        <v>1.0009809613421099E-5</v>
      </c>
    </row>
    <row r="4824" spans="1:3" x14ac:dyDescent="0.25">
      <c r="A4824">
        <v>5464</v>
      </c>
      <c r="B4824">
        <v>2</v>
      </c>
      <c r="C4824" s="7">
        <v>2.00196192268423E-5</v>
      </c>
    </row>
    <row r="4825" spans="1:3" x14ac:dyDescent="0.25">
      <c r="A4825">
        <v>5467</v>
      </c>
      <c r="B4825">
        <v>1</v>
      </c>
      <c r="C4825" s="7">
        <v>1.0009809613421099E-5</v>
      </c>
    </row>
    <row r="4826" spans="1:3" x14ac:dyDescent="0.25">
      <c r="A4826">
        <v>5468</v>
      </c>
      <c r="B4826">
        <v>1</v>
      </c>
      <c r="C4826" s="7">
        <v>1.0009809613421099E-5</v>
      </c>
    </row>
    <row r="4827" spans="1:3" x14ac:dyDescent="0.25">
      <c r="A4827">
        <v>5469</v>
      </c>
      <c r="B4827">
        <v>1</v>
      </c>
      <c r="C4827" s="7">
        <v>1.0009809613421099E-5</v>
      </c>
    </row>
    <row r="4828" spans="1:3" x14ac:dyDescent="0.25">
      <c r="A4828">
        <v>5470</v>
      </c>
      <c r="B4828">
        <v>1</v>
      </c>
      <c r="C4828" s="7">
        <v>1.0009809613421099E-5</v>
      </c>
    </row>
    <row r="4829" spans="1:3" x14ac:dyDescent="0.25">
      <c r="A4829">
        <v>5472</v>
      </c>
      <c r="B4829">
        <v>1</v>
      </c>
      <c r="C4829" s="7">
        <v>1.0009809613421099E-5</v>
      </c>
    </row>
    <row r="4830" spans="1:3" x14ac:dyDescent="0.25">
      <c r="A4830">
        <v>5479</v>
      </c>
      <c r="B4830">
        <v>1</v>
      </c>
      <c r="C4830" s="7">
        <v>1.0009809613421099E-5</v>
      </c>
    </row>
    <row r="4831" spans="1:3" x14ac:dyDescent="0.25">
      <c r="A4831">
        <v>5482</v>
      </c>
      <c r="B4831">
        <v>1</v>
      </c>
      <c r="C4831" s="7">
        <v>1.0009809613421099E-5</v>
      </c>
    </row>
    <row r="4832" spans="1:3" x14ac:dyDescent="0.25">
      <c r="A4832">
        <v>5487</v>
      </c>
      <c r="B4832">
        <v>1</v>
      </c>
      <c r="C4832" s="7">
        <v>1.0009809613421099E-5</v>
      </c>
    </row>
    <row r="4833" spans="1:3" x14ac:dyDescent="0.25">
      <c r="A4833">
        <v>5488</v>
      </c>
      <c r="B4833">
        <v>1</v>
      </c>
      <c r="C4833" s="7">
        <v>1.0009809613421099E-5</v>
      </c>
    </row>
    <row r="4834" spans="1:3" x14ac:dyDescent="0.25">
      <c r="A4834">
        <v>5490</v>
      </c>
      <c r="B4834">
        <v>1</v>
      </c>
      <c r="C4834" s="7">
        <v>1.0009809613421099E-5</v>
      </c>
    </row>
    <row r="4835" spans="1:3" x14ac:dyDescent="0.25">
      <c r="A4835">
        <v>5493</v>
      </c>
      <c r="B4835">
        <v>2</v>
      </c>
      <c r="C4835" s="7">
        <v>2.00196192268423E-5</v>
      </c>
    </row>
    <row r="4836" spans="1:3" x14ac:dyDescent="0.25">
      <c r="A4836">
        <v>5499</v>
      </c>
      <c r="B4836">
        <v>1</v>
      </c>
      <c r="C4836" s="7">
        <v>1.0009809613421099E-5</v>
      </c>
    </row>
    <row r="4837" spans="1:3" x14ac:dyDescent="0.25">
      <c r="A4837">
        <v>5501</v>
      </c>
      <c r="B4837">
        <v>1</v>
      </c>
      <c r="C4837" s="7">
        <v>1.0009809613421099E-5</v>
      </c>
    </row>
    <row r="4838" spans="1:3" x14ac:dyDescent="0.25">
      <c r="A4838">
        <v>5503</v>
      </c>
      <c r="B4838">
        <v>1</v>
      </c>
      <c r="C4838" s="7">
        <v>1.0009809613421099E-5</v>
      </c>
    </row>
    <row r="4839" spans="1:3" x14ac:dyDescent="0.25">
      <c r="A4839">
        <v>5506</v>
      </c>
      <c r="B4839">
        <v>2</v>
      </c>
      <c r="C4839" s="7">
        <v>2.00196192268423E-5</v>
      </c>
    </row>
    <row r="4840" spans="1:3" x14ac:dyDescent="0.25">
      <c r="A4840">
        <v>5509</v>
      </c>
      <c r="B4840">
        <v>1</v>
      </c>
      <c r="C4840" s="7">
        <v>1.0009809613421099E-5</v>
      </c>
    </row>
    <row r="4841" spans="1:3" x14ac:dyDescent="0.25">
      <c r="A4841">
        <v>5510</v>
      </c>
      <c r="B4841">
        <v>2</v>
      </c>
      <c r="C4841" s="7">
        <v>2.00196192268423E-5</v>
      </c>
    </row>
    <row r="4842" spans="1:3" x14ac:dyDescent="0.25">
      <c r="A4842">
        <v>5512</v>
      </c>
      <c r="B4842">
        <v>2</v>
      </c>
      <c r="C4842" s="7">
        <v>2.00196192268423E-5</v>
      </c>
    </row>
    <row r="4843" spans="1:3" x14ac:dyDescent="0.25">
      <c r="A4843">
        <v>5515</v>
      </c>
      <c r="B4843">
        <v>2</v>
      </c>
      <c r="C4843" s="7">
        <v>2.00196192268423E-5</v>
      </c>
    </row>
    <row r="4844" spans="1:3" x14ac:dyDescent="0.25">
      <c r="A4844">
        <v>5517</v>
      </c>
      <c r="B4844">
        <v>2</v>
      </c>
      <c r="C4844" s="7">
        <v>2.00196192268423E-5</v>
      </c>
    </row>
    <row r="4845" spans="1:3" x14ac:dyDescent="0.25">
      <c r="A4845">
        <v>5519</v>
      </c>
      <c r="B4845">
        <v>1</v>
      </c>
      <c r="C4845" s="7">
        <v>1.0009809613421099E-5</v>
      </c>
    </row>
    <row r="4846" spans="1:3" x14ac:dyDescent="0.25">
      <c r="A4846">
        <v>5522</v>
      </c>
      <c r="B4846">
        <v>1</v>
      </c>
      <c r="C4846" s="7">
        <v>1.0009809613421099E-5</v>
      </c>
    </row>
    <row r="4847" spans="1:3" x14ac:dyDescent="0.25">
      <c r="A4847">
        <v>5523</v>
      </c>
      <c r="B4847">
        <v>1</v>
      </c>
      <c r="C4847" s="7">
        <v>1.0009809613421099E-5</v>
      </c>
    </row>
    <row r="4848" spans="1:3" x14ac:dyDescent="0.25">
      <c r="A4848">
        <v>5524</v>
      </c>
      <c r="B4848">
        <v>1</v>
      </c>
      <c r="C4848" s="7">
        <v>1.0009809613421099E-5</v>
      </c>
    </row>
    <row r="4849" spans="1:3" x14ac:dyDescent="0.25">
      <c r="A4849">
        <v>5527</v>
      </c>
      <c r="B4849">
        <v>2</v>
      </c>
      <c r="C4849" s="7">
        <v>2.00196192268423E-5</v>
      </c>
    </row>
    <row r="4850" spans="1:3" x14ac:dyDescent="0.25">
      <c r="A4850">
        <v>5533</v>
      </c>
      <c r="B4850">
        <v>1</v>
      </c>
      <c r="C4850" s="7">
        <v>1.0009809613421099E-5</v>
      </c>
    </row>
    <row r="4851" spans="1:3" x14ac:dyDescent="0.25">
      <c r="A4851">
        <v>5537</v>
      </c>
      <c r="B4851">
        <v>2</v>
      </c>
      <c r="C4851" s="7">
        <v>2.00196192268423E-5</v>
      </c>
    </row>
    <row r="4852" spans="1:3" x14ac:dyDescent="0.25">
      <c r="A4852">
        <v>5540</v>
      </c>
      <c r="B4852">
        <v>1</v>
      </c>
      <c r="C4852" s="7">
        <v>1.0009809613421099E-5</v>
      </c>
    </row>
    <row r="4853" spans="1:3" x14ac:dyDescent="0.25">
      <c r="A4853">
        <v>5541</v>
      </c>
      <c r="B4853">
        <v>1</v>
      </c>
      <c r="C4853" s="7">
        <v>1.0009809613421099E-5</v>
      </c>
    </row>
    <row r="4854" spans="1:3" x14ac:dyDescent="0.25">
      <c r="A4854">
        <v>5542</v>
      </c>
      <c r="B4854">
        <v>1</v>
      </c>
      <c r="C4854" s="7">
        <v>1.0009809613421099E-5</v>
      </c>
    </row>
    <row r="4855" spans="1:3" x14ac:dyDescent="0.25">
      <c r="A4855">
        <v>5546</v>
      </c>
      <c r="B4855">
        <v>2</v>
      </c>
      <c r="C4855" s="7">
        <v>2.00196192268423E-5</v>
      </c>
    </row>
    <row r="4856" spans="1:3" x14ac:dyDescent="0.25">
      <c r="A4856">
        <v>5550</v>
      </c>
      <c r="B4856">
        <v>2</v>
      </c>
      <c r="C4856" s="7">
        <v>2.00196192268423E-5</v>
      </c>
    </row>
    <row r="4857" spans="1:3" x14ac:dyDescent="0.25">
      <c r="A4857">
        <v>5557</v>
      </c>
      <c r="B4857">
        <v>1</v>
      </c>
      <c r="C4857" s="7">
        <v>1.0009809613421099E-5</v>
      </c>
    </row>
    <row r="4858" spans="1:3" x14ac:dyDescent="0.25">
      <c r="A4858">
        <v>5559</v>
      </c>
      <c r="B4858">
        <v>1</v>
      </c>
      <c r="C4858" s="7">
        <v>1.0009809613421099E-5</v>
      </c>
    </row>
    <row r="4859" spans="1:3" x14ac:dyDescent="0.25">
      <c r="A4859">
        <v>5560</v>
      </c>
      <c r="B4859">
        <v>1</v>
      </c>
      <c r="C4859" s="7">
        <v>1.0009809613421099E-5</v>
      </c>
    </row>
    <row r="4860" spans="1:3" x14ac:dyDescent="0.25">
      <c r="A4860">
        <v>5561</v>
      </c>
      <c r="B4860">
        <v>2</v>
      </c>
      <c r="C4860" s="7">
        <v>2.00196192268423E-5</v>
      </c>
    </row>
    <row r="4861" spans="1:3" x14ac:dyDescent="0.25">
      <c r="A4861">
        <v>5562</v>
      </c>
      <c r="B4861">
        <v>1</v>
      </c>
      <c r="C4861" s="7">
        <v>1.0009809613421099E-5</v>
      </c>
    </row>
    <row r="4862" spans="1:3" x14ac:dyDescent="0.25">
      <c r="A4862">
        <v>5565</v>
      </c>
      <c r="B4862">
        <v>1</v>
      </c>
      <c r="C4862" s="7">
        <v>1.0009809613421099E-5</v>
      </c>
    </row>
    <row r="4863" spans="1:3" x14ac:dyDescent="0.25">
      <c r="A4863">
        <v>5568</v>
      </c>
      <c r="B4863">
        <v>2</v>
      </c>
      <c r="C4863" s="7">
        <v>2.00196192268423E-5</v>
      </c>
    </row>
    <row r="4864" spans="1:3" x14ac:dyDescent="0.25">
      <c r="A4864">
        <v>5570</v>
      </c>
      <c r="B4864">
        <v>3</v>
      </c>
      <c r="C4864" s="7">
        <v>3.00294288402634E-5</v>
      </c>
    </row>
    <row r="4865" spans="1:3" x14ac:dyDescent="0.25">
      <c r="A4865">
        <v>5573</v>
      </c>
      <c r="B4865">
        <v>1</v>
      </c>
      <c r="C4865" s="7">
        <v>1.0009809613421099E-5</v>
      </c>
    </row>
    <row r="4866" spans="1:3" x14ac:dyDescent="0.25">
      <c r="A4866">
        <v>5576</v>
      </c>
      <c r="B4866">
        <v>1</v>
      </c>
      <c r="C4866" s="7">
        <v>1.0009809613421099E-5</v>
      </c>
    </row>
    <row r="4867" spans="1:3" x14ac:dyDescent="0.25">
      <c r="A4867">
        <v>5584</v>
      </c>
      <c r="B4867">
        <v>1</v>
      </c>
      <c r="C4867" s="7">
        <v>1.0009809613421099E-5</v>
      </c>
    </row>
    <row r="4868" spans="1:3" x14ac:dyDescent="0.25">
      <c r="A4868">
        <v>5586</v>
      </c>
      <c r="B4868">
        <v>1</v>
      </c>
      <c r="C4868" s="7">
        <v>1.0009809613421099E-5</v>
      </c>
    </row>
    <row r="4869" spans="1:3" x14ac:dyDescent="0.25">
      <c r="A4869">
        <v>5587</v>
      </c>
      <c r="B4869">
        <v>1</v>
      </c>
      <c r="C4869" s="7">
        <v>1.0009809613421099E-5</v>
      </c>
    </row>
    <row r="4870" spans="1:3" x14ac:dyDescent="0.25">
      <c r="A4870">
        <v>5588</v>
      </c>
      <c r="B4870">
        <v>1</v>
      </c>
      <c r="C4870" s="7">
        <v>1.0009809613421099E-5</v>
      </c>
    </row>
    <row r="4871" spans="1:3" x14ac:dyDescent="0.25">
      <c r="A4871">
        <v>5589</v>
      </c>
      <c r="B4871">
        <v>2</v>
      </c>
      <c r="C4871" s="7">
        <v>2.00196192268423E-5</v>
      </c>
    </row>
    <row r="4872" spans="1:3" x14ac:dyDescent="0.25">
      <c r="A4872">
        <v>5592</v>
      </c>
      <c r="B4872">
        <v>1</v>
      </c>
      <c r="C4872" s="7">
        <v>1.0009809613421099E-5</v>
      </c>
    </row>
    <row r="4873" spans="1:3" x14ac:dyDescent="0.25">
      <c r="A4873">
        <v>5593</v>
      </c>
      <c r="B4873">
        <v>1</v>
      </c>
      <c r="C4873" s="7">
        <v>1.0009809613421099E-5</v>
      </c>
    </row>
    <row r="4874" spans="1:3" x14ac:dyDescent="0.25">
      <c r="A4874">
        <v>5594</v>
      </c>
      <c r="B4874">
        <v>1</v>
      </c>
      <c r="C4874" s="7">
        <v>1.0009809613421099E-5</v>
      </c>
    </row>
    <row r="4875" spans="1:3" x14ac:dyDescent="0.25">
      <c r="A4875">
        <v>5599</v>
      </c>
      <c r="B4875">
        <v>2</v>
      </c>
      <c r="C4875" s="7">
        <v>2.00196192268423E-5</v>
      </c>
    </row>
    <row r="4876" spans="1:3" x14ac:dyDescent="0.25">
      <c r="A4876">
        <v>5602</v>
      </c>
      <c r="B4876">
        <v>1</v>
      </c>
      <c r="C4876" s="7">
        <v>1.0009809613421099E-5</v>
      </c>
    </row>
    <row r="4877" spans="1:3" x14ac:dyDescent="0.25">
      <c r="A4877">
        <v>5607</v>
      </c>
      <c r="B4877">
        <v>1</v>
      </c>
      <c r="C4877" s="7">
        <v>1.0009809613421099E-5</v>
      </c>
    </row>
    <row r="4878" spans="1:3" x14ac:dyDescent="0.25">
      <c r="A4878">
        <v>5611</v>
      </c>
      <c r="B4878">
        <v>3</v>
      </c>
      <c r="C4878" s="7">
        <v>3.00294288402634E-5</v>
      </c>
    </row>
    <row r="4879" spans="1:3" x14ac:dyDescent="0.25">
      <c r="A4879">
        <v>5615</v>
      </c>
      <c r="B4879">
        <v>1</v>
      </c>
      <c r="C4879" s="7">
        <v>1.0009809613421099E-5</v>
      </c>
    </row>
    <row r="4880" spans="1:3" x14ac:dyDescent="0.25">
      <c r="A4880">
        <v>5621</v>
      </c>
      <c r="B4880">
        <v>1</v>
      </c>
      <c r="C4880" s="7">
        <v>1.0009809613421099E-5</v>
      </c>
    </row>
    <row r="4881" spans="1:3" x14ac:dyDescent="0.25">
      <c r="A4881">
        <v>5623</v>
      </c>
      <c r="B4881">
        <v>2</v>
      </c>
      <c r="C4881" s="7">
        <v>2.00196192268423E-5</v>
      </c>
    </row>
    <row r="4882" spans="1:3" x14ac:dyDescent="0.25">
      <c r="A4882">
        <v>5625</v>
      </c>
      <c r="B4882">
        <v>1</v>
      </c>
      <c r="C4882" s="7">
        <v>1.0009809613421099E-5</v>
      </c>
    </row>
    <row r="4883" spans="1:3" x14ac:dyDescent="0.25">
      <c r="A4883">
        <v>5627</v>
      </c>
      <c r="B4883">
        <v>1</v>
      </c>
      <c r="C4883" s="7">
        <v>1.0009809613421099E-5</v>
      </c>
    </row>
    <row r="4884" spans="1:3" x14ac:dyDescent="0.25">
      <c r="A4884">
        <v>5628</v>
      </c>
      <c r="B4884">
        <v>1</v>
      </c>
      <c r="C4884" s="7">
        <v>1.0009809613421099E-5</v>
      </c>
    </row>
    <row r="4885" spans="1:3" x14ac:dyDescent="0.25">
      <c r="A4885">
        <v>5631</v>
      </c>
      <c r="B4885">
        <v>1</v>
      </c>
      <c r="C4885" s="7">
        <v>1.0009809613421099E-5</v>
      </c>
    </row>
    <row r="4886" spans="1:3" x14ac:dyDescent="0.25">
      <c r="A4886">
        <v>5632</v>
      </c>
      <c r="B4886">
        <v>1</v>
      </c>
      <c r="C4886" s="7">
        <v>1.0009809613421099E-5</v>
      </c>
    </row>
    <row r="4887" spans="1:3" x14ac:dyDescent="0.25">
      <c r="A4887">
        <v>5634</v>
      </c>
      <c r="B4887">
        <v>2</v>
      </c>
      <c r="C4887" s="7">
        <v>2.00196192268423E-5</v>
      </c>
    </row>
    <row r="4888" spans="1:3" x14ac:dyDescent="0.25">
      <c r="A4888">
        <v>5640</v>
      </c>
      <c r="B4888">
        <v>1</v>
      </c>
      <c r="C4888" s="7">
        <v>1.0009809613421099E-5</v>
      </c>
    </row>
    <row r="4889" spans="1:3" x14ac:dyDescent="0.25">
      <c r="A4889">
        <v>5641</v>
      </c>
      <c r="B4889">
        <v>1</v>
      </c>
      <c r="C4889" s="7">
        <v>1.0009809613421099E-5</v>
      </c>
    </row>
    <row r="4890" spans="1:3" x14ac:dyDescent="0.25">
      <c r="A4890">
        <v>5644</v>
      </c>
      <c r="B4890">
        <v>1</v>
      </c>
      <c r="C4890" s="7">
        <v>1.0009809613421099E-5</v>
      </c>
    </row>
    <row r="4891" spans="1:3" x14ac:dyDescent="0.25">
      <c r="A4891">
        <v>5651</v>
      </c>
      <c r="B4891">
        <v>1</v>
      </c>
      <c r="C4891" s="7">
        <v>1.0009809613421099E-5</v>
      </c>
    </row>
    <row r="4892" spans="1:3" x14ac:dyDescent="0.25">
      <c r="A4892">
        <v>5652</v>
      </c>
      <c r="B4892">
        <v>1</v>
      </c>
      <c r="C4892" s="7">
        <v>1.0009809613421099E-5</v>
      </c>
    </row>
    <row r="4893" spans="1:3" x14ac:dyDescent="0.25">
      <c r="A4893">
        <v>5655</v>
      </c>
      <c r="B4893">
        <v>1</v>
      </c>
      <c r="C4893" s="7">
        <v>1.0009809613421099E-5</v>
      </c>
    </row>
    <row r="4894" spans="1:3" x14ac:dyDescent="0.25">
      <c r="A4894">
        <v>5663</v>
      </c>
      <c r="B4894">
        <v>1</v>
      </c>
      <c r="C4894" s="7">
        <v>1.0009809613421099E-5</v>
      </c>
    </row>
    <row r="4895" spans="1:3" x14ac:dyDescent="0.25">
      <c r="A4895">
        <v>5670</v>
      </c>
      <c r="B4895">
        <v>1</v>
      </c>
      <c r="C4895" s="7">
        <v>1.0009809613421099E-5</v>
      </c>
    </row>
    <row r="4896" spans="1:3" x14ac:dyDescent="0.25">
      <c r="A4896">
        <v>5672</v>
      </c>
      <c r="B4896">
        <v>1</v>
      </c>
      <c r="C4896" s="7">
        <v>1.0009809613421099E-5</v>
      </c>
    </row>
    <row r="4897" spans="1:3" x14ac:dyDescent="0.25">
      <c r="A4897">
        <v>5679</v>
      </c>
      <c r="B4897">
        <v>1</v>
      </c>
      <c r="C4897" s="7">
        <v>1.0009809613421099E-5</v>
      </c>
    </row>
    <row r="4898" spans="1:3" x14ac:dyDescent="0.25">
      <c r="A4898">
        <v>5680</v>
      </c>
      <c r="B4898">
        <v>1</v>
      </c>
      <c r="C4898" s="7">
        <v>1.0009809613421099E-5</v>
      </c>
    </row>
    <row r="4899" spans="1:3" x14ac:dyDescent="0.25">
      <c r="A4899">
        <v>5689</v>
      </c>
      <c r="B4899">
        <v>1</v>
      </c>
      <c r="C4899" s="7">
        <v>1.0009809613421099E-5</v>
      </c>
    </row>
    <row r="4900" spans="1:3" x14ac:dyDescent="0.25">
      <c r="A4900">
        <v>5692</v>
      </c>
      <c r="B4900">
        <v>1</v>
      </c>
      <c r="C4900" s="7">
        <v>1.0009809613421099E-5</v>
      </c>
    </row>
    <row r="4901" spans="1:3" x14ac:dyDescent="0.25">
      <c r="A4901">
        <v>5698</v>
      </c>
      <c r="B4901">
        <v>1</v>
      </c>
      <c r="C4901" s="7">
        <v>1.0009809613421099E-5</v>
      </c>
    </row>
    <row r="4902" spans="1:3" x14ac:dyDescent="0.25">
      <c r="A4902">
        <v>5699</v>
      </c>
      <c r="B4902">
        <v>1</v>
      </c>
      <c r="C4902" s="7">
        <v>1.0009809613421099E-5</v>
      </c>
    </row>
    <row r="4903" spans="1:3" x14ac:dyDescent="0.25">
      <c r="A4903">
        <v>5712</v>
      </c>
      <c r="B4903">
        <v>1</v>
      </c>
      <c r="C4903" s="7">
        <v>1.0009809613421099E-5</v>
      </c>
    </row>
    <row r="4904" spans="1:3" x14ac:dyDescent="0.25">
      <c r="A4904">
        <v>5715</v>
      </c>
      <c r="B4904">
        <v>1</v>
      </c>
      <c r="C4904" s="7">
        <v>1.0009809613421099E-5</v>
      </c>
    </row>
    <row r="4905" spans="1:3" x14ac:dyDescent="0.25">
      <c r="A4905">
        <v>5718</v>
      </c>
      <c r="B4905">
        <v>1</v>
      </c>
      <c r="C4905" s="7">
        <v>1.0009809613421099E-5</v>
      </c>
    </row>
    <row r="4906" spans="1:3" x14ac:dyDescent="0.25">
      <c r="A4906">
        <v>5719</v>
      </c>
      <c r="B4906">
        <v>1</v>
      </c>
      <c r="C4906" s="7">
        <v>1.0009809613421099E-5</v>
      </c>
    </row>
    <row r="4907" spans="1:3" x14ac:dyDescent="0.25">
      <c r="A4907">
        <v>5720</v>
      </c>
      <c r="B4907">
        <v>1</v>
      </c>
      <c r="C4907" s="7">
        <v>1.0009809613421099E-5</v>
      </c>
    </row>
    <row r="4908" spans="1:3" x14ac:dyDescent="0.25">
      <c r="A4908">
        <v>5722</v>
      </c>
      <c r="B4908">
        <v>1</v>
      </c>
      <c r="C4908" s="7">
        <v>1.0009809613421099E-5</v>
      </c>
    </row>
    <row r="4909" spans="1:3" x14ac:dyDescent="0.25">
      <c r="A4909">
        <v>5723</v>
      </c>
      <c r="B4909">
        <v>1</v>
      </c>
      <c r="C4909" s="7">
        <v>1.0009809613421099E-5</v>
      </c>
    </row>
    <row r="4910" spans="1:3" x14ac:dyDescent="0.25">
      <c r="A4910">
        <v>5729</v>
      </c>
      <c r="B4910">
        <v>1</v>
      </c>
      <c r="C4910" s="7">
        <v>1.0009809613421099E-5</v>
      </c>
    </row>
    <row r="4911" spans="1:3" x14ac:dyDescent="0.25">
      <c r="A4911">
        <v>5731</v>
      </c>
      <c r="B4911">
        <v>1</v>
      </c>
      <c r="C4911" s="7">
        <v>1.0009809613421099E-5</v>
      </c>
    </row>
    <row r="4912" spans="1:3" x14ac:dyDescent="0.25">
      <c r="A4912">
        <v>5732</v>
      </c>
      <c r="B4912">
        <v>1</v>
      </c>
      <c r="C4912" s="7">
        <v>1.0009809613421099E-5</v>
      </c>
    </row>
    <row r="4913" spans="1:3" x14ac:dyDescent="0.25">
      <c r="A4913">
        <v>5736</v>
      </c>
      <c r="B4913">
        <v>2</v>
      </c>
      <c r="C4913" s="7">
        <v>2.00196192268423E-5</v>
      </c>
    </row>
    <row r="4914" spans="1:3" x14ac:dyDescent="0.25">
      <c r="A4914">
        <v>5737</v>
      </c>
      <c r="B4914">
        <v>2</v>
      </c>
      <c r="C4914" s="7">
        <v>2.00196192268423E-5</v>
      </c>
    </row>
    <row r="4915" spans="1:3" x14ac:dyDescent="0.25">
      <c r="A4915">
        <v>5738</v>
      </c>
      <c r="B4915">
        <v>2</v>
      </c>
      <c r="C4915" s="7">
        <v>2.00196192268423E-5</v>
      </c>
    </row>
    <row r="4916" spans="1:3" x14ac:dyDescent="0.25">
      <c r="A4916">
        <v>5741</v>
      </c>
      <c r="B4916">
        <v>1</v>
      </c>
      <c r="C4916" s="7">
        <v>1.0009809613421099E-5</v>
      </c>
    </row>
    <row r="4917" spans="1:3" x14ac:dyDescent="0.25">
      <c r="A4917">
        <v>5745</v>
      </c>
      <c r="B4917">
        <v>1</v>
      </c>
      <c r="C4917" s="7">
        <v>1.0009809613421099E-5</v>
      </c>
    </row>
    <row r="4918" spans="1:3" x14ac:dyDescent="0.25">
      <c r="A4918">
        <v>5746</v>
      </c>
      <c r="B4918">
        <v>1</v>
      </c>
      <c r="C4918" s="7">
        <v>1.0009809613421099E-5</v>
      </c>
    </row>
    <row r="4919" spans="1:3" x14ac:dyDescent="0.25">
      <c r="A4919">
        <v>5753</v>
      </c>
      <c r="B4919">
        <v>1</v>
      </c>
      <c r="C4919" s="7">
        <v>1.0009809613421099E-5</v>
      </c>
    </row>
    <row r="4920" spans="1:3" x14ac:dyDescent="0.25">
      <c r="A4920">
        <v>5756</v>
      </c>
      <c r="B4920">
        <v>2</v>
      </c>
      <c r="C4920" s="7">
        <v>2.00196192268423E-5</v>
      </c>
    </row>
    <row r="4921" spans="1:3" x14ac:dyDescent="0.25">
      <c r="A4921">
        <v>5771</v>
      </c>
      <c r="B4921">
        <v>1</v>
      </c>
      <c r="C4921" s="7">
        <v>1.0009809613421099E-5</v>
      </c>
    </row>
    <row r="4922" spans="1:3" x14ac:dyDescent="0.25">
      <c r="A4922">
        <v>5772</v>
      </c>
      <c r="B4922">
        <v>1</v>
      </c>
      <c r="C4922" s="7">
        <v>1.0009809613421099E-5</v>
      </c>
    </row>
    <row r="4923" spans="1:3" x14ac:dyDescent="0.25">
      <c r="A4923">
        <v>5774</v>
      </c>
      <c r="B4923">
        <v>1</v>
      </c>
      <c r="C4923" s="7">
        <v>1.0009809613421099E-5</v>
      </c>
    </row>
    <row r="4924" spans="1:3" x14ac:dyDescent="0.25">
      <c r="A4924">
        <v>5777</v>
      </c>
      <c r="B4924">
        <v>1</v>
      </c>
      <c r="C4924" s="7">
        <v>1.0009809613421099E-5</v>
      </c>
    </row>
    <row r="4925" spans="1:3" x14ac:dyDescent="0.25">
      <c r="A4925">
        <v>5779</v>
      </c>
      <c r="B4925">
        <v>1</v>
      </c>
      <c r="C4925" s="7">
        <v>1.0009809613421099E-5</v>
      </c>
    </row>
    <row r="4926" spans="1:3" x14ac:dyDescent="0.25">
      <c r="A4926">
        <v>5784</v>
      </c>
      <c r="B4926">
        <v>1</v>
      </c>
      <c r="C4926" s="7">
        <v>1.0009809613421099E-5</v>
      </c>
    </row>
    <row r="4927" spans="1:3" x14ac:dyDescent="0.25">
      <c r="A4927">
        <v>5786</v>
      </c>
      <c r="B4927">
        <v>1</v>
      </c>
      <c r="C4927" s="7">
        <v>1.0009809613421099E-5</v>
      </c>
    </row>
    <row r="4928" spans="1:3" x14ac:dyDescent="0.25">
      <c r="A4928">
        <v>5791</v>
      </c>
      <c r="B4928">
        <v>1</v>
      </c>
      <c r="C4928" s="7">
        <v>1.0009809613421099E-5</v>
      </c>
    </row>
    <row r="4929" spans="1:3" x14ac:dyDescent="0.25">
      <c r="A4929">
        <v>5794</v>
      </c>
      <c r="B4929">
        <v>1</v>
      </c>
      <c r="C4929" s="7">
        <v>1.0009809613421099E-5</v>
      </c>
    </row>
    <row r="4930" spans="1:3" x14ac:dyDescent="0.25">
      <c r="A4930">
        <v>5799</v>
      </c>
      <c r="B4930">
        <v>2</v>
      </c>
      <c r="C4930" s="7">
        <v>2.00196192268423E-5</v>
      </c>
    </row>
    <row r="4931" spans="1:3" x14ac:dyDescent="0.25">
      <c r="A4931">
        <v>5800</v>
      </c>
      <c r="B4931">
        <v>1</v>
      </c>
      <c r="C4931" s="7">
        <v>1.0009809613421099E-5</v>
      </c>
    </row>
    <row r="4932" spans="1:3" x14ac:dyDescent="0.25">
      <c r="A4932">
        <v>5802</v>
      </c>
      <c r="B4932">
        <v>2</v>
      </c>
      <c r="C4932" s="7">
        <v>2.00196192268423E-5</v>
      </c>
    </row>
    <row r="4933" spans="1:3" x14ac:dyDescent="0.25">
      <c r="A4933">
        <v>5803</v>
      </c>
      <c r="B4933">
        <v>1</v>
      </c>
      <c r="C4933" s="7">
        <v>1.0009809613421099E-5</v>
      </c>
    </row>
    <row r="4934" spans="1:3" x14ac:dyDescent="0.25">
      <c r="A4934">
        <v>5804</v>
      </c>
      <c r="B4934">
        <v>2</v>
      </c>
      <c r="C4934" s="7">
        <v>2.00196192268423E-5</v>
      </c>
    </row>
    <row r="4935" spans="1:3" x14ac:dyDescent="0.25">
      <c r="A4935">
        <v>5806</v>
      </c>
      <c r="B4935">
        <v>2</v>
      </c>
      <c r="C4935" s="7">
        <v>2.00196192268423E-5</v>
      </c>
    </row>
    <row r="4936" spans="1:3" x14ac:dyDescent="0.25">
      <c r="A4936">
        <v>5807</v>
      </c>
      <c r="B4936">
        <v>1</v>
      </c>
      <c r="C4936" s="7">
        <v>1.0009809613421099E-5</v>
      </c>
    </row>
    <row r="4937" spans="1:3" x14ac:dyDescent="0.25">
      <c r="A4937">
        <v>5817</v>
      </c>
      <c r="B4937">
        <v>1</v>
      </c>
      <c r="C4937" s="7">
        <v>1.0009809613421099E-5</v>
      </c>
    </row>
    <row r="4938" spans="1:3" x14ac:dyDescent="0.25">
      <c r="A4938">
        <v>5826</v>
      </c>
      <c r="B4938">
        <v>1</v>
      </c>
      <c r="C4938" s="7">
        <v>1.0009809613421099E-5</v>
      </c>
    </row>
    <row r="4939" spans="1:3" x14ac:dyDescent="0.25">
      <c r="A4939">
        <v>5837</v>
      </c>
      <c r="B4939">
        <v>1</v>
      </c>
      <c r="C4939" s="7">
        <v>1.0009809613421099E-5</v>
      </c>
    </row>
    <row r="4940" spans="1:3" x14ac:dyDescent="0.25">
      <c r="A4940">
        <v>5838</v>
      </c>
      <c r="B4940">
        <v>2</v>
      </c>
      <c r="C4940" s="7">
        <v>2.00196192268423E-5</v>
      </c>
    </row>
    <row r="4941" spans="1:3" x14ac:dyDescent="0.25">
      <c r="A4941">
        <v>5843</v>
      </c>
      <c r="B4941">
        <v>1</v>
      </c>
      <c r="C4941" s="7">
        <v>1.0009809613421099E-5</v>
      </c>
    </row>
    <row r="4942" spans="1:3" x14ac:dyDescent="0.25">
      <c r="A4942">
        <v>5844</v>
      </c>
      <c r="B4942">
        <v>2</v>
      </c>
      <c r="C4942" s="7">
        <v>2.00196192268423E-5</v>
      </c>
    </row>
    <row r="4943" spans="1:3" x14ac:dyDescent="0.25">
      <c r="A4943">
        <v>5849</v>
      </c>
      <c r="B4943">
        <v>1</v>
      </c>
      <c r="C4943" s="7">
        <v>1.0009809613421099E-5</v>
      </c>
    </row>
    <row r="4944" spans="1:3" x14ac:dyDescent="0.25">
      <c r="A4944">
        <v>5850</v>
      </c>
      <c r="B4944">
        <v>1</v>
      </c>
      <c r="C4944" s="7">
        <v>1.0009809613421099E-5</v>
      </c>
    </row>
    <row r="4945" spans="1:3" x14ac:dyDescent="0.25">
      <c r="A4945">
        <v>5856</v>
      </c>
      <c r="B4945">
        <v>1</v>
      </c>
      <c r="C4945" s="7">
        <v>1.0009809613421099E-5</v>
      </c>
    </row>
    <row r="4946" spans="1:3" x14ac:dyDescent="0.25">
      <c r="A4946">
        <v>5862</v>
      </c>
      <c r="B4946">
        <v>1</v>
      </c>
      <c r="C4946" s="7">
        <v>1.0009809613421099E-5</v>
      </c>
    </row>
    <row r="4947" spans="1:3" x14ac:dyDescent="0.25">
      <c r="A4947">
        <v>5869</v>
      </c>
      <c r="B4947">
        <v>1</v>
      </c>
      <c r="C4947" s="7">
        <v>1.0009809613421099E-5</v>
      </c>
    </row>
    <row r="4948" spans="1:3" x14ac:dyDescent="0.25">
      <c r="A4948">
        <v>5872</v>
      </c>
      <c r="B4948">
        <v>3</v>
      </c>
      <c r="C4948" s="7">
        <v>3.00294288402634E-5</v>
      </c>
    </row>
    <row r="4949" spans="1:3" x14ac:dyDescent="0.25">
      <c r="A4949">
        <v>5879</v>
      </c>
      <c r="B4949">
        <v>1</v>
      </c>
      <c r="C4949" s="7">
        <v>1.0009809613421099E-5</v>
      </c>
    </row>
    <row r="4950" spans="1:3" x14ac:dyDescent="0.25">
      <c r="A4950">
        <v>5880</v>
      </c>
      <c r="B4950">
        <v>1</v>
      </c>
      <c r="C4950" s="7">
        <v>1.0009809613421099E-5</v>
      </c>
    </row>
    <row r="4951" spans="1:3" x14ac:dyDescent="0.25">
      <c r="A4951">
        <v>5882</v>
      </c>
      <c r="B4951">
        <v>1</v>
      </c>
      <c r="C4951" s="7">
        <v>1.0009809613421099E-5</v>
      </c>
    </row>
    <row r="4952" spans="1:3" x14ac:dyDescent="0.25">
      <c r="A4952">
        <v>5890</v>
      </c>
      <c r="B4952">
        <v>1</v>
      </c>
      <c r="C4952" s="7">
        <v>1.0009809613421099E-5</v>
      </c>
    </row>
    <row r="4953" spans="1:3" x14ac:dyDescent="0.25">
      <c r="A4953">
        <v>5891</v>
      </c>
      <c r="B4953">
        <v>1</v>
      </c>
      <c r="C4953" s="7">
        <v>1.0009809613421099E-5</v>
      </c>
    </row>
    <row r="4954" spans="1:3" x14ac:dyDescent="0.25">
      <c r="A4954">
        <v>5892</v>
      </c>
      <c r="B4954">
        <v>1</v>
      </c>
      <c r="C4954" s="7">
        <v>1.0009809613421099E-5</v>
      </c>
    </row>
    <row r="4955" spans="1:3" x14ac:dyDescent="0.25">
      <c r="A4955">
        <v>5899</v>
      </c>
      <c r="B4955">
        <v>1</v>
      </c>
      <c r="C4955" s="7">
        <v>1.0009809613421099E-5</v>
      </c>
    </row>
    <row r="4956" spans="1:3" x14ac:dyDescent="0.25">
      <c r="A4956">
        <v>5900</v>
      </c>
      <c r="B4956">
        <v>1</v>
      </c>
      <c r="C4956" s="7">
        <v>1.0009809613421099E-5</v>
      </c>
    </row>
    <row r="4957" spans="1:3" x14ac:dyDescent="0.25">
      <c r="A4957">
        <v>5901</v>
      </c>
      <c r="B4957">
        <v>1</v>
      </c>
      <c r="C4957" s="7">
        <v>1.0009809613421099E-5</v>
      </c>
    </row>
    <row r="4958" spans="1:3" x14ac:dyDescent="0.25">
      <c r="A4958">
        <v>5902</v>
      </c>
      <c r="B4958">
        <v>1</v>
      </c>
      <c r="C4958" s="7">
        <v>1.0009809613421099E-5</v>
      </c>
    </row>
    <row r="4959" spans="1:3" x14ac:dyDescent="0.25">
      <c r="A4959">
        <v>5904</v>
      </c>
      <c r="B4959">
        <v>1</v>
      </c>
      <c r="C4959" s="7">
        <v>1.0009809613421099E-5</v>
      </c>
    </row>
    <row r="4960" spans="1:3" x14ac:dyDescent="0.25">
      <c r="A4960">
        <v>5905</v>
      </c>
      <c r="B4960">
        <v>1</v>
      </c>
      <c r="C4960" s="7">
        <v>1.0009809613421099E-5</v>
      </c>
    </row>
    <row r="4961" spans="1:3" x14ac:dyDescent="0.25">
      <c r="A4961">
        <v>5912</v>
      </c>
      <c r="B4961">
        <v>1</v>
      </c>
      <c r="C4961" s="7">
        <v>1.0009809613421099E-5</v>
      </c>
    </row>
    <row r="4962" spans="1:3" x14ac:dyDescent="0.25">
      <c r="A4962">
        <v>5913</v>
      </c>
      <c r="B4962">
        <v>1</v>
      </c>
      <c r="C4962" s="7">
        <v>1.0009809613421099E-5</v>
      </c>
    </row>
    <row r="4963" spans="1:3" x14ac:dyDescent="0.25">
      <c r="A4963">
        <v>5916</v>
      </c>
      <c r="B4963">
        <v>1</v>
      </c>
      <c r="C4963" s="7">
        <v>1.0009809613421099E-5</v>
      </c>
    </row>
    <row r="4964" spans="1:3" x14ac:dyDescent="0.25">
      <c r="A4964">
        <v>5927</v>
      </c>
      <c r="B4964">
        <v>1</v>
      </c>
      <c r="C4964" s="7">
        <v>1.0009809613421099E-5</v>
      </c>
    </row>
    <row r="4965" spans="1:3" x14ac:dyDescent="0.25">
      <c r="A4965">
        <v>5929</v>
      </c>
      <c r="B4965">
        <v>2</v>
      </c>
      <c r="C4965" s="7">
        <v>2.00196192268423E-5</v>
      </c>
    </row>
    <row r="4966" spans="1:3" x14ac:dyDescent="0.25">
      <c r="A4966">
        <v>5932</v>
      </c>
      <c r="B4966">
        <v>1</v>
      </c>
      <c r="C4966" s="7">
        <v>1.0009809613421099E-5</v>
      </c>
    </row>
    <row r="4967" spans="1:3" x14ac:dyDescent="0.25">
      <c r="A4967">
        <v>5938</v>
      </c>
      <c r="B4967">
        <v>1</v>
      </c>
      <c r="C4967" s="7">
        <v>1.0009809613421099E-5</v>
      </c>
    </row>
    <row r="4968" spans="1:3" x14ac:dyDescent="0.25">
      <c r="A4968">
        <v>5945</v>
      </c>
      <c r="B4968">
        <v>2</v>
      </c>
      <c r="C4968" s="7">
        <v>2.00196192268423E-5</v>
      </c>
    </row>
    <row r="4969" spans="1:3" x14ac:dyDescent="0.25">
      <c r="A4969">
        <v>5947</v>
      </c>
      <c r="B4969">
        <v>1</v>
      </c>
      <c r="C4969" s="7">
        <v>1.0009809613421099E-5</v>
      </c>
    </row>
    <row r="4970" spans="1:3" x14ac:dyDescent="0.25">
      <c r="A4970">
        <v>5949</v>
      </c>
      <c r="B4970">
        <v>2</v>
      </c>
      <c r="C4970" s="7">
        <v>2.00196192268423E-5</v>
      </c>
    </row>
    <row r="4971" spans="1:3" x14ac:dyDescent="0.25">
      <c r="A4971">
        <v>5953</v>
      </c>
      <c r="B4971">
        <v>1</v>
      </c>
      <c r="C4971" s="7">
        <v>1.0009809613421099E-5</v>
      </c>
    </row>
    <row r="4972" spans="1:3" x14ac:dyDescent="0.25">
      <c r="A4972">
        <v>5958</v>
      </c>
      <c r="B4972">
        <v>1</v>
      </c>
      <c r="C4972" s="7">
        <v>1.0009809613421099E-5</v>
      </c>
    </row>
    <row r="4973" spans="1:3" x14ac:dyDescent="0.25">
      <c r="A4973">
        <v>5959</v>
      </c>
      <c r="B4973">
        <v>1</v>
      </c>
      <c r="C4973" s="7">
        <v>1.0009809613421099E-5</v>
      </c>
    </row>
    <row r="4974" spans="1:3" x14ac:dyDescent="0.25">
      <c r="A4974">
        <v>5962</v>
      </c>
      <c r="B4974">
        <v>1</v>
      </c>
      <c r="C4974" s="7">
        <v>1.0009809613421099E-5</v>
      </c>
    </row>
    <row r="4975" spans="1:3" x14ac:dyDescent="0.25">
      <c r="A4975">
        <v>5970</v>
      </c>
      <c r="B4975">
        <v>1</v>
      </c>
      <c r="C4975" s="7">
        <v>1.0009809613421099E-5</v>
      </c>
    </row>
    <row r="4976" spans="1:3" x14ac:dyDescent="0.25">
      <c r="A4976">
        <v>5972</v>
      </c>
      <c r="B4976">
        <v>1</v>
      </c>
      <c r="C4976" s="7">
        <v>1.0009809613421099E-5</v>
      </c>
    </row>
    <row r="4977" spans="1:3" x14ac:dyDescent="0.25">
      <c r="A4977">
        <v>5979</v>
      </c>
      <c r="B4977">
        <v>1</v>
      </c>
      <c r="C4977" s="7">
        <v>1.0009809613421099E-5</v>
      </c>
    </row>
    <row r="4978" spans="1:3" x14ac:dyDescent="0.25">
      <c r="A4978">
        <v>5984</v>
      </c>
      <c r="B4978">
        <v>1</v>
      </c>
      <c r="C4978" s="7">
        <v>1.0009809613421099E-5</v>
      </c>
    </row>
    <row r="4979" spans="1:3" x14ac:dyDescent="0.25">
      <c r="A4979">
        <v>5993</v>
      </c>
      <c r="B4979">
        <v>1</v>
      </c>
      <c r="C4979" s="7">
        <v>1.0009809613421099E-5</v>
      </c>
    </row>
    <row r="4980" spans="1:3" x14ac:dyDescent="0.25">
      <c r="A4980">
        <v>6011</v>
      </c>
      <c r="B4980">
        <v>1</v>
      </c>
      <c r="C4980" s="7">
        <v>1.0009809613421099E-5</v>
      </c>
    </row>
    <row r="4981" spans="1:3" x14ac:dyDescent="0.25">
      <c r="A4981">
        <v>6016</v>
      </c>
      <c r="B4981">
        <v>1</v>
      </c>
      <c r="C4981" s="7">
        <v>1.0009809613421099E-5</v>
      </c>
    </row>
    <row r="4982" spans="1:3" x14ac:dyDescent="0.25">
      <c r="A4982">
        <v>6017</v>
      </c>
      <c r="B4982">
        <v>1</v>
      </c>
      <c r="C4982" s="7">
        <v>1.0009809613421099E-5</v>
      </c>
    </row>
    <row r="4983" spans="1:3" x14ac:dyDescent="0.25">
      <c r="A4983">
        <v>6033</v>
      </c>
      <c r="B4983">
        <v>2</v>
      </c>
      <c r="C4983" s="7">
        <v>2.00196192268423E-5</v>
      </c>
    </row>
    <row r="4984" spans="1:3" x14ac:dyDescent="0.25">
      <c r="A4984">
        <v>6036</v>
      </c>
      <c r="B4984">
        <v>1</v>
      </c>
      <c r="C4984" s="7">
        <v>1.0009809613421099E-5</v>
      </c>
    </row>
    <row r="4985" spans="1:3" x14ac:dyDescent="0.25">
      <c r="A4985">
        <v>6037</v>
      </c>
      <c r="B4985">
        <v>1</v>
      </c>
      <c r="C4985" s="7">
        <v>1.0009809613421099E-5</v>
      </c>
    </row>
    <row r="4986" spans="1:3" x14ac:dyDescent="0.25">
      <c r="A4986">
        <v>6038</v>
      </c>
      <c r="B4986">
        <v>1</v>
      </c>
      <c r="C4986" s="7">
        <v>1.0009809613421099E-5</v>
      </c>
    </row>
    <row r="4987" spans="1:3" x14ac:dyDescent="0.25">
      <c r="A4987">
        <v>6040</v>
      </c>
      <c r="B4987">
        <v>1</v>
      </c>
      <c r="C4987" s="7">
        <v>1.0009809613421099E-5</v>
      </c>
    </row>
    <row r="4988" spans="1:3" x14ac:dyDescent="0.25">
      <c r="A4988">
        <v>6043</v>
      </c>
      <c r="B4988">
        <v>2</v>
      </c>
      <c r="C4988" s="7">
        <v>2.00196192268423E-5</v>
      </c>
    </row>
    <row r="4989" spans="1:3" x14ac:dyDescent="0.25">
      <c r="A4989">
        <v>6050</v>
      </c>
      <c r="B4989">
        <v>1</v>
      </c>
      <c r="C4989" s="7">
        <v>1.0009809613421099E-5</v>
      </c>
    </row>
    <row r="4990" spans="1:3" x14ac:dyDescent="0.25">
      <c r="A4990">
        <v>6057</v>
      </c>
      <c r="B4990">
        <v>1</v>
      </c>
      <c r="C4990" s="7">
        <v>1.0009809613421099E-5</v>
      </c>
    </row>
    <row r="4991" spans="1:3" x14ac:dyDescent="0.25">
      <c r="A4991">
        <v>6062</v>
      </c>
      <c r="B4991">
        <v>1</v>
      </c>
      <c r="C4991" s="7">
        <v>1.0009809613421099E-5</v>
      </c>
    </row>
    <row r="4992" spans="1:3" x14ac:dyDescent="0.25">
      <c r="A4992">
        <v>6067</v>
      </c>
      <c r="B4992">
        <v>1</v>
      </c>
      <c r="C4992" s="7">
        <v>1.0009809613421099E-5</v>
      </c>
    </row>
    <row r="4993" spans="1:3" x14ac:dyDescent="0.25">
      <c r="A4993">
        <v>6072</v>
      </c>
      <c r="B4993">
        <v>1</v>
      </c>
      <c r="C4993" s="7">
        <v>1.0009809613421099E-5</v>
      </c>
    </row>
    <row r="4994" spans="1:3" x14ac:dyDescent="0.25">
      <c r="A4994">
        <v>6074</v>
      </c>
      <c r="B4994">
        <v>1</v>
      </c>
      <c r="C4994" s="7">
        <v>1.0009809613421099E-5</v>
      </c>
    </row>
    <row r="4995" spans="1:3" x14ac:dyDescent="0.25">
      <c r="A4995">
        <v>6080</v>
      </c>
      <c r="B4995">
        <v>1</v>
      </c>
      <c r="C4995" s="7">
        <v>1.0009809613421099E-5</v>
      </c>
    </row>
    <row r="4996" spans="1:3" x14ac:dyDescent="0.25">
      <c r="A4996">
        <v>6092</v>
      </c>
      <c r="B4996">
        <v>1</v>
      </c>
      <c r="C4996" s="7">
        <v>1.0009809613421099E-5</v>
      </c>
    </row>
    <row r="4997" spans="1:3" x14ac:dyDescent="0.25">
      <c r="A4997">
        <v>6097</v>
      </c>
      <c r="B4997">
        <v>1</v>
      </c>
      <c r="C4997" s="7">
        <v>1.0009809613421099E-5</v>
      </c>
    </row>
    <row r="4998" spans="1:3" x14ac:dyDescent="0.25">
      <c r="A4998">
        <v>6102</v>
      </c>
      <c r="B4998">
        <v>1</v>
      </c>
      <c r="C4998" s="7">
        <v>1.0009809613421099E-5</v>
      </c>
    </row>
    <row r="4999" spans="1:3" x14ac:dyDescent="0.25">
      <c r="A4999">
        <v>6104</v>
      </c>
      <c r="B4999">
        <v>1</v>
      </c>
      <c r="C4999" s="7">
        <v>1.0009809613421099E-5</v>
      </c>
    </row>
    <row r="5000" spans="1:3" x14ac:dyDescent="0.25">
      <c r="A5000">
        <v>6109</v>
      </c>
      <c r="B5000">
        <v>1</v>
      </c>
      <c r="C5000" s="7">
        <v>1.0009809613421099E-5</v>
      </c>
    </row>
    <row r="5001" spans="1:3" x14ac:dyDescent="0.25">
      <c r="A5001">
        <v>6111</v>
      </c>
      <c r="B5001">
        <v>2</v>
      </c>
      <c r="C5001" s="7">
        <v>2.00196192268423E-5</v>
      </c>
    </row>
    <row r="5002" spans="1:3" x14ac:dyDescent="0.25">
      <c r="A5002">
        <v>6117</v>
      </c>
      <c r="B5002">
        <v>1</v>
      </c>
      <c r="C5002" s="7">
        <v>1.0009809613421099E-5</v>
      </c>
    </row>
    <row r="5003" spans="1:3" x14ac:dyDescent="0.25">
      <c r="A5003">
        <v>6122</v>
      </c>
      <c r="B5003">
        <v>1</v>
      </c>
      <c r="C5003" s="7">
        <v>1.0009809613421099E-5</v>
      </c>
    </row>
    <row r="5004" spans="1:3" x14ac:dyDescent="0.25">
      <c r="A5004">
        <v>6149</v>
      </c>
      <c r="B5004">
        <v>1</v>
      </c>
      <c r="C5004" s="7">
        <v>1.0009809613421099E-5</v>
      </c>
    </row>
    <row r="5005" spans="1:3" x14ac:dyDescent="0.25">
      <c r="A5005">
        <v>6152</v>
      </c>
      <c r="B5005">
        <v>1</v>
      </c>
      <c r="C5005" s="7">
        <v>1.0009809613421099E-5</v>
      </c>
    </row>
    <row r="5006" spans="1:3" x14ac:dyDescent="0.25">
      <c r="A5006">
        <v>6154</v>
      </c>
      <c r="B5006">
        <v>1</v>
      </c>
      <c r="C5006" s="7">
        <v>1.0009809613421099E-5</v>
      </c>
    </row>
    <row r="5007" spans="1:3" x14ac:dyDescent="0.25">
      <c r="A5007">
        <v>6155</v>
      </c>
      <c r="B5007">
        <v>1</v>
      </c>
      <c r="C5007" s="7">
        <v>1.0009809613421099E-5</v>
      </c>
    </row>
    <row r="5008" spans="1:3" x14ac:dyDescent="0.25">
      <c r="A5008">
        <v>6170</v>
      </c>
      <c r="B5008">
        <v>1</v>
      </c>
      <c r="C5008" s="7">
        <v>1.0009809613421099E-5</v>
      </c>
    </row>
    <row r="5009" spans="1:3" x14ac:dyDescent="0.25">
      <c r="A5009">
        <v>6171</v>
      </c>
      <c r="B5009">
        <v>1</v>
      </c>
      <c r="C5009" s="7">
        <v>1.0009809613421099E-5</v>
      </c>
    </row>
    <row r="5010" spans="1:3" x14ac:dyDescent="0.25">
      <c r="A5010">
        <v>6177</v>
      </c>
      <c r="B5010">
        <v>1</v>
      </c>
      <c r="C5010" s="7">
        <v>1.0009809613421099E-5</v>
      </c>
    </row>
    <row r="5011" spans="1:3" x14ac:dyDescent="0.25">
      <c r="A5011">
        <v>6182</v>
      </c>
      <c r="B5011">
        <v>1</v>
      </c>
      <c r="C5011" s="7">
        <v>1.0009809613421099E-5</v>
      </c>
    </row>
    <row r="5012" spans="1:3" x14ac:dyDescent="0.25">
      <c r="A5012">
        <v>6183</v>
      </c>
      <c r="B5012">
        <v>1</v>
      </c>
      <c r="C5012" s="7">
        <v>1.0009809613421099E-5</v>
      </c>
    </row>
    <row r="5013" spans="1:3" x14ac:dyDescent="0.25">
      <c r="A5013">
        <v>6184</v>
      </c>
      <c r="B5013">
        <v>2</v>
      </c>
      <c r="C5013" s="7">
        <v>2.00196192268423E-5</v>
      </c>
    </row>
    <row r="5014" spans="1:3" x14ac:dyDescent="0.25">
      <c r="A5014">
        <v>6193</v>
      </c>
      <c r="B5014">
        <v>1</v>
      </c>
      <c r="C5014" s="7">
        <v>1.0009809613421099E-5</v>
      </c>
    </row>
    <row r="5015" spans="1:3" x14ac:dyDescent="0.25">
      <c r="A5015">
        <v>6219</v>
      </c>
      <c r="B5015">
        <v>1</v>
      </c>
      <c r="C5015" s="7">
        <v>1.0009809613421099E-5</v>
      </c>
    </row>
    <row r="5016" spans="1:3" x14ac:dyDescent="0.25">
      <c r="A5016">
        <v>6221</v>
      </c>
      <c r="B5016">
        <v>1</v>
      </c>
      <c r="C5016" s="7">
        <v>1.0009809613421099E-5</v>
      </c>
    </row>
    <row r="5017" spans="1:3" x14ac:dyDescent="0.25">
      <c r="A5017">
        <v>6225</v>
      </c>
      <c r="B5017">
        <v>1</v>
      </c>
      <c r="C5017" s="7">
        <v>1.0009809613421099E-5</v>
      </c>
    </row>
    <row r="5018" spans="1:3" x14ac:dyDescent="0.25">
      <c r="A5018">
        <v>6228</v>
      </c>
      <c r="B5018">
        <v>1</v>
      </c>
      <c r="C5018" s="7">
        <v>1.0009809613421099E-5</v>
      </c>
    </row>
    <row r="5019" spans="1:3" x14ac:dyDescent="0.25">
      <c r="A5019">
        <v>6249</v>
      </c>
      <c r="B5019">
        <v>1</v>
      </c>
      <c r="C5019" s="7">
        <v>1.0009809613421099E-5</v>
      </c>
    </row>
    <row r="5020" spans="1:3" x14ac:dyDescent="0.25">
      <c r="A5020">
        <v>6250</v>
      </c>
      <c r="B5020">
        <v>1</v>
      </c>
      <c r="C5020" s="7">
        <v>1.0009809613421099E-5</v>
      </c>
    </row>
    <row r="5021" spans="1:3" x14ac:dyDescent="0.25">
      <c r="A5021">
        <v>6252</v>
      </c>
      <c r="B5021">
        <v>2</v>
      </c>
      <c r="C5021" s="7">
        <v>2.00196192268423E-5</v>
      </c>
    </row>
    <row r="5022" spans="1:3" x14ac:dyDescent="0.25">
      <c r="A5022">
        <v>6254</v>
      </c>
      <c r="B5022">
        <v>2</v>
      </c>
      <c r="C5022" s="7">
        <v>2.00196192268423E-5</v>
      </c>
    </row>
    <row r="5023" spans="1:3" x14ac:dyDescent="0.25">
      <c r="A5023">
        <v>6270</v>
      </c>
      <c r="B5023">
        <v>1</v>
      </c>
      <c r="C5023" s="7">
        <v>1.0009809613421099E-5</v>
      </c>
    </row>
    <row r="5024" spans="1:3" x14ac:dyDescent="0.25">
      <c r="A5024">
        <v>6293</v>
      </c>
      <c r="B5024">
        <v>1</v>
      </c>
      <c r="C5024" s="7">
        <v>1.0009809613421099E-5</v>
      </c>
    </row>
    <row r="5025" spans="1:3" x14ac:dyDescent="0.25">
      <c r="A5025">
        <v>6296</v>
      </c>
      <c r="B5025">
        <v>1</v>
      </c>
      <c r="C5025" s="7">
        <v>1.0009809613421099E-5</v>
      </c>
    </row>
    <row r="5026" spans="1:3" x14ac:dyDescent="0.25">
      <c r="A5026">
        <v>6316</v>
      </c>
      <c r="B5026">
        <v>1</v>
      </c>
      <c r="C5026" s="7">
        <v>1.0009809613421099E-5</v>
      </c>
    </row>
    <row r="5027" spans="1:3" x14ac:dyDescent="0.25">
      <c r="A5027">
        <v>6328</v>
      </c>
      <c r="B5027">
        <v>1</v>
      </c>
      <c r="C5027" s="7">
        <v>1.0009809613421099E-5</v>
      </c>
    </row>
    <row r="5028" spans="1:3" x14ac:dyDescent="0.25">
      <c r="A5028">
        <v>6339</v>
      </c>
      <c r="B5028">
        <v>1</v>
      </c>
      <c r="C5028" s="7">
        <v>1.0009809613421099E-5</v>
      </c>
    </row>
    <row r="5029" spans="1:3" x14ac:dyDescent="0.25">
      <c r="A5029">
        <v>6347</v>
      </c>
      <c r="B5029">
        <v>1</v>
      </c>
      <c r="C5029" s="7">
        <v>1.0009809613421099E-5</v>
      </c>
    </row>
    <row r="5030" spans="1:3" x14ac:dyDescent="0.25">
      <c r="A5030">
        <v>6356</v>
      </c>
      <c r="B5030">
        <v>1</v>
      </c>
      <c r="C5030" s="7">
        <v>1.0009809613421099E-5</v>
      </c>
    </row>
    <row r="5031" spans="1:3" x14ac:dyDescent="0.25">
      <c r="A5031">
        <v>6363</v>
      </c>
      <c r="B5031">
        <v>1</v>
      </c>
      <c r="C5031" s="7">
        <v>1.0009809613421099E-5</v>
      </c>
    </row>
    <row r="5032" spans="1:3" x14ac:dyDescent="0.25">
      <c r="A5032">
        <v>6366</v>
      </c>
      <c r="B5032">
        <v>2</v>
      </c>
      <c r="C5032" s="7">
        <v>2.00196192268423E-5</v>
      </c>
    </row>
    <row r="5033" spans="1:3" x14ac:dyDescent="0.25">
      <c r="A5033">
        <v>6402</v>
      </c>
      <c r="B5033">
        <v>1</v>
      </c>
      <c r="C5033" s="7">
        <v>1.0009809613421099E-5</v>
      </c>
    </row>
    <row r="5034" spans="1:3" x14ac:dyDescent="0.25">
      <c r="A5034">
        <v>6407</v>
      </c>
      <c r="B5034">
        <v>1</v>
      </c>
      <c r="C5034" s="7">
        <v>1.0009809613421099E-5</v>
      </c>
    </row>
    <row r="5035" spans="1:3" x14ac:dyDescent="0.25">
      <c r="A5035">
        <v>6409</v>
      </c>
      <c r="B5035">
        <v>1</v>
      </c>
      <c r="C5035" s="7">
        <v>1.0009809613421099E-5</v>
      </c>
    </row>
    <row r="5036" spans="1:3" x14ac:dyDescent="0.25">
      <c r="A5036">
        <v>6413</v>
      </c>
      <c r="B5036">
        <v>1</v>
      </c>
      <c r="C5036" s="7">
        <v>1.0009809613421099E-5</v>
      </c>
    </row>
    <row r="5037" spans="1:3" x14ac:dyDescent="0.25">
      <c r="A5037">
        <v>6429</v>
      </c>
      <c r="B5037">
        <v>1</v>
      </c>
      <c r="C5037" s="7">
        <v>1.0009809613421099E-5</v>
      </c>
    </row>
    <row r="5038" spans="1:3" x14ac:dyDescent="0.25">
      <c r="A5038">
        <v>6435</v>
      </c>
      <c r="B5038">
        <v>1</v>
      </c>
      <c r="C5038" s="7">
        <v>1.0009809613421099E-5</v>
      </c>
    </row>
    <row r="5039" spans="1:3" x14ac:dyDescent="0.25">
      <c r="A5039">
        <v>6436</v>
      </c>
      <c r="B5039">
        <v>2</v>
      </c>
      <c r="C5039" s="7">
        <v>2.00196192268423E-5</v>
      </c>
    </row>
    <row r="5040" spans="1:3" x14ac:dyDescent="0.25">
      <c r="A5040">
        <v>6439</v>
      </c>
      <c r="B5040">
        <v>1</v>
      </c>
      <c r="C5040" s="7">
        <v>1.0009809613421099E-5</v>
      </c>
    </row>
    <row r="5041" spans="1:3" x14ac:dyDescent="0.25">
      <c r="A5041">
        <v>6440</v>
      </c>
      <c r="B5041">
        <v>1</v>
      </c>
      <c r="C5041" s="7">
        <v>1.0009809613421099E-5</v>
      </c>
    </row>
    <row r="5042" spans="1:3" x14ac:dyDescent="0.25">
      <c r="A5042">
        <v>6446</v>
      </c>
      <c r="B5042">
        <v>1</v>
      </c>
      <c r="C5042" s="7">
        <v>1.0009809613421099E-5</v>
      </c>
    </row>
    <row r="5043" spans="1:3" x14ac:dyDescent="0.25">
      <c r="A5043">
        <v>6451</v>
      </c>
      <c r="B5043">
        <v>1</v>
      </c>
      <c r="C5043" s="7">
        <v>1.0009809613421099E-5</v>
      </c>
    </row>
    <row r="5044" spans="1:3" x14ac:dyDescent="0.25">
      <c r="A5044">
        <v>6455</v>
      </c>
      <c r="B5044">
        <v>1</v>
      </c>
      <c r="C5044" s="7">
        <v>1.0009809613421099E-5</v>
      </c>
    </row>
    <row r="5045" spans="1:3" x14ac:dyDescent="0.25">
      <c r="A5045">
        <v>6473</v>
      </c>
      <c r="B5045">
        <v>1</v>
      </c>
      <c r="C5045" s="7">
        <v>1.0009809613421099E-5</v>
      </c>
    </row>
    <row r="5046" spans="1:3" x14ac:dyDescent="0.25">
      <c r="A5046">
        <v>6477</v>
      </c>
      <c r="B5046">
        <v>1</v>
      </c>
      <c r="C5046" s="7">
        <v>1.0009809613421099E-5</v>
      </c>
    </row>
    <row r="5047" spans="1:3" x14ac:dyDescent="0.25">
      <c r="A5047">
        <v>6479</v>
      </c>
      <c r="B5047">
        <v>1</v>
      </c>
      <c r="C5047" s="7">
        <v>1.0009809613421099E-5</v>
      </c>
    </row>
    <row r="5048" spans="1:3" x14ac:dyDescent="0.25">
      <c r="A5048">
        <v>6493</v>
      </c>
      <c r="B5048">
        <v>1</v>
      </c>
      <c r="C5048" s="7">
        <v>1.0009809613421099E-5</v>
      </c>
    </row>
    <row r="5049" spans="1:3" x14ac:dyDescent="0.25">
      <c r="A5049">
        <v>6494</v>
      </c>
      <c r="B5049">
        <v>1</v>
      </c>
      <c r="C5049" s="7">
        <v>1.0009809613421099E-5</v>
      </c>
    </row>
    <row r="5050" spans="1:3" x14ac:dyDescent="0.25">
      <c r="A5050">
        <v>6496</v>
      </c>
      <c r="B5050">
        <v>1</v>
      </c>
      <c r="C5050" s="7">
        <v>1.0009809613421099E-5</v>
      </c>
    </row>
    <row r="5051" spans="1:3" x14ac:dyDescent="0.25">
      <c r="A5051">
        <v>6514</v>
      </c>
      <c r="B5051">
        <v>1</v>
      </c>
      <c r="C5051" s="7">
        <v>1.0009809613421099E-5</v>
      </c>
    </row>
    <row r="5052" spans="1:3" x14ac:dyDescent="0.25">
      <c r="A5052">
        <v>6515</v>
      </c>
      <c r="B5052">
        <v>1</v>
      </c>
      <c r="C5052" s="7">
        <v>1.0009809613421099E-5</v>
      </c>
    </row>
    <row r="5053" spans="1:3" x14ac:dyDescent="0.25">
      <c r="A5053">
        <v>6516</v>
      </c>
      <c r="B5053">
        <v>1</v>
      </c>
      <c r="C5053" s="7">
        <v>1.0009809613421099E-5</v>
      </c>
    </row>
    <row r="5054" spans="1:3" x14ac:dyDescent="0.25">
      <c r="A5054">
        <v>6520</v>
      </c>
      <c r="B5054">
        <v>1</v>
      </c>
      <c r="C5054" s="7">
        <v>1.0009809613421099E-5</v>
      </c>
    </row>
    <row r="5055" spans="1:3" x14ac:dyDescent="0.25">
      <c r="A5055">
        <v>6528</v>
      </c>
      <c r="B5055">
        <v>1</v>
      </c>
      <c r="C5055" s="7">
        <v>1.0009809613421099E-5</v>
      </c>
    </row>
    <row r="5056" spans="1:3" x14ac:dyDescent="0.25">
      <c r="A5056">
        <v>6529</v>
      </c>
      <c r="B5056">
        <v>1</v>
      </c>
      <c r="C5056" s="7">
        <v>1.0009809613421099E-5</v>
      </c>
    </row>
    <row r="5057" spans="1:3" x14ac:dyDescent="0.25">
      <c r="A5057">
        <v>6536</v>
      </c>
      <c r="B5057">
        <v>1</v>
      </c>
      <c r="C5057" s="7">
        <v>1.0009809613421099E-5</v>
      </c>
    </row>
    <row r="5058" spans="1:3" x14ac:dyDescent="0.25">
      <c r="A5058">
        <v>6544</v>
      </c>
      <c r="B5058">
        <v>1</v>
      </c>
      <c r="C5058" s="7">
        <v>1.0009809613421099E-5</v>
      </c>
    </row>
    <row r="5059" spans="1:3" x14ac:dyDescent="0.25">
      <c r="A5059">
        <v>6547</v>
      </c>
      <c r="B5059">
        <v>1</v>
      </c>
      <c r="C5059" s="7">
        <v>1.0009809613421099E-5</v>
      </c>
    </row>
    <row r="5060" spans="1:3" x14ac:dyDescent="0.25">
      <c r="A5060">
        <v>6548</v>
      </c>
      <c r="B5060">
        <v>1</v>
      </c>
      <c r="C5060" s="7">
        <v>1.0009809613421099E-5</v>
      </c>
    </row>
    <row r="5061" spans="1:3" x14ac:dyDescent="0.25">
      <c r="A5061">
        <v>6554</v>
      </c>
      <c r="B5061">
        <v>1</v>
      </c>
      <c r="C5061" s="7">
        <v>1.0009809613421099E-5</v>
      </c>
    </row>
    <row r="5062" spans="1:3" x14ac:dyDescent="0.25">
      <c r="A5062">
        <v>6559</v>
      </c>
      <c r="B5062">
        <v>1</v>
      </c>
      <c r="C5062" s="7">
        <v>1.0009809613421099E-5</v>
      </c>
    </row>
    <row r="5063" spans="1:3" x14ac:dyDescent="0.25">
      <c r="A5063">
        <v>6565</v>
      </c>
      <c r="B5063">
        <v>1</v>
      </c>
      <c r="C5063" s="7">
        <v>1.0009809613421099E-5</v>
      </c>
    </row>
    <row r="5064" spans="1:3" x14ac:dyDescent="0.25">
      <c r="A5064">
        <v>6583</v>
      </c>
      <c r="B5064">
        <v>1</v>
      </c>
      <c r="C5064" s="7">
        <v>1.0009809613421099E-5</v>
      </c>
    </row>
    <row r="5065" spans="1:3" x14ac:dyDescent="0.25">
      <c r="A5065">
        <v>6587</v>
      </c>
      <c r="B5065">
        <v>1</v>
      </c>
      <c r="C5065" s="7">
        <v>1.0009809613421099E-5</v>
      </c>
    </row>
    <row r="5066" spans="1:3" x14ac:dyDescent="0.25">
      <c r="A5066">
        <v>6598</v>
      </c>
      <c r="B5066">
        <v>1</v>
      </c>
      <c r="C5066" s="7">
        <v>1.0009809613421099E-5</v>
      </c>
    </row>
    <row r="5067" spans="1:3" x14ac:dyDescent="0.25">
      <c r="A5067">
        <v>6604</v>
      </c>
      <c r="B5067">
        <v>1</v>
      </c>
      <c r="C5067" s="7">
        <v>1.0009809613421099E-5</v>
      </c>
    </row>
    <row r="5068" spans="1:3" x14ac:dyDescent="0.25">
      <c r="A5068">
        <v>6609</v>
      </c>
      <c r="B5068">
        <v>1</v>
      </c>
      <c r="C5068" s="7">
        <v>1.0009809613421099E-5</v>
      </c>
    </row>
    <row r="5069" spans="1:3" x14ac:dyDescent="0.25">
      <c r="A5069">
        <v>6611</v>
      </c>
      <c r="B5069">
        <v>1</v>
      </c>
      <c r="C5069" s="7">
        <v>1.0009809613421099E-5</v>
      </c>
    </row>
    <row r="5070" spans="1:3" x14ac:dyDescent="0.25">
      <c r="A5070">
        <v>6623</v>
      </c>
      <c r="B5070">
        <v>1</v>
      </c>
      <c r="C5070" s="7">
        <v>1.0009809613421099E-5</v>
      </c>
    </row>
    <row r="5071" spans="1:3" x14ac:dyDescent="0.25">
      <c r="A5071">
        <v>6631</v>
      </c>
      <c r="B5071">
        <v>1</v>
      </c>
      <c r="C5071" s="7">
        <v>1.0009809613421099E-5</v>
      </c>
    </row>
    <row r="5072" spans="1:3" x14ac:dyDescent="0.25">
      <c r="A5072">
        <v>6633</v>
      </c>
      <c r="B5072">
        <v>1</v>
      </c>
      <c r="C5072" s="7">
        <v>1.0009809613421099E-5</v>
      </c>
    </row>
    <row r="5073" spans="1:3" x14ac:dyDescent="0.25">
      <c r="A5073">
        <v>6640</v>
      </c>
      <c r="B5073">
        <v>1</v>
      </c>
      <c r="C5073" s="7">
        <v>1.0009809613421099E-5</v>
      </c>
    </row>
    <row r="5074" spans="1:3" x14ac:dyDescent="0.25">
      <c r="A5074">
        <v>6643</v>
      </c>
      <c r="B5074">
        <v>1</v>
      </c>
      <c r="C5074" s="7">
        <v>1.0009809613421099E-5</v>
      </c>
    </row>
    <row r="5075" spans="1:3" x14ac:dyDescent="0.25">
      <c r="A5075">
        <v>6647</v>
      </c>
      <c r="B5075">
        <v>2</v>
      </c>
      <c r="C5075" s="7">
        <v>2.00196192268423E-5</v>
      </c>
    </row>
    <row r="5076" spans="1:3" x14ac:dyDescent="0.25">
      <c r="A5076">
        <v>6662</v>
      </c>
      <c r="B5076">
        <v>1</v>
      </c>
      <c r="C5076" s="7">
        <v>1.0009809613421099E-5</v>
      </c>
    </row>
    <row r="5077" spans="1:3" x14ac:dyDescent="0.25">
      <c r="A5077">
        <v>6663</v>
      </c>
      <c r="B5077">
        <v>1</v>
      </c>
      <c r="C5077" s="7">
        <v>1.0009809613421099E-5</v>
      </c>
    </row>
    <row r="5078" spans="1:3" x14ac:dyDescent="0.25">
      <c r="A5078">
        <v>6666</v>
      </c>
      <c r="B5078">
        <v>1</v>
      </c>
      <c r="C5078" s="7">
        <v>1.0009809613421099E-5</v>
      </c>
    </row>
    <row r="5079" spans="1:3" x14ac:dyDescent="0.25">
      <c r="A5079">
        <v>6675</v>
      </c>
      <c r="B5079">
        <v>1</v>
      </c>
      <c r="C5079" s="7">
        <v>1.0009809613421099E-5</v>
      </c>
    </row>
    <row r="5080" spans="1:3" x14ac:dyDescent="0.25">
      <c r="A5080">
        <v>6686</v>
      </c>
      <c r="B5080">
        <v>1</v>
      </c>
      <c r="C5080" s="7">
        <v>1.0009809613421099E-5</v>
      </c>
    </row>
    <row r="5081" spans="1:3" x14ac:dyDescent="0.25">
      <c r="A5081">
        <v>6689</v>
      </c>
      <c r="B5081">
        <v>2</v>
      </c>
      <c r="C5081" s="7">
        <v>2.00196192268423E-5</v>
      </c>
    </row>
    <row r="5082" spans="1:3" x14ac:dyDescent="0.25">
      <c r="A5082">
        <v>6695</v>
      </c>
      <c r="B5082">
        <v>2</v>
      </c>
      <c r="C5082" s="7">
        <v>2.00196192268423E-5</v>
      </c>
    </row>
    <row r="5083" spans="1:3" x14ac:dyDescent="0.25">
      <c r="A5083">
        <v>6703</v>
      </c>
      <c r="B5083">
        <v>1</v>
      </c>
      <c r="C5083" s="7">
        <v>1.0009809613421099E-5</v>
      </c>
    </row>
    <row r="5084" spans="1:3" x14ac:dyDescent="0.25">
      <c r="A5084">
        <v>6719</v>
      </c>
      <c r="B5084">
        <v>1</v>
      </c>
      <c r="C5084" s="7">
        <v>1.0009809613421099E-5</v>
      </c>
    </row>
    <row r="5085" spans="1:3" x14ac:dyDescent="0.25">
      <c r="A5085">
        <v>6760</v>
      </c>
      <c r="B5085">
        <v>1</v>
      </c>
      <c r="C5085" s="7">
        <v>1.0009809613421099E-5</v>
      </c>
    </row>
    <row r="5086" spans="1:3" x14ac:dyDescent="0.25">
      <c r="A5086">
        <v>6764</v>
      </c>
      <c r="B5086">
        <v>1</v>
      </c>
      <c r="C5086" s="7">
        <v>1.0009809613421099E-5</v>
      </c>
    </row>
    <row r="5087" spans="1:3" x14ac:dyDescent="0.25">
      <c r="A5087">
        <v>6774</v>
      </c>
      <c r="B5087">
        <v>1</v>
      </c>
      <c r="C5087" s="7">
        <v>1.0009809613421099E-5</v>
      </c>
    </row>
    <row r="5088" spans="1:3" x14ac:dyDescent="0.25">
      <c r="A5088">
        <v>6793</v>
      </c>
      <c r="B5088">
        <v>1</v>
      </c>
      <c r="C5088" s="7">
        <v>1.0009809613421099E-5</v>
      </c>
    </row>
    <row r="5089" spans="1:3" x14ac:dyDescent="0.25">
      <c r="A5089">
        <v>6794</v>
      </c>
      <c r="B5089">
        <v>1</v>
      </c>
      <c r="C5089" s="7">
        <v>1.0009809613421099E-5</v>
      </c>
    </row>
    <row r="5090" spans="1:3" x14ac:dyDescent="0.25">
      <c r="A5090">
        <v>6795</v>
      </c>
      <c r="B5090">
        <v>1</v>
      </c>
      <c r="C5090" s="7">
        <v>1.0009809613421099E-5</v>
      </c>
    </row>
    <row r="5091" spans="1:3" x14ac:dyDescent="0.25">
      <c r="A5091">
        <v>6798</v>
      </c>
      <c r="B5091">
        <v>1</v>
      </c>
      <c r="C5091" s="7">
        <v>1.0009809613421099E-5</v>
      </c>
    </row>
    <row r="5092" spans="1:3" x14ac:dyDescent="0.25">
      <c r="A5092">
        <v>6800</v>
      </c>
      <c r="B5092">
        <v>1</v>
      </c>
      <c r="C5092" s="7">
        <v>1.0009809613421099E-5</v>
      </c>
    </row>
    <row r="5093" spans="1:3" x14ac:dyDescent="0.25">
      <c r="A5093">
        <v>6802</v>
      </c>
      <c r="B5093">
        <v>1</v>
      </c>
      <c r="C5093" s="7">
        <v>1.0009809613421099E-5</v>
      </c>
    </row>
    <row r="5094" spans="1:3" x14ac:dyDescent="0.25">
      <c r="A5094">
        <v>6820</v>
      </c>
      <c r="B5094">
        <v>1</v>
      </c>
      <c r="C5094" s="7">
        <v>1.0009809613421099E-5</v>
      </c>
    </row>
    <row r="5095" spans="1:3" x14ac:dyDescent="0.25">
      <c r="A5095">
        <v>6821</v>
      </c>
      <c r="B5095">
        <v>1</v>
      </c>
      <c r="C5095" s="7">
        <v>1.0009809613421099E-5</v>
      </c>
    </row>
    <row r="5096" spans="1:3" x14ac:dyDescent="0.25">
      <c r="A5096">
        <v>6827</v>
      </c>
      <c r="B5096">
        <v>1</v>
      </c>
      <c r="C5096" s="7">
        <v>1.0009809613421099E-5</v>
      </c>
    </row>
    <row r="5097" spans="1:3" x14ac:dyDescent="0.25">
      <c r="A5097">
        <v>6833</v>
      </c>
      <c r="B5097">
        <v>1</v>
      </c>
      <c r="C5097" s="7">
        <v>1.0009809613421099E-5</v>
      </c>
    </row>
    <row r="5098" spans="1:3" x14ac:dyDescent="0.25">
      <c r="A5098">
        <v>6834</v>
      </c>
      <c r="B5098">
        <v>1</v>
      </c>
      <c r="C5098" s="7">
        <v>1.0009809613421099E-5</v>
      </c>
    </row>
    <row r="5099" spans="1:3" x14ac:dyDescent="0.25">
      <c r="A5099">
        <v>6844</v>
      </c>
      <c r="B5099">
        <v>1</v>
      </c>
      <c r="C5099" s="7">
        <v>1.0009809613421099E-5</v>
      </c>
    </row>
    <row r="5100" spans="1:3" x14ac:dyDescent="0.25">
      <c r="A5100">
        <v>6846</v>
      </c>
      <c r="B5100">
        <v>1</v>
      </c>
      <c r="C5100" s="7">
        <v>1.0009809613421099E-5</v>
      </c>
    </row>
    <row r="5101" spans="1:3" x14ac:dyDescent="0.25">
      <c r="A5101">
        <v>6855</v>
      </c>
      <c r="B5101">
        <v>1</v>
      </c>
      <c r="C5101" s="7">
        <v>1.0009809613421099E-5</v>
      </c>
    </row>
    <row r="5102" spans="1:3" x14ac:dyDescent="0.25">
      <c r="A5102">
        <v>6857</v>
      </c>
      <c r="B5102">
        <v>1</v>
      </c>
      <c r="C5102" s="7">
        <v>1.0009809613421099E-5</v>
      </c>
    </row>
    <row r="5103" spans="1:3" x14ac:dyDescent="0.25">
      <c r="A5103">
        <v>6859</v>
      </c>
      <c r="B5103">
        <v>1</v>
      </c>
      <c r="C5103" s="7">
        <v>1.0009809613421099E-5</v>
      </c>
    </row>
    <row r="5104" spans="1:3" x14ac:dyDescent="0.25">
      <c r="A5104">
        <v>6873</v>
      </c>
      <c r="B5104">
        <v>1</v>
      </c>
      <c r="C5104" s="7">
        <v>1.0009809613421099E-5</v>
      </c>
    </row>
    <row r="5105" spans="1:3" x14ac:dyDescent="0.25">
      <c r="A5105">
        <v>6876</v>
      </c>
      <c r="B5105">
        <v>2</v>
      </c>
      <c r="C5105" s="7">
        <v>2.00196192268423E-5</v>
      </c>
    </row>
    <row r="5106" spans="1:3" x14ac:dyDescent="0.25">
      <c r="A5106">
        <v>6884</v>
      </c>
      <c r="B5106">
        <v>1</v>
      </c>
      <c r="C5106" s="7">
        <v>1.0009809613421099E-5</v>
      </c>
    </row>
    <row r="5107" spans="1:3" x14ac:dyDescent="0.25">
      <c r="A5107">
        <v>6891</v>
      </c>
      <c r="B5107">
        <v>1</v>
      </c>
      <c r="C5107" s="7">
        <v>1.0009809613421099E-5</v>
      </c>
    </row>
    <row r="5108" spans="1:3" x14ac:dyDescent="0.25">
      <c r="A5108">
        <v>6943</v>
      </c>
      <c r="B5108">
        <v>1</v>
      </c>
      <c r="C5108" s="7">
        <v>1.0009809613421099E-5</v>
      </c>
    </row>
    <row r="5109" spans="1:3" x14ac:dyDescent="0.25">
      <c r="A5109">
        <v>6955</v>
      </c>
      <c r="B5109">
        <v>1</v>
      </c>
      <c r="C5109" s="7">
        <v>1.0009809613421099E-5</v>
      </c>
    </row>
    <row r="5110" spans="1:3" x14ac:dyDescent="0.25">
      <c r="A5110">
        <v>6958</v>
      </c>
      <c r="B5110">
        <v>1</v>
      </c>
      <c r="C5110" s="7">
        <v>1.0009809613421099E-5</v>
      </c>
    </row>
    <row r="5111" spans="1:3" x14ac:dyDescent="0.25">
      <c r="A5111">
        <v>6962</v>
      </c>
      <c r="B5111">
        <v>1</v>
      </c>
      <c r="C5111" s="7">
        <v>1.0009809613421099E-5</v>
      </c>
    </row>
    <row r="5112" spans="1:3" x14ac:dyDescent="0.25">
      <c r="A5112">
        <v>6963</v>
      </c>
      <c r="B5112">
        <v>1</v>
      </c>
      <c r="C5112" s="7">
        <v>1.0009809613421099E-5</v>
      </c>
    </row>
    <row r="5113" spans="1:3" x14ac:dyDescent="0.25">
      <c r="A5113">
        <v>6982</v>
      </c>
      <c r="B5113">
        <v>1</v>
      </c>
      <c r="C5113" s="7">
        <v>1.0009809613421099E-5</v>
      </c>
    </row>
    <row r="5114" spans="1:3" x14ac:dyDescent="0.25">
      <c r="A5114">
        <v>7007</v>
      </c>
      <c r="B5114">
        <v>1</v>
      </c>
      <c r="C5114" s="7">
        <v>1.0009809613421099E-5</v>
      </c>
    </row>
    <row r="5115" spans="1:3" x14ac:dyDescent="0.25">
      <c r="A5115">
        <v>7008</v>
      </c>
      <c r="B5115">
        <v>1</v>
      </c>
      <c r="C5115" s="7">
        <v>1.0009809613421099E-5</v>
      </c>
    </row>
    <row r="5116" spans="1:3" x14ac:dyDescent="0.25">
      <c r="A5116">
        <v>7030</v>
      </c>
      <c r="B5116">
        <v>1</v>
      </c>
      <c r="C5116" s="7">
        <v>1.0009809613421099E-5</v>
      </c>
    </row>
    <row r="5117" spans="1:3" x14ac:dyDescent="0.25">
      <c r="A5117">
        <v>7039</v>
      </c>
      <c r="B5117">
        <v>1</v>
      </c>
      <c r="C5117" s="7">
        <v>1.0009809613421099E-5</v>
      </c>
    </row>
    <row r="5118" spans="1:3" x14ac:dyDescent="0.25">
      <c r="A5118">
        <v>7050</v>
      </c>
      <c r="B5118">
        <v>1</v>
      </c>
      <c r="C5118" s="7">
        <v>1.0009809613421099E-5</v>
      </c>
    </row>
    <row r="5119" spans="1:3" x14ac:dyDescent="0.25">
      <c r="A5119">
        <v>7053</v>
      </c>
      <c r="B5119">
        <v>1</v>
      </c>
      <c r="C5119" s="7">
        <v>1.0009809613421099E-5</v>
      </c>
    </row>
    <row r="5120" spans="1:3" x14ac:dyDescent="0.25">
      <c r="A5120">
        <v>7079</v>
      </c>
      <c r="B5120">
        <v>1</v>
      </c>
      <c r="C5120" s="7">
        <v>1.0009809613421099E-5</v>
      </c>
    </row>
    <row r="5121" spans="1:3" x14ac:dyDescent="0.25">
      <c r="A5121">
        <v>7087</v>
      </c>
      <c r="B5121">
        <v>2</v>
      </c>
      <c r="C5121" s="7">
        <v>2.00196192268423E-5</v>
      </c>
    </row>
    <row r="5122" spans="1:3" x14ac:dyDescent="0.25">
      <c r="A5122">
        <v>7127</v>
      </c>
      <c r="B5122">
        <v>1</v>
      </c>
      <c r="C5122" s="7">
        <v>1.0009809613421099E-5</v>
      </c>
    </row>
    <row r="5123" spans="1:3" x14ac:dyDescent="0.25">
      <c r="A5123">
        <v>7142</v>
      </c>
      <c r="B5123">
        <v>1</v>
      </c>
      <c r="C5123" s="7">
        <v>1.0009809613421099E-5</v>
      </c>
    </row>
    <row r="5124" spans="1:3" x14ac:dyDescent="0.25">
      <c r="A5124">
        <v>7148</v>
      </c>
      <c r="B5124">
        <v>1</v>
      </c>
      <c r="C5124" s="7">
        <v>1.0009809613421099E-5</v>
      </c>
    </row>
    <row r="5125" spans="1:3" x14ac:dyDescent="0.25">
      <c r="A5125">
        <v>7153</v>
      </c>
      <c r="B5125">
        <v>1</v>
      </c>
      <c r="C5125" s="7">
        <v>1.0009809613421099E-5</v>
      </c>
    </row>
    <row r="5126" spans="1:3" x14ac:dyDescent="0.25">
      <c r="A5126">
        <v>7156</v>
      </c>
      <c r="B5126">
        <v>1</v>
      </c>
      <c r="C5126" s="7">
        <v>1.0009809613421099E-5</v>
      </c>
    </row>
    <row r="5127" spans="1:3" x14ac:dyDescent="0.25">
      <c r="A5127">
        <v>7166</v>
      </c>
      <c r="B5127">
        <v>1</v>
      </c>
      <c r="C5127" s="7">
        <v>1.0009809613421099E-5</v>
      </c>
    </row>
    <row r="5128" spans="1:3" x14ac:dyDescent="0.25">
      <c r="A5128">
        <v>7170</v>
      </c>
      <c r="B5128">
        <v>1</v>
      </c>
      <c r="C5128" s="7">
        <v>1.0009809613421099E-5</v>
      </c>
    </row>
    <row r="5129" spans="1:3" x14ac:dyDescent="0.25">
      <c r="A5129">
        <v>7176</v>
      </c>
      <c r="B5129">
        <v>1</v>
      </c>
      <c r="C5129" s="7">
        <v>1.0009809613421099E-5</v>
      </c>
    </row>
    <row r="5130" spans="1:3" x14ac:dyDescent="0.25">
      <c r="A5130">
        <v>7185</v>
      </c>
      <c r="B5130">
        <v>1</v>
      </c>
      <c r="C5130" s="7">
        <v>1.0009809613421099E-5</v>
      </c>
    </row>
    <row r="5131" spans="1:3" x14ac:dyDescent="0.25">
      <c r="A5131">
        <v>7224</v>
      </c>
      <c r="B5131">
        <v>1</v>
      </c>
      <c r="C5131" s="7">
        <v>1.0009809613421099E-5</v>
      </c>
    </row>
    <row r="5132" spans="1:3" x14ac:dyDescent="0.25">
      <c r="A5132">
        <v>7237</v>
      </c>
      <c r="B5132">
        <v>1</v>
      </c>
      <c r="C5132" s="7">
        <v>1.0009809613421099E-5</v>
      </c>
    </row>
    <row r="5133" spans="1:3" x14ac:dyDescent="0.25">
      <c r="A5133">
        <v>7244</v>
      </c>
      <c r="B5133">
        <v>1</v>
      </c>
      <c r="C5133" s="7">
        <v>1.0009809613421099E-5</v>
      </c>
    </row>
    <row r="5134" spans="1:3" x14ac:dyDescent="0.25">
      <c r="A5134">
        <v>7281</v>
      </c>
      <c r="B5134">
        <v>1</v>
      </c>
      <c r="C5134" s="7">
        <v>1.0009809613421099E-5</v>
      </c>
    </row>
    <row r="5135" spans="1:3" x14ac:dyDescent="0.25">
      <c r="A5135">
        <v>7288</v>
      </c>
      <c r="B5135">
        <v>1</v>
      </c>
      <c r="C5135" s="7">
        <v>1.0009809613421099E-5</v>
      </c>
    </row>
    <row r="5136" spans="1:3" x14ac:dyDescent="0.25">
      <c r="A5136">
        <v>7301</v>
      </c>
      <c r="B5136">
        <v>1</v>
      </c>
      <c r="C5136" s="7">
        <v>1.0009809613421099E-5</v>
      </c>
    </row>
    <row r="5137" spans="1:3" x14ac:dyDescent="0.25">
      <c r="A5137">
        <v>7310</v>
      </c>
      <c r="B5137">
        <v>1</v>
      </c>
      <c r="C5137" s="7">
        <v>1.0009809613421099E-5</v>
      </c>
    </row>
    <row r="5138" spans="1:3" x14ac:dyDescent="0.25">
      <c r="A5138">
        <v>7316</v>
      </c>
      <c r="B5138">
        <v>1</v>
      </c>
      <c r="C5138" s="7">
        <v>1.0009809613421099E-5</v>
      </c>
    </row>
    <row r="5139" spans="1:3" x14ac:dyDescent="0.25">
      <c r="A5139">
        <v>7318</v>
      </c>
      <c r="B5139">
        <v>1</v>
      </c>
      <c r="C5139" s="7">
        <v>1.0009809613421099E-5</v>
      </c>
    </row>
    <row r="5140" spans="1:3" x14ac:dyDescent="0.25">
      <c r="A5140">
        <v>7321</v>
      </c>
      <c r="B5140">
        <v>1</v>
      </c>
      <c r="C5140" s="7">
        <v>1.0009809613421099E-5</v>
      </c>
    </row>
    <row r="5141" spans="1:3" x14ac:dyDescent="0.25">
      <c r="A5141">
        <v>7331</v>
      </c>
      <c r="B5141">
        <v>1</v>
      </c>
      <c r="C5141" s="7">
        <v>1.0009809613421099E-5</v>
      </c>
    </row>
    <row r="5142" spans="1:3" x14ac:dyDescent="0.25">
      <c r="A5142">
        <v>7369</v>
      </c>
      <c r="B5142">
        <v>1</v>
      </c>
      <c r="C5142" s="7">
        <v>1.0009809613421099E-5</v>
      </c>
    </row>
    <row r="5143" spans="1:3" x14ac:dyDescent="0.25">
      <c r="A5143">
        <v>7380</v>
      </c>
      <c r="B5143">
        <v>1</v>
      </c>
      <c r="C5143" s="7">
        <v>1.0009809613421099E-5</v>
      </c>
    </row>
    <row r="5144" spans="1:3" x14ac:dyDescent="0.25">
      <c r="A5144">
        <v>7405</v>
      </c>
      <c r="B5144">
        <v>1</v>
      </c>
      <c r="C5144" s="7">
        <v>1.0009809613421099E-5</v>
      </c>
    </row>
    <row r="5145" spans="1:3" x14ac:dyDescent="0.25">
      <c r="A5145">
        <v>7409</v>
      </c>
      <c r="B5145">
        <v>1</v>
      </c>
      <c r="C5145" s="7">
        <v>1.0009809613421099E-5</v>
      </c>
    </row>
    <row r="5146" spans="1:3" x14ac:dyDescent="0.25">
      <c r="A5146">
        <v>7440</v>
      </c>
      <c r="B5146">
        <v>1</v>
      </c>
      <c r="C5146" s="7">
        <v>1.0009809613421099E-5</v>
      </c>
    </row>
    <row r="5147" spans="1:3" x14ac:dyDescent="0.25">
      <c r="A5147">
        <v>7447</v>
      </c>
      <c r="B5147">
        <v>1</v>
      </c>
      <c r="C5147" s="7">
        <v>1.0009809613421099E-5</v>
      </c>
    </row>
    <row r="5148" spans="1:3" x14ac:dyDescent="0.25">
      <c r="A5148">
        <v>7460</v>
      </c>
      <c r="B5148">
        <v>1</v>
      </c>
      <c r="C5148" s="7">
        <v>1.0009809613421099E-5</v>
      </c>
    </row>
    <row r="5149" spans="1:3" x14ac:dyDescent="0.25">
      <c r="A5149">
        <v>7562</v>
      </c>
      <c r="B5149">
        <v>1</v>
      </c>
      <c r="C5149" s="7">
        <v>1.0009809613421099E-5</v>
      </c>
    </row>
    <row r="5150" spans="1:3" x14ac:dyDescent="0.25">
      <c r="A5150">
        <v>7576</v>
      </c>
      <c r="B5150">
        <v>1</v>
      </c>
      <c r="C5150" s="7">
        <v>1.0009809613421099E-5</v>
      </c>
    </row>
    <row r="5151" spans="1:3" x14ac:dyDescent="0.25">
      <c r="A5151">
        <v>7578</v>
      </c>
      <c r="B5151">
        <v>1</v>
      </c>
      <c r="C5151" s="7">
        <v>1.0009809613421099E-5</v>
      </c>
    </row>
    <row r="5152" spans="1:3" x14ac:dyDescent="0.25">
      <c r="A5152">
        <v>7583</v>
      </c>
      <c r="B5152">
        <v>1</v>
      </c>
      <c r="C5152" s="7">
        <v>1.0009809613421099E-5</v>
      </c>
    </row>
    <row r="5153" spans="1:3" x14ac:dyDescent="0.25">
      <c r="A5153">
        <v>7585</v>
      </c>
      <c r="B5153">
        <v>1</v>
      </c>
      <c r="C5153" s="7">
        <v>1.0009809613421099E-5</v>
      </c>
    </row>
    <row r="5154" spans="1:3" x14ac:dyDescent="0.25">
      <c r="A5154">
        <v>7589</v>
      </c>
      <c r="B5154">
        <v>1</v>
      </c>
      <c r="C5154" s="7">
        <v>1.0009809613421099E-5</v>
      </c>
    </row>
    <row r="5155" spans="1:3" x14ac:dyDescent="0.25">
      <c r="A5155">
        <v>7598</v>
      </c>
      <c r="B5155">
        <v>1</v>
      </c>
      <c r="C5155" s="7">
        <v>1.0009809613421099E-5</v>
      </c>
    </row>
    <row r="5156" spans="1:3" x14ac:dyDescent="0.25">
      <c r="A5156">
        <v>7632</v>
      </c>
      <c r="B5156">
        <v>1</v>
      </c>
      <c r="C5156" s="7">
        <v>1.0009809613421099E-5</v>
      </c>
    </row>
    <row r="5157" spans="1:3" x14ac:dyDescent="0.25">
      <c r="A5157">
        <v>7644</v>
      </c>
      <c r="B5157">
        <v>1</v>
      </c>
      <c r="C5157" s="7">
        <v>1.0009809613421099E-5</v>
      </c>
    </row>
    <row r="5158" spans="1:3" x14ac:dyDescent="0.25">
      <c r="A5158">
        <v>7676</v>
      </c>
      <c r="B5158">
        <v>1</v>
      </c>
      <c r="C5158" s="7">
        <v>1.0009809613421099E-5</v>
      </c>
    </row>
    <row r="5159" spans="1:3" x14ac:dyDescent="0.25">
      <c r="A5159">
        <v>7684</v>
      </c>
      <c r="B5159">
        <v>1</v>
      </c>
      <c r="C5159" s="7">
        <v>1.0009809613421099E-5</v>
      </c>
    </row>
    <row r="5160" spans="1:3" x14ac:dyDescent="0.25">
      <c r="A5160">
        <v>7707</v>
      </c>
      <c r="B5160">
        <v>1</v>
      </c>
      <c r="C5160" s="7">
        <v>1.0009809613421099E-5</v>
      </c>
    </row>
    <row r="5161" spans="1:3" x14ac:dyDescent="0.25">
      <c r="A5161">
        <v>7778</v>
      </c>
      <c r="B5161">
        <v>1</v>
      </c>
      <c r="C5161" s="7">
        <v>1.0009809613421099E-5</v>
      </c>
    </row>
    <row r="5162" spans="1:3" x14ac:dyDescent="0.25">
      <c r="A5162">
        <v>7783</v>
      </c>
      <c r="B5162">
        <v>1</v>
      </c>
      <c r="C5162" s="7">
        <v>1.0009809613421099E-5</v>
      </c>
    </row>
    <row r="5163" spans="1:3" x14ac:dyDescent="0.25">
      <c r="A5163">
        <v>7796</v>
      </c>
      <c r="B5163">
        <v>1</v>
      </c>
      <c r="C5163" s="7">
        <v>1.0009809613421099E-5</v>
      </c>
    </row>
    <row r="5164" spans="1:3" x14ac:dyDescent="0.25">
      <c r="A5164">
        <v>7798</v>
      </c>
      <c r="B5164">
        <v>1</v>
      </c>
      <c r="C5164" s="7">
        <v>1.0009809613421099E-5</v>
      </c>
    </row>
    <row r="5165" spans="1:3" x14ac:dyDescent="0.25">
      <c r="A5165">
        <v>7813</v>
      </c>
      <c r="B5165">
        <v>1</v>
      </c>
      <c r="C5165" s="7">
        <v>1.0009809613421099E-5</v>
      </c>
    </row>
    <row r="5166" spans="1:3" x14ac:dyDescent="0.25">
      <c r="A5166">
        <v>7829</v>
      </c>
      <c r="B5166">
        <v>1</v>
      </c>
      <c r="C5166" s="7">
        <v>1.0009809613421099E-5</v>
      </c>
    </row>
    <row r="5167" spans="1:3" x14ac:dyDescent="0.25">
      <c r="A5167">
        <v>7833</v>
      </c>
      <c r="B5167">
        <v>1</v>
      </c>
      <c r="C5167" s="7">
        <v>1.0009809613421099E-5</v>
      </c>
    </row>
    <row r="5168" spans="1:3" x14ac:dyDescent="0.25">
      <c r="A5168">
        <v>7855</v>
      </c>
      <c r="B5168">
        <v>1</v>
      </c>
      <c r="C5168" s="7">
        <v>1.0009809613421099E-5</v>
      </c>
    </row>
    <row r="5169" spans="1:3" x14ac:dyDescent="0.25">
      <c r="A5169">
        <v>7885</v>
      </c>
      <c r="B5169">
        <v>1</v>
      </c>
      <c r="C5169" s="7">
        <v>1.0009809613421099E-5</v>
      </c>
    </row>
    <row r="5170" spans="1:3" x14ac:dyDescent="0.25">
      <c r="A5170">
        <v>7901</v>
      </c>
      <c r="B5170">
        <v>1</v>
      </c>
      <c r="C5170" s="7">
        <v>1.0009809613421099E-5</v>
      </c>
    </row>
    <row r="5171" spans="1:3" x14ac:dyDescent="0.25">
      <c r="A5171">
        <v>7921</v>
      </c>
      <c r="B5171">
        <v>1</v>
      </c>
      <c r="C5171" s="7">
        <v>1.0009809613421099E-5</v>
      </c>
    </row>
    <row r="5172" spans="1:3" x14ac:dyDescent="0.25">
      <c r="A5172">
        <v>7995</v>
      </c>
      <c r="B5172">
        <v>1</v>
      </c>
      <c r="C5172" s="7">
        <v>1.0009809613421099E-5</v>
      </c>
    </row>
    <row r="5173" spans="1:3" x14ac:dyDescent="0.25">
      <c r="A5173">
        <v>8014</v>
      </c>
      <c r="B5173">
        <v>1</v>
      </c>
      <c r="C5173" s="7">
        <v>1.0009809613421099E-5</v>
      </c>
    </row>
    <row r="5174" spans="1:3" x14ac:dyDescent="0.25">
      <c r="A5174">
        <v>8039</v>
      </c>
      <c r="B5174">
        <v>1</v>
      </c>
      <c r="C5174" s="7">
        <v>1.0009809613421099E-5</v>
      </c>
    </row>
    <row r="5175" spans="1:3" x14ac:dyDescent="0.25">
      <c r="A5175">
        <v>8096</v>
      </c>
      <c r="B5175">
        <v>1</v>
      </c>
      <c r="C5175" s="7">
        <v>1.0009809613421099E-5</v>
      </c>
    </row>
    <row r="5176" spans="1:3" x14ac:dyDescent="0.25">
      <c r="A5176">
        <v>8098</v>
      </c>
      <c r="B5176">
        <v>1</v>
      </c>
      <c r="C5176" s="7">
        <v>1.0009809613421099E-5</v>
      </c>
    </row>
    <row r="5177" spans="1:3" x14ac:dyDescent="0.25">
      <c r="A5177">
        <v>8147</v>
      </c>
      <c r="B5177">
        <v>1</v>
      </c>
      <c r="C5177" s="7">
        <v>1.0009809613421099E-5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2min-dist</vt:lpstr>
      <vt:lpstr>Win</vt:lpstr>
      <vt:lpstr>KR-DIS</vt:lpstr>
      <vt:lpstr>TDDD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Engineering</dc:creator>
  <cp:lastModifiedBy>shah</cp:lastModifiedBy>
  <dcterms:created xsi:type="dcterms:W3CDTF">2016-04-07T16:00:11Z</dcterms:created>
  <dcterms:modified xsi:type="dcterms:W3CDTF">2016-04-13T16:26:14Z</dcterms:modified>
</cp:coreProperties>
</file>