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1635" yWindow="1980" windowWidth="32625" windowHeight="20535"/>
  </bookViews>
  <sheets>
    <sheet name="cdc graphs" sheetId="1" r:id="rId1"/>
    <sheet name="2min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<sst xmlns="http://schemas.openxmlformats.org/spreadsheetml/2006/main" count="50" uniqueCount="35">
  <si>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</si>
  <si>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</si>
  <si>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</si>
  <si>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</si>
  <si>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</si>
  <si>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</si>
  <si>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</si>
  <si>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</si>
  <si>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</si>
  <si>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</si>
  <si>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</si>
  <si>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</si>
  <si>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</si>
  <si>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</si>
  <si>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</si>
  <si>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</si>
  <si>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</si>
  <si>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</si>
  <si>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</si>
  <si>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</si>
  <si>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</si>
  <si>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</si>
  <si>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</si>
  <si>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</si>
  <si>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</si>
  <si>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</si>
  <si>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</si>
  <si>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</si>
  <si>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</si>
  <si>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</si>
  <si>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</si>
  <si>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</si>
  <si>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</si>
  <si>
    <t>Emacs</t>
  </si>
  <si>
    <t>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</si>
</sst>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459160"/>
        <c:axId val="322460728"/>
      </c:scatterChart>
      <c:valAx>
        <c:axId val="322459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60728"/>
        <c:crosses val="autoZero"/>
        <c:crossBetween val="midCat"/>
      </c:valAx>
      <c:valAx>
        <c:axId val="32246072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459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91240"/>
        <c:axId val="37699045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769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0456"/>
        <c:crosses val="autoZero"/>
        <c:crossBetween val="midCat"/>
      </c:valAx>
      <c:valAx>
        <c:axId val="376990456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93200"/>
        <c:axId val="3769900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7699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0064"/>
        <c:crosses val="autoZero"/>
        <c:crossBetween val="midCat"/>
      </c:valAx>
      <c:valAx>
        <c:axId val="376990064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3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92416"/>
        <c:axId val="376994376"/>
      </c:scatterChart>
      <c:valAx>
        <c:axId val="37699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4376"/>
        <c:crosses val="autoZero"/>
        <c:crossBetween val="midCat"/>
      </c:valAx>
      <c:valAx>
        <c:axId val="376994376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89672"/>
        <c:axId val="376992808"/>
      </c:scatterChart>
      <c:valAx>
        <c:axId val="376989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2808"/>
        <c:crosses val="autoZero"/>
        <c:crossBetween val="midCat"/>
      </c:valAx>
      <c:valAx>
        <c:axId val="376992808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89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88104"/>
        <c:axId val="376995160"/>
      </c:scatterChart>
      <c:valAx>
        <c:axId val="376988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5160"/>
        <c:crosses val="autoZero"/>
        <c:crossBetween val="midCat"/>
      </c:valAx>
      <c:valAx>
        <c:axId val="37699516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8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91632"/>
        <c:axId val="376988496"/>
      </c:scatterChart>
      <c:valAx>
        <c:axId val="37699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88496"/>
        <c:crosses val="autoZero"/>
        <c:crossBetween val="midCat"/>
      </c:valAx>
      <c:valAx>
        <c:axId val="376988496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9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88888"/>
        <c:axId val="377507232"/>
      </c:scatterChart>
      <c:valAx>
        <c:axId val="376988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7232"/>
        <c:crosses val="autoZero"/>
        <c:crossBetween val="midCat"/>
      </c:valAx>
      <c:valAx>
        <c:axId val="377507232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988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2min-org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'2min'!$B$35:$B$54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'2min'!$C$35:$C$54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'2min'!$E$35:$E$54</c:f>
              <c:numCache>
                <c:formatCode>General</c:formatCode>
                <c:ptCount val="20"/>
                <c:pt idx="0">
                  <c:v>21.191345134324401</c:v>
                </c:pt>
                <c:pt idx="1">
                  <c:v>122.30280116858501</c:v>
                </c:pt>
                <c:pt idx="2">
                  <c:v>225.36712973799001</c:v>
                </c:pt>
                <c:pt idx="3">
                  <c:v>332.12888564239898</c:v>
                </c:pt>
                <c:pt idx="4">
                  <c:v>438.66700612362399</c:v>
                </c:pt>
                <c:pt idx="5">
                  <c:v>544.25163338930304</c:v>
                </c:pt>
                <c:pt idx="6">
                  <c:v>646.53461044731898</c:v>
                </c:pt>
                <c:pt idx="7">
                  <c:v>749.53133228014701</c:v>
                </c:pt>
                <c:pt idx="8">
                  <c:v>854.78158698660502</c:v>
                </c:pt>
                <c:pt idx="9">
                  <c:v>961.75798348952605</c:v>
                </c:pt>
                <c:pt idx="10">
                  <c:v>1078.2675142452399</c:v>
                </c:pt>
                <c:pt idx="11">
                  <c:v>1199.3874335958899</c:v>
                </c:pt>
                <c:pt idx="12">
                  <c:v>1313.2207469212501</c:v>
                </c:pt>
                <c:pt idx="13">
                  <c:v>1430.0751354184799</c:v>
                </c:pt>
                <c:pt idx="14">
                  <c:v>1540.28794579843</c:v>
                </c:pt>
                <c:pt idx="15">
                  <c:v>1645.83379417827</c:v>
                </c:pt>
                <c:pt idx="16">
                  <c:v>1758.3671715544001</c:v>
                </c:pt>
                <c:pt idx="17">
                  <c:v>1861.97702195427</c:v>
                </c:pt>
                <c:pt idx="18">
                  <c:v>1976.5308217110401</c:v>
                </c:pt>
                <c:pt idx="19">
                  <c:v>2087.9698960392798</c:v>
                </c:pt>
              </c:numCache>
            </c:numRef>
          </c:xVal>
          <c:yVal>
            <c:numRef>
              <c:f>'2min'!$F$35:$F$54</c:f>
              <c:numCache>
                <c:formatCode>General</c:formatCode>
                <c:ptCount val="20"/>
                <c:pt idx="0">
                  <c:v>0.74133336673052797</c:v>
                </c:pt>
                <c:pt idx="1">
                  <c:v>0.625267981945965</c:v>
                </c:pt>
                <c:pt idx="2">
                  <c:v>0.57057745787065905</c:v>
                </c:pt>
                <c:pt idx="3">
                  <c:v>0.535503652105489</c:v>
                </c:pt>
                <c:pt idx="4">
                  <c:v>0.510958454703628</c:v>
                </c:pt>
                <c:pt idx="5">
                  <c:v>0.49171003211018099</c:v>
                </c:pt>
                <c:pt idx="6">
                  <c:v>0.47644892917187898</c:v>
                </c:pt>
                <c:pt idx="7">
                  <c:v>0.46318289118705003</c:v>
                </c:pt>
                <c:pt idx="8">
                  <c:v>0.45185873719502601</c:v>
                </c:pt>
                <c:pt idx="9">
                  <c:v>0.44035460490303402</c:v>
                </c:pt>
                <c:pt idx="10">
                  <c:v>0.42672781611667099</c:v>
                </c:pt>
                <c:pt idx="11">
                  <c:v>0.41220205221692202</c:v>
                </c:pt>
                <c:pt idx="12">
                  <c:v>0.40302199816233902</c:v>
                </c:pt>
                <c:pt idx="13">
                  <c:v>0.39678791274045899</c:v>
                </c:pt>
                <c:pt idx="14">
                  <c:v>0.38927271905301802</c:v>
                </c:pt>
                <c:pt idx="15">
                  <c:v>0.38262974199444699</c:v>
                </c:pt>
                <c:pt idx="16">
                  <c:v>0.37569950832811999</c:v>
                </c:pt>
                <c:pt idx="17">
                  <c:v>0.37111586545980602</c:v>
                </c:pt>
                <c:pt idx="18">
                  <c:v>0.36500845519236702</c:v>
                </c:pt>
                <c:pt idx="19">
                  <c:v>0.35960687631959598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08016"/>
        <c:axId val="377513504"/>
      </c:scatterChart>
      <c:valAx>
        <c:axId val="37750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3504"/>
        <c:crosses val="autoZero"/>
        <c:crossBetween val="midCat"/>
      </c:valAx>
      <c:valAx>
        <c:axId val="377513504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10760"/>
        <c:axId val="377506448"/>
      </c:scatterChart>
      <c:valAx>
        <c:axId val="377510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6448"/>
        <c:crosses val="autoZero"/>
        <c:crossBetween val="midCat"/>
      </c:valAx>
      <c:valAx>
        <c:axId val="37750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0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10368"/>
        <c:axId val="377508408"/>
      </c:scatterChart>
      <c:valAx>
        <c:axId val="377510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8408"/>
        <c:crosses val="autoZero"/>
        <c:crossBetween val="midCat"/>
      </c:valAx>
      <c:valAx>
        <c:axId val="37750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0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11544"/>
        <c:axId val="377511152"/>
      </c:scatterChart>
      <c:valAx>
        <c:axId val="377511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1152"/>
        <c:crosses val="autoZero"/>
        <c:crossBetween val="midCat"/>
      </c:valAx>
      <c:valAx>
        <c:axId val="3775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06840"/>
        <c:axId val="377509976"/>
      </c:scatterChart>
      <c:valAx>
        <c:axId val="37750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9976"/>
        <c:crosses val="autoZero"/>
        <c:crossBetween val="midCat"/>
      </c:valAx>
      <c:valAx>
        <c:axId val="37750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6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09584"/>
        <c:axId val="377512328"/>
      </c:scatterChart>
      <c:valAx>
        <c:axId val="377509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12328"/>
        <c:crosses val="autoZero"/>
        <c:crossBetween val="midCat"/>
      </c:valAx>
      <c:valAx>
        <c:axId val="37751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9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80696"/>
        <c:axId val="381881872"/>
      </c:scatterChart>
      <c:valAx>
        <c:axId val="38188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1872"/>
        <c:crosses val="autoZero"/>
        <c:crossBetween val="midCat"/>
      </c:valAx>
      <c:valAx>
        <c:axId val="3818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0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83048"/>
        <c:axId val="381884224"/>
      </c:scatterChart>
      <c:valAx>
        <c:axId val="38188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4224"/>
        <c:crosses val="autoZero"/>
        <c:crossBetween val="midCat"/>
      </c:valAx>
      <c:valAx>
        <c:axId val="38188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3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81088"/>
        <c:axId val="381880304"/>
      </c:scatterChart>
      <c:valAx>
        <c:axId val="38188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0304"/>
        <c:crosses val="autoZero"/>
        <c:crossBetween val="midCat"/>
      </c:valAx>
      <c:valAx>
        <c:axId val="38188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82656"/>
        <c:axId val="381883440"/>
      </c:scatterChart>
      <c:valAx>
        <c:axId val="3818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3440"/>
        <c:crosses val="autoZero"/>
        <c:crossBetween val="midCat"/>
      </c:valAx>
      <c:valAx>
        <c:axId val="3818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83832"/>
        <c:axId val="381884616"/>
      </c:scatterChart>
      <c:valAx>
        <c:axId val="38188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4616"/>
        <c:crosses val="autoZero"/>
        <c:crossBetween val="midCat"/>
      </c:valAx>
      <c:valAx>
        <c:axId val="38188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85400"/>
        <c:axId val="381879912"/>
      </c:scatterChart>
      <c:valAx>
        <c:axId val="38188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79912"/>
        <c:crosses val="autoZero"/>
        <c:crossBetween val="midCat"/>
      </c:valAx>
      <c:valAx>
        <c:axId val="38187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8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879520"/>
        <c:axId val="414808256"/>
      </c:scatterChart>
      <c:valAx>
        <c:axId val="38187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08256"/>
        <c:crosses val="autoZero"/>
        <c:crossBetween val="midCat"/>
      </c:valAx>
      <c:valAx>
        <c:axId val="4148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7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805512"/>
        <c:axId val="414806296"/>
      </c:scatterChart>
      <c:valAx>
        <c:axId val="41480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06296"/>
        <c:crosses val="autoZero"/>
        <c:crossBetween val="midCat"/>
      </c:valAx>
      <c:valAx>
        <c:axId val="41480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05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368300</xdr:colOff>
      <xdr:row>36</xdr:row>
      <xdr:rowOff>68262</xdr:rowOff>
    </xdr:from>
    <xdr:to>
      <xdr:col>16</xdr:col>
      <xdr:colOff>0</xdr:colOff>
      <xdr:row>50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abSelected="1" topLeftCell="A33" workbookViewId="0">
      <selection activeCell="A33" sqref="A33:C52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>
      <selection activeCell="T43" sqref="T43"/>
    </sheetView>
  </sheetViews>
  <sheetFormatPr defaultColWidth="8.85546875" defaultRowHeight="15" x14ac:dyDescent="0.25"/>
  <sheetData>
    <row r="1" spans="1:7" x14ac:dyDescent="0.25">
      <c r="A1" t="s">
        <v>5</v>
      </c>
    </row>
    <row r="2" spans="1:7" x14ac:dyDescent="0.25">
      <c r="A2" t="s">
        <v>32</v>
      </c>
      <c r="D2" s="9"/>
      <c r="E2" s="9"/>
      <c r="F2" s="9"/>
      <c r="G2" s="10"/>
    </row>
    <row r="3" spans="1:7" x14ac:dyDescent="0.25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5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5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5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5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5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5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5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5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5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5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5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5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5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7" x14ac:dyDescent="0.25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7" x14ac:dyDescent="0.25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7" x14ac:dyDescent="0.25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7" x14ac:dyDescent="0.25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7" x14ac:dyDescent="0.25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7" x14ac:dyDescent="0.25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31" spans="1:7" x14ac:dyDescent="0.25">
      <c r="A31" t="s">
        <v>33</v>
      </c>
    </row>
    <row r="33" spans="1:7" x14ac:dyDescent="0.25">
      <c r="D33" t="s">
        <v>34</v>
      </c>
    </row>
    <row r="34" spans="1:7" x14ac:dyDescent="0.25">
      <c r="A34" s="1" t="s">
        <v>5</v>
      </c>
      <c r="B34" s="1"/>
      <c r="C34" s="1"/>
      <c r="D34" s="9"/>
      <c r="E34" s="9"/>
      <c r="F34" s="9"/>
      <c r="G34" s="10"/>
    </row>
    <row r="35" spans="1:7" x14ac:dyDescent="0.25">
      <c r="A35" s="1">
        <v>10</v>
      </c>
      <c r="B35" s="1">
        <v>21.665797492011901</v>
      </c>
      <c r="C35" s="1">
        <v>0.736715115000391</v>
      </c>
      <c r="D35" s="9">
        <v>10</v>
      </c>
      <c r="E35" s="9">
        <v>21.191345134324401</v>
      </c>
      <c r="F35" s="9">
        <v>0.74133336673052797</v>
      </c>
      <c r="G35" s="10"/>
    </row>
    <row r="36" spans="1:7" x14ac:dyDescent="0.25">
      <c r="A36" s="1">
        <v>60</v>
      </c>
      <c r="B36" s="1">
        <v>126.51257695146499</v>
      </c>
      <c r="C36" s="1">
        <v>0.623259201741867</v>
      </c>
      <c r="D36" s="9">
        <v>60</v>
      </c>
      <c r="E36" s="9">
        <v>122.30280116858501</v>
      </c>
      <c r="F36" s="9">
        <v>0.625267981945965</v>
      </c>
      <c r="G36" s="10"/>
    </row>
    <row r="37" spans="1:7" x14ac:dyDescent="0.25">
      <c r="A37" s="1">
        <v>110</v>
      </c>
      <c r="B37" s="1">
        <v>234.00318796863399</v>
      </c>
      <c r="C37" s="1">
        <v>0.56638349306967395</v>
      </c>
      <c r="D37" s="9">
        <v>110</v>
      </c>
      <c r="E37" s="9">
        <v>225.36712973799001</v>
      </c>
      <c r="F37" s="9">
        <v>0.57057745787065905</v>
      </c>
      <c r="G37" s="10"/>
    </row>
    <row r="38" spans="1:7" x14ac:dyDescent="0.25">
      <c r="A38" s="1">
        <v>160</v>
      </c>
      <c r="B38" s="1">
        <v>346.67203202270298</v>
      </c>
      <c r="C38" s="1">
        <v>0.53284106071121295</v>
      </c>
      <c r="D38" s="9">
        <v>160</v>
      </c>
      <c r="E38" s="9">
        <v>332.12888564239898</v>
      </c>
      <c r="F38" s="9">
        <v>0.535503652105489</v>
      </c>
      <c r="G38" s="10"/>
    </row>
    <row r="39" spans="1:7" x14ac:dyDescent="0.25">
      <c r="A39" s="1">
        <v>210</v>
      </c>
      <c r="B39" s="1">
        <v>457.179884648148</v>
      </c>
      <c r="C39" s="1">
        <v>0.50842149989247698</v>
      </c>
      <c r="D39" s="9">
        <v>210</v>
      </c>
      <c r="E39" s="9">
        <v>438.66700612362399</v>
      </c>
      <c r="F39" s="9">
        <v>0.510958454703628</v>
      </c>
      <c r="G39" s="10"/>
    </row>
    <row r="40" spans="1:7" x14ac:dyDescent="0.25">
      <c r="A40" s="1">
        <v>260</v>
      </c>
      <c r="B40" s="1">
        <v>568.03012163170399</v>
      </c>
      <c r="C40" s="1">
        <v>0.48887934489364998</v>
      </c>
      <c r="D40" s="9">
        <v>260</v>
      </c>
      <c r="E40" s="9">
        <v>544.25163338930304</v>
      </c>
      <c r="F40" s="9">
        <v>0.49171003211018099</v>
      </c>
      <c r="G40" s="10"/>
    </row>
    <row r="41" spans="1:7" x14ac:dyDescent="0.25">
      <c r="A41" s="1">
        <v>310</v>
      </c>
      <c r="B41" s="1">
        <v>675.14859040194597</v>
      </c>
      <c r="C41" s="1">
        <v>0.47351594268063801</v>
      </c>
      <c r="D41" s="9">
        <v>310</v>
      </c>
      <c r="E41" s="9">
        <v>646.53461044731898</v>
      </c>
      <c r="F41" s="9">
        <v>0.47644892917187898</v>
      </c>
      <c r="G41" s="10"/>
    </row>
    <row r="42" spans="1:7" x14ac:dyDescent="0.25">
      <c r="A42" s="1">
        <v>360</v>
      </c>
      <c r="B42" s="1">
        <v>783.99501879924298</v>
      </c>
      <c r="C42" s="1">
        <v>0.45974543395175099</v>
      </c>
      <c r="D42" s="9">
        <v>360</v>
      </c>
      <c r="E42" s="9">
        <v>749.53133228014701</v>
      </c>
      <c r="F42" s="9">
        <v>0.46318289118705003</v>
      </c>
      <c r="G42" s="10"/>
    </row>
    <row r="43" spans="1:7" x14ac:dyDescent="0.25">
      <c r="A43" s="1">
        <v>410</v>
      </c>
      <c r="B43" s="1">
        <v>897.37890956936405</v>
      </c>
      <c r="C43" s="1">
        <v>0.44702886128597102</v>
      </c>
      <c r="D43" s="9">
        <v>410</v>
      </c>
      <c r="E43" s="9">
        <v>854.78158698660502</v>
      </c>
      <c r="F43" s="9">
        <v>0.45185873719502601</v>
      </c>
      <c r="G43" s="10"/>
    </row>
    <row r="44" spans="1:7" x14ac:dyDescent="0.25">
      <c r="A44" s="1">
        <v>460</v>
      </c>
      <c r="B44" s="1">
        <v>1013.41258048538</v>
      </c>
      <c r="C44" s="1">
        <v>0.43636740743274899</v>
      </c>
      <c r="D44" s="9">
        <v>460</v>
      </c>
      <c r="E44" s="9">
        <v>961.75798348952605</v>
      </c>
      <c r="F44" s="9">
        <v>0.44035460490303402</v>
      </c>
      <c r="G44" s="10"/>
    </row>
    <row r="45" spans="1:7" x14ac:dyDescent="0.25">
      <c r="A45" s="1">
        <v>510</v>
      </c>
      <c r="B45" s="1">
        <v>1141.46722454672</v>
      </c>
      <c r="C45" s="1">
        <v>0.42322593691351201</v>
      </c>
      <c r="D45" s="9">
        <v>510</v>
      </c>
      <c r="E45" s="9">
        <v>1078.2675142452399</v>
      </c>
      <c r="F45" s="9">
        <v>0.42672781611667099</v>
      </c>
      <c r="G45" s="10"/>
    </row>
    <row r="46" spans="1:7" x14ac:dyDescent="0.25">
      <c r="A46" s="1">
        <v>560</v>
      </c>
      <c r="B46" s="1">
        <v>1272.5862001943599</v>
      </c>
      <c r="C46" s="1">
        <v>0.40879605758328103</v>
      </c>
      <c r="D46" s="9">
        <v>560</v>
      </c>
      <c r="E46" s="9">
        <v>1199.3874335958899</v>
      </c>
      <c r="F46" s="9">
        <v>0.41220205221692202</v>
      </c>
      <c r="G46" s="10"/>
    </row>
    <row r="47" spans="1:7" x14ac:dyDescent="0.25">
      <c r="A47" s="1">
        <v>610</v>
      </c>
      <c r="B47" s="1">
        <v>1392.06871624782</v>
      </c>
      <c r="C47" s="1">
        <v>0.39978547393063801</v>
      </c>
      <c r="D47" s="9">
        <v>610</v>
      </c>
      <c r="E47" s="9">
        <v>1313.2207469212501</v>
      </c>
      <c r="F47" s="9">
        <v>0.40302199816233902</v>
      </c>
      <c r="G47" s="10"/>
    </row>
    <row r="48" spans="1:7" x14ac:dyDescent="0.25">
      <c r="A48" s="1">
        <v>660</v>
      </c>
      <c r="B48" s="1">
        <v>1512.4638484638399</v>
      </c>
      <c r="C48" s="1">
        <v>0.39109367057984001</v>
      </c>
      <c r="D48" s="9">
        <v>660</v>
      </c>
      <c r="E48" s="9">
        <v>1430.0751354184799</v>
      </c>
      <c r="F48" s="9">
        <v>0.39678791274045899</v>
      </c>
      <c r="G48" s="10"/>
    </row>
    <row r="49" spans="1:7" x14ac:dyDescent="0.25">
      <c r="A49" s="1">
        <v>710</v>
      </c>
      <c r="B49" s="1">
        <v>1627.7486077963399</v>
      </c>
      <c r="C49" s="1">
        <v>0.38354206580387801</v>
      </c>
      <c r="D49" s="9">
        <v>710</v>
      </c>
      <c r="E49" s="9">
        <v>1540.28794579843</v>
      </c>
      <c r="F49" s="9">
        <v>0.38927271905301802</v>
      </c>
      <c r="G49" s="10"/>
    </row>
    <row r="50" spans="1:7" x14ac:dyDescent="0.25">
      <c r="A50" s="1">
        <v>760</v>
      </c>
      <c r="B50" s="1">
        <v>1741.25206106058</v>
      </c>
      <c r="C50" s="1">
        <v>0.37645879559938999</v>
      </c>
      <c r="D50" s="9">
        <v>760</v>
      </c>
      <c r="E50" s="9">
        <v>1645.83379417827</v>
      </c>
      <c r="F50" s="9">
        <v>0.38262974199444699</v>
      </c>
      <c r="G50" s="10"/>
    </row>
    <row r="51" spans="1:7" x14ac:dyDescent="0.25">
      <c r="A51" s="1">
        <v>810</v>
      </c>
      <c r="B51" s="1">
        <v>1859.33321974214</v>
      </c>
      <c r="C51" s="1">
        <v>0.37041815935838202</v>
      </c>
      <c r="D51" s="9">
        <v>810</v>
      </c>
      <c r="E51" s="9">
        <v>1758.3671715544001</v>
      </c>
      <c r="F51" s="9">
        <v>0.37569950832811999</v>
      </c>
      <c r="G51" s="10"/>
    </row>
    <row r="52" spans="1:7" x14ac:dyDescent="0.25">
      <c r="A52" s="1">
        <v>860</v>
      </c>
      <c r="B52" s="1">
        <v>1967.85765809088</v>
      </c>
      <c r="C52" s="1">
        <v>0.36424660203902098</v>
      </c>
      <c r="D52" s="9">
        <v>860</v>
      </c>
      <c r="E52" s="9">
        <v>1861.97702195427</v>
      </c>
      <c r="F52" s="9">
        <v>0.37111586545980602</v>
      </c>
      <c r="G52" s="10"/>
    </row>
    <row r="53" spans="1:7" x14ac:dyDescent="0.25">
      <c r="A53" s="1">
        <v>910</v>
      </c>
      <c r="B53" s="1">
        <v>2092.5075103866998</v>
      </c>
      <c r="C53" s="1">
        <v>0.35897343945495702</v>
      </c>
      <c r="D53" s="9">
        <v>910</v>
      </c>
      <c r="E53" s="9">
        <v>1976.5308217110401</v>
      </c>
      <c r="F53" s="9">
        <v>0.36500845519236702</v>
      </c>
      <c r="G53" s="10"/>
    </row>
    <row r="54" spans="1:7" x14ac:dyDescent="0.25">
      <c r="A54" s="1">
        <v>960</v>
      </c>
      <c r="B54" s="1">
        <v>2206.4622228213202</v>
      </c>
      <c r="C54" s="1">
        <v>0.353641689230137</v>
      </c>
      <c r="D54" s="9">
        <v>960</v>
      </c>
      <c r="E54" s="9">
        <v>2087.9698960392798</v>
      </c>
      <c r="F54" s="9">
        <v>0.35960687631959598</v>
      </c>
      <c r="G54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cdc graphs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2016-04-20T18:53:55Z</dcterms:modified>
</cp:coreProperties>
</file>