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My Projects\Suspension\Content\Resources\Resources\"/>
    </mc:Choice>
  </mc:AlternateContent>
  <xr:revisionPtr revIDLastSave="0" documentId="13_ncr:1_{02836EA7-F357-4C3F-819E-74F97F34905D}" xr6:coauthVersionLast="47" xr6:coauthVersionMax="47" xr10:uidLastSave="{00000000-0000-0000-0000-000000000000}"/>
  <bookViews>
    <workbookView xWindow="-120" yWindow="-120" windowWidth="29040" windowHeight="15720" activeTab="1" xr2:uid="{0B8B0A89-D5F5-4E4C-93DD-6A1F2239C40B}"/>
  </bookViews>
  <sheets>
    <sheet name="Spring rate" sheetId="1" r:id="rId1"/>
    <sheet name="Preloa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2479771772285"/>
          <c:y val="0.13467592592592595"/>
          <c:w val="0.85341773825034462"/>
          <c:h val="0.652021361913094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'Spring rate'!$A$2:$K$2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'Spring rate'!$A$1:$K$1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798-8DE6-F2035472C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98655"/>
        <c:axId val="411971039"/>
      </c:lineChart>
      <c:catAx>
        <c:axId val="61859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travel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039"/>
        <c:crosses val="autoZero"/>
        <c:auto val="1"/>
        <c:lblAlgn val="ctr"/>
        <c:lblOffset val="100"/>
        <c:noMultiLvlLbl val="0"/>
      </c:catAx>
      <c:valAx>
        <c:axId val="41197103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force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 with preload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2479771772285"/>
          <c:y val="0.13467592592592595"/>
          <c:w val="0.85341773825034462"/>
          <c:h val="0.65202136191309423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Preload!$A$1:$K$1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E-411B-844F-04D75D6E97A7}"/>
            </c:ext>
          </c:extLst>
        </c:ser>
        <c:ser>
          <c:idx val="2"/>
          <c:order val="1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Preload!$A$3:$K$3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E-411B-844F-04D75D6E9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98655"/>
        <c:axId val="411971039"/>
      </c:lineChart>
      <c:catAx>
        <c:axId val="61859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travel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1039"/>
        <c:crosses val="autoZero"/>
        <c:auto val="1"/>
        <c:lblAlgn val="ctr"/>
        <c:lblOffset val="100"/>
        <c:noMultiLvlLbl val="0"/>
      </c:catAx>
      <c:valAx>
        <c:axId val="411971039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force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8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11</xdr:row>
      <xdr:rowOff>71437</xdr:rowOff>
    </xdr:from>
    <xdr:to>
      <xdr:col>18</xdr:col>
      <xdr:colOff>247650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1174D-5BA1-0081-8CE0-7AD888031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7</xdr:row>
      <xdr:rowOff>123825</xdr:rowOff>
    </xdr:from>
    <xdr:to>
      <xdr:col>18</xdr:col>
      <xdr:colOff>247650</xdr:colOff>
      <xdr:row>25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68B31-5679-4D8E-86A6-AF821F478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6917-C7BE-4323-8FBF-301480F8CC17}">
  <dimension ref="A1:K2"/>
  <sheetViews>
    <sheetView workbookViewId="0">
      <selection activeCell="X14" sqref="X14"/>
    </sheetView>
  </sheetViews>
  <sheetFormatPr defaultRowHeight="15" x14ac:dyDescent="0.25"/>
  <cols>
    <col min="1" max="11" width="7.85546875" customWidth="1"/>
  </cols>
  <sheetData>
    <row r="1" spans="1:11" x14ac:dyDescent="0.25">
      <c r="A1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</row>
    <row r="2" spans="1:1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096D-18F5-4CEB-A067-C6CD01BB2ECB}">
  <dimension ref="A1:K3"/>
  <sheetViews>
    <sheetView tabSelected="1" workbookViewId="0">
      <selection activeCell="W11" sqref="W11"/>
    </sheetView>
  </sheetViews>
  <sheetFormatPr defaultRowHeight="15" x14ac:dyDescent="0.25"/>
  <cols>
    <col min="1" max="11" width="7.85546875" customWidth="1"/>
  </cols>
  <sheetData>
    <row r="1" spans="1:11" x14ac:dyDescent="0.25">
      <c r="A1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</row>
    <row r="2" spans="1:1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>
        <v>20</v>
      </c>
      <c r="B3">
        <v>30</v>
      </c>
      <c r="C3">
        <v>40</v>
      </c>
      <c r="D3">
        <v>50</v>
      </c>
      <c r="E3">
        <v>60</v>
      </c>
      <c r="F3">
        <v>70</v>
      </c>
      <c r="G3">
        <v>80</v>
      </c>
      <c r="H3">
        <v>90</v>
      </c>
      <c r="I3">
        <v>100</v>
      </c>
      <c r="J3">
        <v>110</v>
      </c>
      <c r="K3">
        <v>120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 rate</vt:lpstr>
      <vt:lpstr>Preload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Salter</dc:creator>
  <cp:lastModifiedBy>Steve Salter</cp:lastModifiedBy>
  <dcterms:created xsi:type="dcterms:W3CDTF">2022-06-29T06:16:12Z</dcterms:created>
  <dcterms:modified xsi:type="dcterms:W3CDTF">2022-06-29T07:46:57Z</dcterms:modified>
</cp:coreProperties>
</file>