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SEE\home\notebook\code\gcc\"/>
    </mc:Choice>
  </mc:AlternateContent>
  <xr:revisionPtr revIDLastSave="0" documentId="10_ncr:8100000_{8704458D-0E67-4197-81F5-230F1B2CCBAF}" xr6:coauthVersionLast="32" xr6:coauthVersionMax="32" xr10:uidLastSave="{00000000-0000-0000-0000-000000000000}"/>
  <bookViews>
    <workbookView xWindow="0" yWindow="0" windowWidth="20490" windowHeight="744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3" i="1"/>
  <c r="E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E3:F6"/>
  <sheetViews>
    <sheetView tabSelected="1" workbookViewId="0">
      <selection activeCell="E6" sqref="E6"/>
    </sheetView>
  </sheetViews>
  <sheetFormatPr defaultRowHeight="14.25" x14ac:dyDescent="0.2"/>
  <cols>
    <col min="1" max="16384" width="9" style="1"/>
  </cols>
  <sheetData>
    <row r="3" spans="5:6" x14ac:dyDescent="0.2">
      <c r="E3" s="2">
        <f>smul(11,41.5)</f>
        <v>456.5</v>
      </c>
      <c r="F3" s="1">
        <f>sadd(13,5)</f>
        <v>18</v>
      </c>
    </row>
    <row r="4" spans="5:6" x14ac:dyDescent="0.2">
      <c r="F4" s="2"/>
    </row>
    <row r="6" spans="5:6" x14ac:dyDescent="0.2">
      <c r="E6" s="1">
        <f>smul(2,3)</f>
        <v>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ranki</cp:lastModifiedBy>
  <dcterms:created xsi:type="dcterms:W3CDTF">2017-05-07T10:05:19Z</dcterms:created>
  <dcterms:modified xsi:type="dcterms:W3CDTF">2018-05-17T11:08:26Z</dcterms:modified>
</cp:coreProperties>
</file>