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git\SEUIF97\Windows64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<sst xmlns="http://schemas.openxmlformats.org/spreadsheetml/2006/main" count="7" uniqueCount="7">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</sst>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C2" sqref="C2"/>
    </sheetView>
  </sheetViews>
  <sheetFormatPr defaultRowHeight="13.5" x14ac:dyDescent="0.15"/>
  <cols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13</v>
      </c>
    </row>
    <row r="3" spans="1:3" x14ac:dyDescent="0.15">
      <c r="A3" s="1" t="s">
        <v>1</v>
      </c>
      <c r="B3" s="4">
        <v>536.20000000000005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>
        <f>pt(B2,B3,4)</f>
        <v>3434.9876482707477</v>
      </c>
      <c r="C5" s="6">
        <v>3434.99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2016-04-10T13:34:28Z</dcterms:modified>
</cp:coreProperties>
</file>