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SEUIF97\Windows32\"/>
    </mc:Choice>
  </mc:AlternateContent>
  <bookViews>
    <workbookView xWindow="0" yWindow="105" windowWidth="15075" windowHeight="4455"/>
  </bookViews>
  <sheets>
    <sheet name="DEMO" sheetId="1" r:id="rId1"/>
  </sheets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<sst xmlns="http://schemas.openxmlformats.org/spreadsheetml/2006/main" count="7" uniqueCount="7">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</sst>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G8" sqref="G8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16.3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 t="e">
        <f ca="1">if97pt(B2,B3,4)</f>
        <v>#NAME?</v>
      </c>
      <c r="C5" s="6">
        <v>3398.08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2016-12-29T11:33:13Z</dcterms:modified>
</cp:coreProperties>
</file>