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ythonWork\IF97-Win32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<sst xmlns="http://schemas.openxmlformats.org/spreadsheetml/2006/main" count="8" uniqueCount="8">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</sst>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6" sqref="D6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14.5</v>
      </c>
    </row>
    <row r="3" spans="1:3" x14ac:dyDescent="0.15">
      <c r="A3" s="1" t="s">
        <v>1</v>
      </c>
      <c r="B3" s="4">
        <v>621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 t="e">
        <f>pt(B2,B3,4)</f>
        <v>#VALUE!</v>
      </c>
      <c r="C5" s="6"/>
    </row>
    <row r="6" spans="1:3" x14ac:dyDescent="0.15">
      <c r="A6" s="1" t="s">
        <v>7</v>
      </c>
      <c r="B6" s="1" t="e">
        <f>pt(B2,B3,5)</f>
        <v>#VALUE!</v>
      </c>
      <c r="C6">
        <v>6.7610000000000001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BtnTest">
          <controlPr defaultSize="0" autoLine="0" r:id="rId5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4" name="CmdBtnTest"/>
      </mc:Fallback>
    </mc:AlternateContent>
    <mc:AlternateContent xmlns:mc="http://schemas.openxmlformats.org/markup-compatibility/2006">
      <mc:Choice Requires="x14">
        <control shapeId="3073" r:id="rId6" name="CalCmdBtn">
          <controlPr defaultSize="0" autoLine="0" r:id="rId7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6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徐丽</cp:lastModifiedBy>
  <dcterms:created xsi:type="dcterms:W3CDTF">2015-05-16T10:16:51Z</dcterms:created>
  <dcterms:modified xsi:type="dcterms:W3CDTF">2017-04-23T00:00:23Z</dcterms:modified>
</cp:coreProperties>
</file>