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IF97-GCC\SEUIF97\testdll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externalReferences>
    <externalReference r:id="rId2"/>
  </externalReferences>
  <calcPr calcId="162913" iterate="1" iterateCount="1009"/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<sst xmlns="http://schemas.openxmlformats.org/spreadsheetml/2006/main" count="8" uniqueCount="8">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</sst>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p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B3" sqref="B3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13.5</v>
      </c>
    </row>
    <row r="3" spans="1:3" x14ac:dyDescent="0.15">
      <c r="A3" s="1" t="s">
        <v>1</v>
      </c>
      <c r="B3" s="4">
        <v>621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[1]!pt(B2,B3,4)</f>
        <v>3649.8558430510102</v>
      </c>
      <c r="C5" s="6">
        <v>3649.86</v>
      </c>
    </row>
    <row r="6" spans="1:3" x14ac:dyDescent="0.15">
      <c r="A6" s="1" t="s">
        <v>7</v>
      </c>
      <c r="B6" s="1">
        <f>[1]!pt(B2,B3,5)</f>
        <v>6.8005147356102889</v>
      </c>
      <c r="C6">
        <v>6.5640000000000001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  <mc:AlternateContent xmlns:mc="http://schemas.openxmlformats.org/markup-compatibility/2006">
      <mc:Choice Requires="x14">
        <control shapeId="3074" r:id="rId6" name="CmdBtnTest">
          <controlPr defaultSize="0" autoLine="0" r:id="rId7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6" name="CmdBtn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2017-02-16T06:44:48Z</dcterms:modified>
</cp:coreProperties>
</file>