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zc282_cam_ac_uk/Documents/IIB/Projects/Lookup-table/"/>
    </mc:Choice>
  </mc:AlternateContent>
  <xr:revisionPtr revIDLastSave="12" documentId="8_{099701A5-F1A5-1A44-BB51-A119D6241725}" xr6:coauthVersionLast="45" xr6:coauthVersionMax="45" xr10:uidLastSave="{17532545-9ADF-0D4A-BDCF-73495A7C330B}"/>
  <bookViews>
    <workbookView xWindow="10400" yWindow="6280" windowWidth="27640" windowHeight="16940" xr2:uid="{F495E984-F2CE-0647-BD6B-D5BD941C4CE1}"/>
  </bookViews>
  <sheets>
    <sheet name="Final short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<sst xmlns="http://schemas.openxmlformats.org/spreadsheetml/2006/main" count="10" uniqueCount="10">
  <si>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AHX</t>
  </si>
  <si>
    <t>CHX</t>
  </si>
  <si>
    <t>HHX</t>
  </si>
  <si>
    <r>
      <t>HHX T</t>
    </r>
    <r>
      <rPr>
        <vertAlign val="subscript"/>
        <sz val="12"/>
        <color theme="1"/>
        <rFont val="FBBliss-Regular"/>
      </rPr>
      <t>gas</t>
    </r>
  </si>
  <si>
    <r>
      <t>CHX T</t>
    </r>
    <r>
      <rPr>
        <vertAlign val="subscript"/>
        <sz val="12"/>
        <color theme="1"/>
        <rFont val="FBBliss-Regular"/>
      </rPr>
      <t>gas</t>
    </r>
  </si>
  <si>
    <r>
      <t>total Q</t>
    </r>
    <r>
      <rPr>
        <vertAlign val="subscript"/>
        <sz val="12"/>
        <color theme="1"/>
        <rFont val="FBBliss-Regular"/>
      </rPr>
      <t>c</t>
    </r>
  </si>
  <si>
    <r>
      <t>total Q</t>
    </r>
    <r>
      <rPr>
        <vertAlign val="subscript"/>
        <sz val="12"/>
        <color theme="1"/>
        <rFont val="FBBliss-Regular"/>
      </rPr>
      <t>h</t>
    </r>
  </si>
  <si>
    <t>COP</t>
  </si>
  <si>
    <t>Q_HHX</t>
  </si>
  <si>
    <t>Q_CHX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</si>
</sst>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FBBliss-Regular"/>
      <family val="2"/>
    </font>
    <font>
      <vertAlign val="subscript"/>
      <sz val="12"/>
      <color theme="1"/>
      <name val="FBBliss-Regular"/>
    </font>
    <font>
      <sz val="12"/>
      <color rgb="FF000000"/>
      <name val="FBBliss-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'[1]Final short 2'!$D$1:$D$3</c:f>
              <c:strCache>
                <c:ptCount val="3"/>
                <c:pt idx="0">
                  <c:v>HHX Qin</c:v>
                </c:pt>
                <c:pt idx="1">
                  <c:v>W</c:v>
                </c:pt>
                <c:pt idx="2">
                  <c:v>11e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'[1]Final short 2'!$B$4:$B$971</c:f>
              <c:numCache>
                <c:formatCode>General</c:formatCode>
                <c:ptCount val="968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260</c:v>
                </c:pt>
                <c:pt idx="24">
                  <c:v>260</c:v>
                </c:pt>
                <c:pt idx="25">
                  <c:v>260</c:v>
                </c:pt>
                <c:pt idx="26">
                  <c:v>260</c:v>
                </c:pt>
                <c:pt idx="27">
                  <c:v>260</c:v>
                </c:pt>
                <c:pt idx="28">
                  <c:v>260</c:v>
                </c:pt>
                <c:pt idx="29">
                  <c:v>260</c:v>
                </c:pt>
                <c:pt idx="30">
                  <c:v>260</c:v>
                </c:pt>
                <c:pt idx="31">
                  <c:v>260</c:v>
                </c:pt>
                <c:pt idx="32">
                  <c:v>260</c:v>
                </c:pt>
                <c:pt idx="33">
                  <c:v>260</c:v>
                </c:pt>
                <c:pt idx="34">
                  <c:v>260</c:v>
                </c:pt>
                <c:pt idx="35">
                  <c:v>260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260</c:v>
                </c:pt>
                <c:pt idx="41">
                  <c:v>260</c:v>
                </c:pt>
                <c:pt idx="42">
                  <c:v>260</c:v>
                </c:pt>
                <c:pt idx="43">
                  <c:v>260</c:v>
                </c:pt>
                <c:pt idx="44">
                  <c:v>260</c:v>
                </c:pt>
                <c:pt idx="45">
                  <c:v>260</c:v>
                </c:pt>
                <c:pt idx="46">
                  <c:v>260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270</c:v>
                </c:pt>
                <c:pt idx="56">
                  <c:v>270</c:v>
                </c:pt>
                <c:pt idx="57">
                  <c:v>270</c:v>
                </c:pt>
                <c:pt idx="58">
                  <c:v>270</c:v>
                </c:pt>
                <c:pt idx="59">
                  <c:v>270</c:v>
                </c:pt>
                <c:pt idx="60">
                  <c:v>270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270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270</c:v>
                </c:pt>
                <c:pt idx="71">
                  <c:v>270</c:v>
                </c:pt>
                <c:pt idx="72">
                  <c:v>270</c:v>
                </c:pt>
                <c:pt idx="73">
                  <c:v>280</c:v>
                </c:pt>
                <c:pt idx="74">
                  <c:v>280</c:v>
                </c:pt>
                <c:pt idx="75">
                  <c:v>280</c:v>
                </c:pt>
                <c:pt idx="76">
                  <c:v>280</c:v>
                </c:pt>
                <c:pt idx="77">
                  <c:v>280</c:v>
                </c:pt>
                <c:pt idx="78">
                  <c:v>280</c:v>
                </c:pt>
                <c:pt idx="79">
                  <c:v>280</c:v>
                </c:pt>
                <c:pt idx="80">
                  <c:v>280</c:v>
                </c:pt>
                <c:pt idx="81">
                  <c:v>280</c:v>
                </c:pt>
                <c:pt idx="82">
                  <c:v>280</c:v>
                </c:pt>
                <c:pt idx="83">
                  <c:v>280</c:v>
                </c:pt>
                <c:pt idx="84">
                  <c:v>280</c:v>
                </c:pt>
                <c:pt idx="85">
                  <c:v>280</c:v>
                </c:pt>
                <c:pt idx="86">
                  <c:v>280</c:v>
                </c:pt>
                <c:pt idx="87">
                  <c:v>280</c:v>
                </c:pt>
                <c:pt idx="88">
                  <c:v>280</c:v>
                </c:pt>
                <c:pt idx="89">
                  <c:v>280</c:v>
                </c:pt>
                <c:pt idx="90">
                  <c:v>280</c:v>
                </c:pt>
                <c:pt idx="91">
                  <c:v>280</c:v>
                </c:pt>
                <c:pt idx="92">
                  <c:v>280</c:v>
                </c:pt>
                <c:pt idx="93">
                  <c:v>280</c:v>
                </c:pt>
                <c:pt idx="94">
                  <c:v>280</c:v>
                </c:pt>
                <c:pt idx="95">
                  <c:v>280</c:v>
                </c:pt>
                <c:pt idx="96">
                  <c:v>280</c:v>
                </c:pt>
                <c:pt idx="97">
                  <c:v>280</c:v>
                </c:pt>
                <c:pt idx="98">
                  <c:v>280</c:v>
                </c:pt>
                <c:pt idx="99">
                  <c:v>280</c:v>
                </c:pt>
                <c:pt idx="100">
                  <c:v>290</c:v>
                </c:pt>
                <c:pt idx="101">
                  <c:v>290</c:v>
                </c:pt>
                <c:pt idx="102">
                  <c:v>290</c:v>
                </c:pt>
                <c:pt idx="103">
                  <c:v>290</c:v>
                </c:pt>
                <c:pt idx="104">
                  <c:v>290</c:v>
                </c:pt>
                <c:pt idx="105">
                  <c:v>290</c:v>
                </c:pt>
                <c:pt idx="106">
                  <c:v>290</c:v>
                </c:pt>
                <c:pt idx="107">
                  <c:v>290</c:v>
                </c:pt>
                <c:pt idx="108">
                  <c:v>290</c:v>
                </c:pt>
                <c:pt idx="109">
                  <c:v>290</c:v>
                </c:pt>
                <c:pt idx="110">
                  <c:v>290</c:v>
                </c:pt>
                <c:pt idx="111">
                  <c:v>290</c:v>
                </c:pt>
                <c:pt idx="112">
                  <c:v>290</c:v>
                </c:pt>
                <c:pt idx="113">
                  <c:v>290</c:v>
                </c:pt>
                <c:pt idx="114">
                  <c:v>290</c:v>
                </c:pt>
                <c:pt idx="115">
                  <c:v>290</c:v>
                </c:pt>
                <c:pt idx="116">
                  <c:v>290</c:v>
                </c:pt>
                <c:pt idx="117">
                  <c:v>290</c:v>
                </c:pt>
                <c:pt idx="118">
                  <c:v>290</c:v>
                </c:pt>
                <c:pt idx="119">
                  <c:v>290</c:v>
                </c:pt>
                <c:pt idx="120">
                  <c:v>290</c:v>
                </c:pt>
                <c:pt idx="121">
                  <c:v>290</c:v>
                </c:pt>
                <c:pt idx="122">
                  <c:v>290</c:v>
                </c:pt>
                <c:pt idx="123">
                  <c:v>290</c:v>
                </c:pt>
                <c:pt idx="124">
                  <c:v>290</c:v>
                </c:pt>
                <c:pt idx="125">
                  <c:v>290</c:v>
                </c:pt>
                <c:pt idx="126">
                  <c:v>290</c:v>
                </c:pt>
                <c:pt idx="127">
                  <c:v>290</c:v>
                </c:pt>
                <c:pt idx="128">
                  <c:v>293</c:v>
                </c:pt>
                <c:pt idx="129">
                  <c:v>293</c:v>
                </c:pt>
                <c:pt idx="130">
                  <c:v>293</c:v>
                </c:pt>
                <c:pt idx="131">
                  <c:v>293</c:v>
                </c:pt>
                <c:pt idx="132">
                  <c:v>293</c:v>
                </c:pt>
                <c:pt idx="133">
                  <c:v>293</c:v>
                </c:pt>
                <c:pt idx="134">
                  <c:v>293</c:v>
                </c:pt>
                <c:pt idx="135">
                  <c:v>293</c:v>
                </c:pt>
                <c:pt idx="136">
                  <c:v>293</c:v>
                </c:pt>
                <c:pt idx="137">
                  <c:v>293</c:v>
                </c:pt>
                <c:pt idx="138">
                  <c:v>293</c:v>
                </c:pt>
                <c:pt idx="139">
                  <c:v>293</c:v>
                </c:pt>
                <c:pt idx="140">
                  <c:v>293</c:v>
                </c:pt>
                <c:pt idx="141">
                  <c:v>293</c:v>
                </c:pt>
                <c:pt idx="142">
                  <c:v>293</c:v>
                </c:pt>
                <c:pt idx="143">
                  <c:v>293</c:v>
                </c:pt>
                <c:pt idx="144">
                  <c:v>293</c:v>
                </c:pt>
                <c:pt idx="145">
                  <c:v>293</c:v>
                </c:pt>
                <c:pt idx="146">
                  <c:v>293</c:v>
                </c:pt>
                <c:pt idx="147">
                  <c:v>293</c:v>
                </c:pt>
                <c:pt idx="148">
                  <c:v>293</c:v>
                </c:pt>
                <c:pt idx="149">
                  <c:v>293</c:v>
                </c:pt>
                <c:pt idx="150">
                  <c:v>293</c:v>
                </c:pt>
                <c:pt idx="151">
                  <c:v>293</c:v>
                </c:pt>
                <c:pt idx="152">
                  <c:v>293</c:v>
                </c:pt>
                <c:pt idx="153">
                  <c:v>293</c:v>
                </c:pt>
                <c:pt idx="154">
                  <c:v>293</c:v>
                </c:pt>
                <c:pt idx="155">
                  <c:v>293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310</c:v>
                </c:pt>
                <c:pt idx="186">
                  <c:v>310</c:v>
                </c:pt>
                <c:pt idx="187">
                  <c:v>310</c:v>
                </c:pt>
                <c:pt idx="188">
                  <c:v>310</c:v>
                </c:pt>
                <c:pt idx="189">
                  <c:v>310</c:v>
                </c:pt>
                <c:pt idx="190">
                  <c:v>310</c:v>
                </c:pt>
                <c:pt idx="191">
                  <c:v>310</c:v>
                </c:pt>
                <c:pt idx="192">
                  <c:v>310</c:v>
                </c:pt>
                <c:pt idx="193">
                  <c:v>310</c:v>
                </c:pt>
                <c:pt idx="194">
                  <c:v>310</c:v>
                </c:pt>
                <c:pt idx="195">
                  <c:v>310</c:v>
                </c:pt>
                <c:pt idx="196">
                  <c:v>310</c:v>
                </c:pt>
                <c:pt idx="197">
                  <c:v>310</c:v>
                </c:pt>
                <c:pt idx="198">
                  <c:v>310</c:v>
                </c:pt>
                <c:pt idx="199">
                  <c:v>310</c:v>
                </c:pt>
                <c:pt idx="200">
                  <c:v>310</c:v>
                </c:pt>
                <c:pt idx="201">
                  <c:v>310</c:v>
                </c:pt>
                <c:pt idx="202">
                  <c:v>310</c:v>
                </c:pt>
                <c:pt idx="203">
                  <c:v>310</c:v>
                </c:pt>
                <c:pt idx="204">
                  <c:v>310</c:v>
                </c:pt>
                <c:pt idx="205">
                  <c:v>310</c:v>
                </c:pt>
                <c:pt idx="206">
                  <c:v>310</c:v>
                </c:pt>
                <c:pt idx="207">
                  <c:v>310</c:v>
                </c:pt>
                <c:pt idx="208">
                  <c:v>310</c:v>
                </c:pt>
                <c:pt idx="209">
                  <c:v>310</c:v>
                </c:pt>
                <c:pt idx="210">
                  <c:v>310</c:v>
                </c:pt>
                <c:pt idx="211">
                  <c:v>310</c:v>
                </c:pt>
                <c:pt idx="212">
                  <c:v>310</c:v>
                </c:pt>
                <c:pt idx="213">
                  <c:v>310</c:v>
                </c:pt>
                <c:pt idx="214">
                  <c:v>310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  <c:pt idx="218">
                  <c:v>260</c:v>
                </c:pt>
                <c:pt idx="219">
                  <c:v>260</c:v>
                </c:pt>
                <c:pt idx="220">
                  <c:v>260</c:v>
                </c:pt>
                <c:pt idx="221">
                  <c:v>260</c:v>
                </c:pt>
                <c:pt idx="222">
                  <c:v>260</c:v>
                </c:pt>
                <c:pt idx="223">
                  <c:v>260</c:v>
                </c:pt>
                <c:pt idx="224">
                  <c:v>260</c:v>
                </c:pt>
                <c:pt idx="225">
                  <c:v>260</c:v>
                </c:pt>
                <c:pt idx="226">
                  <c:v>260</c:v>
                </c:pt>
                <c:pt idx="227">
                  <c:v>260</c:v>
                </c:pt>
                <c:pt idx="228">
                  <c:v>260</c:v>
                </c:pt>
                <c:pt idx="229">
                  <c:v>260</c:v>
                </c:pt>
                <c:pt idx="230">
                  <c:v>260</c:v>
                </c:pt>
                <c:pt idx="231">
                  <c:v>260</c:v>
                </c:pt>
                <c:pt idx="232">
                  <c:v>260</c:v>
                </c:pt>
                <c:pt idx="233">
                  <c:v>260</c:v>
                </c:pt>
                <c:pt idx="234">
                  <c:v>260</c:v>
                </c:pt>
                <c:pt idx="235">
                  <c:v>260</c:v>
                </c:pt>
                <c:pt idx="236">
                  <c:v>260</c:v>
                </c:pt>
                <c:pt idx="237">
                  <c:v>270</c:v>
                </c:pt>
                <c:pt idx="238">
                  <c:v>270</c:v>
                </c:pt>
                <c:pt idx="239">
                  <c:v>270</c:v>
                </c:pt>
                <c:pt idx="240">
                  <c:v>270</c:v>
                </c:pt>
                <c:pt idx="241">
                  <c:v>270</c:v>
                </c:pt>
                <c:pt idx="242">
                  <c:v>270</c:v>
                </c:pt>
                <c:pt idx="243">
                  <c:v>270</c:v>
                </c:pt>
                <c:pt idx="244">
                  <c:v>270</c:v>
                </c:pt>
                <c:pt idx="245">
                  <c:v>270</c:v>
                </c:pt>
                <c:pt idx="246">
                  <c:v>270</c:v>
                </c:pt>
                <c:pt idx="247">
                  <c:v>270</c:v>
                </c:pt>
                <c:pt idx="248">
                  <c:v>270</c:v>
                </c:pt>
                <c:pt idx="249">
                  <c:v>270</c:v>
                </c:pt>
                <c:pt idx="250">
                  <c:v>270</c:v>
                </c:pt>
                <c:pt idx="251">
                  <c:v>270</c:v>
                </c:pt>
                <c:pt idx="252">
                  <c:v>270</c:v>
                </c:pt>
                <c:pt idx="253">
                  <c:v>270</c:v>
                </c:pt>
                <c:pt idx="254">
                  <c:v>270</c:v>
                </c:pt>
                <c:pt idx="255">
                  <c:v>270</c:v>
                </c:pt>
                <c:pt idx="256">
                  <c:v>270</c:v>
                </c:pt>
                <c:pt idx="257">
                  <c:v>270</c:v>
                </c:pt>
                <c:pt idx="258">
                  <c:v>270</c:v>
                </c:pt>
                <c:pt idx="259">
                  <c:v>270</c:v>
                </c:pt>
                <c:pt idx="260">
                  <c:v>280</c:v>
                </c:pt>
                <c:pt idx="261">
                  <c:v>280</c:v>
                </c:pt>
                <c:pt idx="262">
                  <c:v>280</c:v>
                </c:pt>
                <c:pt idx="263">
                  <c:v>280</c:v>
                </c:pt>
                <c:pt idx="264">
                  <c:v>280</c:v>
                </c:pt>
                <c:pt idx="265">
                  <c:v>280</c:v>
                </c:pt>
                <c:pt idx="266">
                  <c:v>280</c:v>
                </c:pt>
                <c:pt idx="267">
                  <c:v>280</c:v>
                </c:pt>
                <c:pt idx="268">
                  <c:v>280</c:v>
                </c:pt>
                <c:pt idx="269">
                  <c:v>280</c:v>
                </c:pt>
                <c:pt idx="270">
                  <c:v>280</c:v>
                </c:pt>
                <c:pt idx="271">
                  <c:v>280</c:v>
                </c:pt>
                <c:pt idx="272">
                  <c:v>280</c:v>
                </c:pt>
                <c:pt idx="273">
                  <c:v>280</c:v>
                </c:pt>
                <c:pt idx="274">
                  <c:v>280</c:v>
                </c:pt>
                <c:pt idx="275">
                  <c:v>280</c:v>
                </c:pt>
                <c:pt idx="276">
                  <c:v>280</c:v>
                </c:pt>
                <c:pt idx="277">
                  <c:v>280</c:v>
                </c:pt>
                <c:pt idx="278">
                  <c:v>280</c:v>
                </c:pt>
                <c:pt idx="279">
                  <c:v>280</c:v>
                </c:pt>
                <c:pt idx="280">
                  <c:v>280</c:v>
                </c:pt>
                <c:pt idx="281">
                  <c:v>280</c:v>
                </c:pt>
                <c:pt idx="282">
                  <c:v>280</c:v>
                </c:pt>
                <c:pt idx="283">
                  <c:v>280</c:v>
                </c:pt>
                <c:pt idx="284">
                  <c:v>290</c:v>
                </c:pt>
                <c:pt idx="285">
                  <c:v>290</c:v>
                </c:pt>
                <c:pt idx="286">
                  <c:v>290</c:v>
                </c:pt>
                <c:pt idx="287">
                  <c:v>290</c:v>
                </c:pt>
                <c:pt idx="288">
                  <c:v>290</c:v>
                </c:pt>
                <c:pt idx="289">
                  <c:v>290</c:v>
                </c:pt>
                <c:pt idx="290">
                  <c:v>290</c:v>
                </c:pt>
                <c:pt idx="291">
                  <c:v>290</c:v>
                </c:pt>
                <c:pt idx="292">
                  <c:v>290</c:v>
                </c:pt>
                <c:pt idx="293">
                  <c:v>290</c:v>
                </c:pt>
                <c:pt idx="294">
                  <c:v>290</c:v>
                </c:pt>
                <c:pt idx="295">
                  <c:v>290</c:v>
                </c:pt>
                <c:pt idx="296">
                  <c:v>290</c:v>
                </c:pt>
                <c:pt idx="297">
                  <c:v>290</c:v>
                </c:pt>
                <c:pt idx="298">
                  <c:v>290</c:v>
                </c:pt>
                <c:pt idx="299">
                  <c:v>290</c:v>
                </c:pt>
                <c:pt idx="300">
                  <c:v>290</c:v>
                </c:pt>
                <c:pt idx="301">
                  <c:v>290</c:v>
                </c:pt>
                <c:pt idx="302">
                  <c:v>290</c:v>
                </c:pt>
                <c:pt idx="303">
                  <c:v>290</c:v>
                </c:pt>
                <c:pt idx="304">
                  <c:v>290</c:v>
                </c:pt>
                <c:pt idx="305">
                  <c:v>290</c:v>
                </c:pt>
                <c:pt idx="306">
                  <c:v>290</c:v>
                </c:pt>
                <c:pt idx="307">
                  <c:v>290</c:v>
                </c:pt>
                <c:pt idx="308">
                  <c:v>290</c:v>
                </c:pt>
                <c:pt idx="309">
                  <c:v>290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303</c:v>
                </c:pt>
                <c:pt idx="338">
                  <c:v>303</c:v>
                </c:pt>
                <c:pt idx="339">
                  <c:v>303</c:v>
                </c:pt>
                <c:pt idx="340">
                  <c:v>303</c:v>
                </c:pt>
                <c:pt idx="341">
                  <c:v>303</c:v>
                </c:pt>
                <c:pt idx="342">
                  <c:v>303</c:v>
                </c:pt>
                <c:pt idx="343">
                  <c:v>303</c:v>
                </c:pt>
                <c:pt idx="344">
                  <c:v>303</c:v>
                </c:pt>
                <c:pt idx="345">
                  <c:v>303</c:v>
                </c:pt>
                <c:pt idx="346">
                  <c:v>303</c:v>
                </c:pt>
                <c:pt idx="347">
                  <c:v>303</c:v>
                </c:pt>
                <c:pt idx="348">
                  <c:v>303</c:v>
                </c:pt>
                <c:pt idx="349">
                  <c:v>303</c:v>
                </c:pt>
                <c:pt idx="350">
                  <c:v>303</c:v>
                </c:pt>
                <c:pt idx="351">
                  <c:v>303</c:v>
                </c:pt>
                <c:pt idx="352">
                  <c:v>303</c:v>
                </c:pt>
                <c:pt idx="353">
                  <c:v>303</c:v>
                </c:pt>
                <c:pt idx="354">
                  <c:v>303</c:v>
                </c:pt>
                <c:pt idx="355">
                  <c:v>303</c:v>
                </c:pt>
                <c:pt idx="356">
                  <c:v>303</c:v>
                </c:pt>
                <c:pt idx="357">
                  <c:v>303</c:v>
                </c:pt>
                <c:pt idx="358">
                  <c:v>303</c:v>
                </c:pt>
                <c:pt idx="359">
                  <c:v>303</c:v>
                </c:pt>
                <c:pt idx="360">
                  <c:v>303</c:v>
                </c:pt>
                <c:pt idx="361">
                  <c:v>303</c:v>
                </c:pt>
                <c:pt idx="362">
                  <c:v>303</c:v>
                </c:pt>
                <c:pt idx="363">
                  <c:v>303</c:v>
                </c:pt>
                <c:pt idx="364">
                  <c:v>310</c:v>
                </c:pt>
                <c:pt idx="365">
                  <c:v>310</c:v>
                </c:pt>
                <c:pt idx="366">
                  <c:v>310</c:v>
                </c:pt>
                <c:pt idx="367">
                  <c:v>310</c:v>
                </c:pt>
                <c:pt idx="368">
                  <c:v>310</c:v>
                </c:pt>
                <c:pt idx="369">
                  <c:v>310</c:v>
                </c:pt>
                <c:pt idx="370">
                  <c:v>310</c:v>
                </c:pt>
                <c:pt idx="371">
                  <c:v>310</c:v>
                </c:pt>
                <c:pt idx="372">
                  <c:v>310</c:v>
                </c:pt>
                <c:pt idx="373">
                  <c:v>310</c:v>
                </c:pt>
                <c:pt idx="374">
                  <c:v>310</c:v>
                </c:pt>
                <c:pt idx="375">
                  <c:v>310</c:v>
                </c:pt>
                <c:pt idx="376">
                  <c:v>310</c:v>
                </c:pt>
                <c:pt idx="377">
                  <c:v>310</c:v>
                </c:pt>
                <c:pt idx="378">
                  <c:v>310</c:v>
                </c:pt>
                <c:pt idx="379">
                  <c:v>310</c:v>
                </c:pt>
                <c:pt idx="380">
                  <c:v>310</c:v>
                </c:pt>
                <c:pt idx="381">
                  <c:v>310</c:v>
                </c:pt>
                <c:pt idx="382">
                  <c:v>310</c:v>
                </c:pt>
                <c:pt idx="383">
                  <c:v>310</c:v>
                </c:pt>
                <c:pt idx="384">
                  <c:v>310</c:v>
                </c:pt>
                <c:pt idx="385">
                  <c:v>310</c:v>
                </c:pt>
                <c:pt idx="386">
                  <c:v>310</c:v>
                </c:pt>
                <c:pt idx="387">
                  <c:v>310</c:v>
                </c:pt>
                <c:pt idx="388">
                  <c:v>310</c:v>
                </c:pt>
                <c:pt idx="389">
                  <c:v>310</c:v>
                </c:pt>
                <c:pt idx="390">
                  <c:v>310</c:v>
                </c:pt>
                <c:pt idx="391">
                  <c:v>310</c:v>
                </c:pt>
                <c:pt idx="392">
                  <c:v>320</c:v>
                </c:pt>
                <c:pt idx="393">
                  <c:v>320</c:v>
                </c:pt>
                <c:pt idx="394">
                  <c:v>320</c:v>
                </c:pt>
                <c:pt idx="395">
                  <c:v>320</c:v>
                </c:pt>
                <c:pt idx="396">
                  <c:v>320</c:v>
                </c:pt>
                <c:pt idx="397">
                  <c:v>320</c:v>
                </c:pt>
                <c:pt idx="398">
                  <c:v>320</c:v>
                </c:pt>
                <c:pt idx="399">
                  <c:v>320</c:v>
                </c:pt>
                <c:pt idx="400">
                  <c:v>320</c:v>
                </c:pt>
                <c:pt idx="401">
                  <c:v>320</c:v>
                </c:pt>
                <c:pt idx="402">
                  <c:v>320</c:v>
                </c:pt>
                <c:pt idx="403">
                  <c:v>320</c:v>
                </c:pt>
                <c:pt idx="404">
                  <c:v>320</c:v>
                </c:pt>
                <c:pt idx="405">
                  <c:v>320</c:v>
                </c:pt>
                <c:pt idx="406">
                  <c:v>320</c:v>
                </c:pt>
                <c:pt idx="407">
                  <c:v>320</c:v>
                </c:pt>
                <c:pt idx="408">
                  <c:v>320</c:v>
                </c:pt>
                <c:pt idx="409">
                  <c:v>320</c:v>
                </c:pt>
                <c:pt idx="410">
                  <c:v>320</c:v>
                </c:pt>
                <c:pt idx="411">
                  <c:v>320</c:v>
                </c:pt>
                <c:pt idx="412">
                  <c:v>320</c:v>
                </c:pt>
                <c:pt idx="413">
                  <c:v>320</c:v>
                </c:pt>
                <c:pt idx="414">
                  <c:v>320</c:v>
                </c:pt>
                <c:pt idx="415">
                  <c:v>320</c:v>
                </c:pt>
                <c:pt idx="416">
                  <c:v>320</c:v>
                </c:pt>
                <c:pt idx="417">
                  <c:v>320</c:v>
                </c:pt>
                <c:pt idx="418">
                  <c:v>320</c:v>
                </c:pt>
                <c:pt idx="419">
                  <c:v>320</c:v>
                </c:pt>
                <c:pt idx="420">
                  <c:v>320</c:v>
                </c:pt>
                <c:pt idx="421">
                  <c:v>260</c:v>
                </c:pt>
                <c:pt idx="422">
                  <c:v>260</c:v>
                </c:pt>
                <c:pt idx="423">
                  <c:v>260</c:v>
                </c:pt>
                <c:pt idx="424">
                  <c:v>260</c:v>
                </c:pt>
                <c:pt idx="425">
                  <c:v>260</c:v>
                </c:pt>
                <c:pt idx="426">
                  <c:v>260</c:v>
                </c:pt>
                <c:pt idx="427">
                  <c:v>260</c:v>
                </c:pt>
                <c:pt idx="428">
                  <c:v>260</c:v>
                </c:pt>
                <c:pt idx="429">
                  <c:v>260</c:v>
                </c:pt>
                <c:pt idx="430">
                  <c:v>260</c:v>
                </c:pt>
                <c:pt idx="431">
                  <c:v>260</c:v>
                </c:pt>
                <c:pt idx="432">
                  <c:v>260</c:v>
                </c:pt>
                <c:pt idx="433">
                  <c:v>260</c:v>
                </c:pt>
                <c:pt idx="434">
                  <c:v>260</c:v>
                </c:pt>
                <c:pt idx="435">
                  <c:v>260</c:v>
                </c:pt>
                <c:pt idx="436">
                  <c:v>260</c:v>
                </c:pt>
                <c:pt idx="437">
                  <c:v>260</c:v>
                </c:pt>
                <c:pt idx="438">
                  <c:v>260</c:v>
                </c:pt>
                <c:pt idx="439">
                  <c:v>260</c:v>
                </c:pt>
                <c:pt idx="440">
                  <c:v>270</c:v>
                </c:pt>
                <c:pt idx="441">
                  <c:v>270</c:v>
                </c:pt>
                <c:pt idx="442">
                  <c:v>270</c:v>
                </c:pt>
                <c:pt idx="443">
                  <c:v>270</c:v>
                </c:pt>
                <c:pt idx="444">
                  <c:v>270</c:v>
                </c:pt>
                <c:pt idx="445">
                  <c:v>270</c:v>
                </c:pt>
                <c:pt idx="446">
                  <c:v>270</c:v>
                </c:pt>
                <c:pt idx="447">
                  <c:v>270</c:v>
                </c:pt>
                <c:pt idx="448">
                  <c:v>270</c:v>
                </c:pt>
                <c:pt idx="449">
                  <c:v>270</c:v>
                </c:pt>
                <c:pt idx="450">
                  <c:v>270</c:v>
                </c:pt>
                <c:pt idx="451">
                  <c:v>270</c:v>
                </c:pt>
                <c:pt idx="452">
                  <c:v>270</c:v>
                </c:pt>
                <c:pt idx="453">
                  <c:v>270</c:v>
                </c:pt>
                <c:pt idx="454">
                  <c:v>270</c:v>
                </c:pt>
                <c:pt idx="455">
                  <c:v>270</c:v>
                </c:pt>
                <c:pt idx="456">
                  <c:v>270</c:v>
                </c:pt>
                <c:pt idx="457">
                  <c:v>270</c:v>
                </c:pt>
                <c:pt idx="458">
                  <c:v>270</c:v>
                </c:pt>
                <c:pt idx="459">
                  <c:v>270</c:v>
                </c:pt>
                <c:pt idx="460">
                  <c:v>270</c:v>
                </c:pt>
                <c:pt idx="461">
                  <c:v>280</c:v>
                </c:pt>
                <c:pt idx="462">
                  <c:v>280</c:v>
                </c:pt>
                <c:pt idx="463">
                  <c:v>280</c:v>
                </c:pt>
                <c:pt idx="464">
                  <c:v>280</c:v>
                </c:pt>
                <c:pt idx="465">
                  <c:v>280</c:v>
                </c:pt>
                <c:pt idx="466">
                  <c:v>280</c:v>
                </c:pt>
                <c:pt idx="467">
                  <c:v>280</c:v>
                </c:pt>
                <c:pt idx="468">
                  <c:v>280</c:v>
                </c:pt>
                <c:pt idx="469">
                  <c:v>280</c:v>
                </c:pt>
                <c:pt idx="470">
                  <c:v>280</c:v>
                </c:pt>
                <c:pt idx="471">
                  <c:v>280</c:v>
                </c:pt>
                <c:pt idx="472">
                  <c:v>280</c:v>
                </c:pt>
                <c:pt idx="473">
                  <c:v>280</c:v>
                </c:pt>
                <c:pt idx="474">
                  <c:v>280</c:v>
                </c:pt>
                <c:pt idx="475">
                  <c:v>280</c:v>
                </c:pt>
                <c:pt idx="476">
                  <c:v>280</c:v>
                </c:pt>
                <c:pt idx="477">
                  <c:v>280</c:v>
                </c:pt>
                <c:pt idx="478">
                  <c:v>280</c:v>
                </c:pt>
                <c:pt idx="479">
                  <c:v>280</c:v>
                </c:pt>
                <c:pt idx="480">
                  <c:v>280</c:v>
                </c:pt>
                <c:pt idx="481">
                  <c:v>280</c:v>
                </c:pt>
                <c:pt idx="482">
                  <c:v>280</c:v>
                </c:pt>
                <c:pt idx="483">
                  <c:v>290</c:v>
                </c:pt>
                <c:pt idx="484">
                  <c:v>290</c:v>
                </c:pt>
                <c:pt idx="485">
                  <c:v>290</c:v>
                </c:pt>
                <c:pt idx="486">
                  <c:v>290</c:v>
                </c:pt>
                <c:pt idx="487">
                  <c:v>290</c:v>
                </c:pt>
                <c:pt idx="488">
                  <c:v>290</c:v>
                </c:pt>
                <c:pt idx="489">
                  <c:v>290</c:v>
                </c:pt>
                <c:pt idx="490">
                  <c:v>290</c:v>
                </c:pt>
                <c:pt idx="491">
                  <c:v>290</c:v>
                </c:pt>
                <c:pt idx="492">
                  <c:v>290</c:v>
                </c:pt>
                <c:pt idx="493">
                  <c:v>290</c:v>
                </c:pt>
                <c:pt idx="494">
                  <c:v>290</c:v>
                </c:pt>
                <c:pt idx="495">
                  <c:v>290</c:v>
                </c:pt>
                <c:pt idx="496">
                  <c:v>290</c:v>
                </c:pt>
                <c:pt idx="497">
                  <c:v>290</c:v>
                </c:pt>
                <c:pt idx="498">
                  <c:v>290</c:v>
                </c:pt>
                <c:pt idx="499">
                  <c:v>290</c:v>
                </c:pt>
                <c:pt idx="500">
                  <c:v>290</c:v>
                </c:pt>
                <c:pt idx="501">
                  <c:v>290</c:v>
                </c:pt>
                <c:pt idx="502">
                  <c:v>290</c:v>
                </c:pt>
                <c:pt idx="503">
                  <c:v>290</c:v>
                </c:pt>
                <c:pt idx="504">
                  <c:v>290</c:v>
                </c:pt>
                <c:pt idx="505">
                  <c:v>290</c:v>
                </c:pt>
                <c:pt idx="506">
                  <c:v>300</c:v>
                </c:pt>
                <c:pt idx="507">
                  <c:v>300</c:v>
                </c:pt>
                <c:pt idx="508">
                  <c:v>300</c:v>
                </c:pt>
                <c:pt idx="509">
                  <c:v>300</c:v>
                </c:pt>
                <c:pt idx="510">
                  <c:v>300</c:v>
                </c:pt>
                <c:pt idx="511">
                  <c:v>300</c:v>
                </c:pt>
                <c:pt idx="512">
                  <c:v>300</c:v>
                </c:pt>
                <c:pt idx="513">
                  <c:v>300</c:v>
                </c:pt>
                <c:pt idx="514">
                  <c:v>300</c:v>
                </c:pt>
                <c:pt idx="515">
                  <c:v>300</c:v>
                </c:pt>
                <c:pt idx="516">
                  <c:v>300</c:v>
                </c:pt>
                <c:pt idx="517">
                  <c:v>300</c:v>
                </c:pt>
                <c:pt idx="518">
                  <c:v>300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300</c:v>
                </c:pt>
                <c:pt idx="523">
                  <c:v>300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300</c:v>
                </c:pt>
                <c:pt idx="528">
                  <c:v>300</c:v>
                </c:pt>
                <c:pt idx="529">
                  <c:v>300</c:v>
                </c:pt>
                <c:pt idx="530">
                  <c:v>300</c:v>
                </c:pt>
                <c:pt idx="531">
                  <c:v>310</c:v>
                </c:pt>
                <c:pt idx="532">
                  <c:v>310</c:v>
                </c:pt>
                <c:pt idx="533">
                  <c:v>310</c:v>
                </c:pt>
                <c:pt idx="534">
                  <c:v>310</c:v>
                </c:pt>
                <c:pt idx="535">
                  <c:v>310</c:v>
                </c:pt>
                <c:pt idx="536">
                  <c:v>310</c:v>
                </c:pt>
                <c:pt idx="537">
                  <c:v>310</c:v>
                </c:pt>
                <c:pt idx="538">
                  <c:v>310</c:v>
                </c:pt>
                <c:pt idx="539">
                  <c:v>310</c:v>
                </c:pt>
                <c:pt idx="540">
                  <c:v>310</c:v>
                </c:pt>
                <c:pt idx="541">
                  <c:v>310</c:v>
                </c:pt>
                <c:pt idx="542">
                  <c:v>310</c:v>
                </c:pt>
                <c:pt idx="543">
                  <c:v>310</c:v>
                </c:pt>
                <c:pt idx="544">
                  <c:v>310</c:v>
                </c:pt>
                <c:pt idx="545">
                  <c:v>310</c:v>
                </c:pt>
                <c:pt idx="546">
                  <c:v>310</c:v>
                </c:pt>
                <c:pt idx="547">
                  <c:v>310</c:v>
                </c:pt>
                <c:pt idx="548">
                  <c:v>310</c:v>
                </c:pt>
                <c:pt idx="549">
                  <c:v>310</c:v>
                </c:pt>
                <c:pt idx="550">
                  <c:v>310</c:v>
                </c:pt>
                <c:pt idx="551">
                  <c:v>310</c:v>
                </c:pt>
                <c:pt idx="552">
                  <c:v>310</c:v>
                </c:pt>
                <c:pt idx="553">
                  <c:v>310</c:v>
                </c:pt>
                <c:pt idx="554">
                  <c:v>310</c:v>
                </c:pt>
                <c:pt idx="555">
                  <c:v>310</c:v>
                </c:pt>
                <c:pt idx="556">
                  <c:v>310</c:v>
                </c:pt>
                <c:pt idx="557">
                  <c:v>313</c:v>
                </c:pt>
                <c:pt idx="558">
                  <c:v>313</c:v>
                </c:pt>
                <c:pt idx="559">
                  <c:v>313</c:v>
                </c:pt>
                <c:pt idx="560">
                  <c:v>313</c:v>
                </c:pt>
                <c:pt idx="561">
                  <c:v>313</c:v>
                </c:pt>
                <c:pt idx="562">
                  <c:v>313</c:v>
                </c:pt>
                <c:pt idx="563">
                  <c:v>313</c:v>
                </c:pt>
                <c:pt idx="564">
                  <c:v>313</c:v>
                </c:pt>
                <c:pt idx="565">
                  <c:v>313</c:v>
                </c:pt>
                <c:pt idx="566">
                  <c:v>313</c:v>
                </c:pt>
                <c:pt idx="567">
                  <c:v>313</c:v>
                </c:pt>
                <c:pt idx="568">
                  <c:v>313</c:v>
                </c:pt>
                <c:pt idx="569">
                  <c:v>313</c:v>
                </c:pt>
                <c:pt idx="570">
                  <c:v>313</c:v>
                </c:pt>
                <c:pt idx="571">
                  <c:v>313</c:v>
                </c:pt>
                <c:pt idx="572">
                  <c:v>313</c:v>
                </c:pt>
                <c:pt idx="573">
                  <c:v>313</c:v>
                </c:pt>
                <c:pt idx="574">
                  <c:v>313</c:v>
                </c:pt>
                <c:pt idx="575">
                  <c:v>313</c:v>
                </c:pt>
                <c:pt idx="576">
                  <c:v>313</c:v>
                </c:pt>
                <c:pt idx="577">
                  <c:v>313</c:v>
                </c:pt>
                <c:pt idx="578">
                  <c:v>313</c:v>
                </c:pt>
                <c:pt idx="579">
                  <c:v>313</c:v>
                </c:pt>
                <c:pt idx="580">
                  <c:v>313</c:v>
                </c:pt>
                <c:pt idx="581">
                  <c:v>313</c:v>
                </c:pt>
                <c:pt idx="582">
                  <c:v>313</c:v>
                </c:pt>
                <c:pt idx="583">
                  <c:v>320</c:v>
                </c:pt>
                <c:pt idx="584">
                  <c:v>320</c:v>
                </c:pt>
                <c:pt idx="585">
                  <c:v>320</c:v>
                </c:pt>
                <c:pt idx="586">
                  <c:v>320</c:v>
                </c:pt>
                <c:pt idx="587">
                  <c:v>320</c:v>
                </c:pt>
                <c:pt idx="588">
                  <c:v>320</c:v>
                </c:pt>
                <c:pt idx="589">
                  <c:v>320</c:v>
                </c:pt>
                <c:pt idx="590">
                  <c:v>320</c:v>
                </c:pt>
                <c:pt idx="591">
                  <c:v>320</c:v>
                </c:pt>
                <c:pt idx="592">
                  <c:v>320</c:v>
                </c:pt>
                <c:pt idx="593">
                  <c:v>320</c:v>
                </c:pt>
                <c:pt idx="594">
                  <c:v>320</c:v>
                </c:pt>
                <c:pt idx="595">
                  <c:v>320</c:v>
                </c:pt>
                <c:pt idx="596">
                  <c:v>320</c:v>
                </c:pt>
                <c:pt idx="597">
                  <c:v>320</c:v>
                </c:pt>
                <c:pt idx="598">
                  <c:v>320</c:v>
                </c:pt>
                <c:pt idx="599">
                  <c:v>320</c:v>
                </c:pt>
                <c:pt idx="600">
                  <c:v>320</c:v>
                </c:pt>
                <c:pt idx="601">
                  <c:v>320</c:v>
                </c:pt>
                <c:pt idx="602">
                  <c:v>320</c:v>
                </c:pt>
                <c:pt idx="603">
                  <c:v>320</c:v>
                </c:pt>
                <c:pt idx="604">
                  <c:v>320</c:v>
                </c:pt>
                <c:pt idx="605">
                  <c:v>320</c:v>
                </c:pt>
                <c:pt idx="606">
                  <c:v>320</c:v>
                </c:pt>
                <c:pt idx="607">
                  <c:v>320</c:v>
                </c:pt>
                <c:pt idx="608">
                  <c:v>320</c:v>
                </c:pt>
                <c:pt idx="609">
                  <c:v>320</c:v>
                </c:pt>
                <c:pt idx="610">
                  <c:v>330</c:v>
                </c:pt>
                <c:pt idx="611">
                  <c:v>330</c:v>
                </c:pt>
                <c:pt idx="612">
                  <c:v>330</c:v>
                </c:pt>
                <c:pt idx="613">
                  <c:v>330</c:v>
                </c:pt>
                <c:pt idx="614">
                  <c:v>330</c:v>
                </c:pt>
                <c:pt idx="615">
                  <c:v>330</c:v>
                </c:pt>
                <c:pt idx="616">
                  <c:v>330</c:v>
                </c:pt>
                <c:pt idx="617">
                  <c:v>330</c:v>
                </c:pt>
                <c:pt idx="618">
                  <c:v>330</c:v>
                </c:pt>
                <c:pt idx="619">
                  <c:v>330</c:v>
                </c:pt>
                <c:pt idx="620">
                  <c:v>330</c:v>
                </c:pt>
                <c:pt idx="621">
                  <c:v>330</c:v>
                </c:pt>
                <c:pt idx="622">
                  <c:v>330</c:v>
                </c:pt>
                <c:pt idx="623">
                  <c:v>330</c:v>
                </c:pt>
                <c:pt idx="624">
                  <c:v>330</c:v>
                </c:pt>
                <c:pt idx="625">
                  <c:v>330</c:v>
                </c:pt>
                <c:pt idx="626">
                  <c:v>330</c:v>
                </c:pt>
                <c:pt idx="627">
                  <c:v>330</c:v>
                </c:pt>
                <c:pt idx="628">
                  <c:v>330</c:v>
                </c:pt>
                <c:pt idx="629">
                  <c:v>330</c:v>
                </c:pt>
                <c:pt idx="630">
                  <c:v>330</c:v>
                </c:pt>
                <c:pt idx="631">
                  <c:v>330</c:v>
                </c:pt>
                <c:pt idx="632">
                  <c:v>330</c:v>
                </c:pt>
                <c:pt idx="633">
                  <c:v>330</c:v>
                </c:pt>
                <c:pt idx="634">
                  <c:v>330</c:v>
                </c:pt>
                <c:pt idx="635">
                  <c:v>330</c:v>
                </c:pt>
                <c:pt idx="636">
                  <c:v>330</c:v>
                </c:pt>
                <c:pt idx="637">
                  <c:v>330</c:v>
                </c:pt>
                <c:pt idx="638">
                  <c:v>260</c:v>
                </c:pt>
                <c:pt idx="639">
                  <c:v>260</c:v>
                </c:pt>
                <c:pt idx="640">
                  <c:v>260</c:v>
                </c:pt>
                <c:pt idx="641">
                  <c:v>260</c:v>
                </c:pt>
                <c:pt idx="642">
                  <c:v>260</c:v>
                </c:pt>
                <c:pt idx="643">
                  <c:v>260</c:v>
                </c:pt>
                <c:pt idx="644">
                  <c:v>260</c:v>
                </c:pt>
                <c:pt idx="645">
                  <c:v>260</c:v>
                </c:pt>
                <c:pt idx="646">
                  <c:v>260</c:v>
                </c:pt>
                <c:pt idx="647">
                  <c:v>260</c:v>
                </c:pt>
                <c:pt idx="648">
                  <c:v>260</c:v>
                </c:pt>
                <c:pt idx="649">
                  <c:v>260</c:v>
                </c:pt>
                <c:pt idx="650">
                  <c:v>260</c:v>
                </c:pt>
                <c:pt idx="651">
                  <c:v>260</c:v>
                </c:pt>
                <c:pt idx="652">
                  <c:v>260</c:v>
                </c:pt>
                <c:pt idx="653">
                  <c:v>260</c:v>
                </c:pt>
                <c:pt idx="654">
                  <c:v>270</c:v>
                </c:pt>
                <c:pt idx="655">
                  <c:v>270</c:v>
                </c:pt>
                <c:pt idx="656">
                  <c:v>270</c:v>
                </c:pt>
                <c:pt idx="657">
                  <c:v>270</c:v>
                </c:pt>
                <c:pt idx="658">
                  <c:v>270</c:v>
                </c:pt>
                <c:pt idx="659">
                  <c:v>270</c:v>
                </c:pt>
                <c:pt idx="660">
                  <c:v>270</c:v>
                </c:pt>
                <c:pt idx="661">
                  <c:v>270</c:v>
                </c:pt>
                <c:pt idx="662">
                  <c:v>270</c:v>
                </c:pt>
                <c:pt idx="663">
                  <c:v>270</c:v>
                </c:pt>
                <c:pt idx="664">
                  <c:v>270</c:v>
                </c:pt>
                <c:pt idx="665">
                  <c:v>270</c:v>
                </c:pt>
                <c:pt idx="666">
                  <c:v>270</c:v>
                </c:pt>
                <c:pt idx="667">
                  <c:v>270</c:v>
                </c:pt>
                <c:pt idx="668">
                  <c:v>270</c:v>
                </c:pt>
                <c:pt idx="669">
                  <c:v>270</c:v>
                </c:pt>
                <c:pt idx="670">
                  <c:v>270</c:v>
                </c:pt>
                <c:pt idx="671">
                  <c:v>270</c:v>
                </c:pt>
                <c:pt idx="672">
                  <c:v>280</c:v>
                </c:pt>
                <c:pt idx="673">
                  <c:v>280</c:v>
                </c:pt>
                <c:pt idx="674">
                  <c:v>280</c:v>
                </c:pt>
                <c:pt idx="675">
                  <c:v>280</c:v>
                </c:pt>
                <c:pt idx="676">
                  <c:v>280</c:v>
                </c:pt>
                <c:pt idx="677">
                  <c:v>280</c:v>
                </c:pt>
                <c:pt idx="678">
                  <c:v>280</c:v>
                </c:pt>
                <c:pt idx="679">
                  <c:v>280</c:v>
                </c:pt>
                <c:pt idx="680">
                  <c:v>280</c:v>
                </c:pt>
                <c:pt idx="681">
                  <c:v>280</c:v>
                </c:pt>
                <c:pt idx="682">
                  <c:v>280</c:v>
                </c:pt>
                <c:pt idx="683">
                  <c:v>280</c:v>
                </c:pt>
                <c:pt idx="684">
                  <c:v>280</c:v>
                </c:pt>
                <c:pt idx="685">
                  <c:v>280</c:v>
                </c:pt>
                <c:pt idx="686">
                  <c:v>280</c:v>
                </c:pt>
                <c:pt idx="687">
                  <c:v>280</c:v>
                </c:pt>
                <c:pt idx="688">
                  <c:v>280</c:v>
                </c:pt>
                <c:pt idx="689">
                  <c:v>280</c:v>
                </c:pt>
                <c:pt idx="690">
                  <c:v>280</c:v>
                </c:pt>
                <c:pt idx="691">
                  <c:v>290</c:v>
                </c:pt>
                <c:pt idx="692">
                  <c:v>290</c:v>
                </c:pt>
                <c:pt idx="693">
                  <c:v>290</c:v>
                </c:pt>
                <c:pt idx="694">
                  <c:v>290</c:v>
                </c:pt>
                <c:pt idx="695">
                  <c:v>290</c:v>
                </c:pt>
                <c:pt idx="696">
                  <c:v>290</c:v>
                </c:pt>
                <c:pt idx="697">
                  <c:v>290</c:v>
                </c:pt>
                <c:pt idx="698">
                  <c:v>290</c:v>
                </c:pt>
                <c:pt idx="699">
                  <c:v>290</c:v>
                </c:pt>
                <c:pt idx="700">
                  <c:v>290</c:v>
                </c:pt>
                <c:pt idx="701">
                  <c:v>290</c:v>
                </c:pt>
                <c:pt idx="702">
                  <c:v>290</c:v>
                </c:pt>
                <c:pt idx="703">
                  <c:v>290</c:v>
                </c:pt>
                <c:pt idx="704">
                  <c:v>290</c:v>
                </c:pt>
                <c:pt idx="705">
                  <c:v>290</c:v>
                </c:pt>
                <c:pt idx="706">
                  <c:v>290</c:v>
                </c:pt>
                <c:pt idx="707">
                  <c:v>290</c:v>
                </c:pt>
                <c:pt idx="708">
                  <c:v>290</c:v>
                </c:pt>
                <c:pt idx="709">
                  <c:v>290</c:v>
                </c:pt>
                <c:pt idx="710">
                  <c:v>290</c:v>
                </c:pt>
                <c:pt idx="711">
                  <c:v>290</c:v>
                </c:pt>
                <c:pt idx="712">
                  <c:v>300</c:v>
                </c:pt>
                <c:pt idx="713">
                  <c:v>300</c:v>
                </c:pt>
                <c:pt idx="714">
                  <c:v>300</c:v>
                </c:pt>
                <c:pt idx="715">
                  <c:v>300</c:v>
                </c:pt>
                <c:pt idx="716">
                  <c:v>300</c:v>
                </c:pt>
                <c:pt idx="717">
                  <c:v>300</c:v>
                </c:pt>
                <c:pt idx="718">
                  <c:v>300</c:v>
                </c:pt>
                <c:pt idx="719">
                  <c:v>300</c:v>
                </c:pt>
                <c:pt idx="720">
                  <c:v>300</c:v>
                </c:pt>
                <c:pt idx="721">
                  <c:v>300</c:v>
                </c:pt>
                <c:pt idx="722">
                  <c:v>300</c:v>
                </c:pt>
                <c:pt idx="723">
                  <c:v>300</c:v>
                </c:pt>
                <c:pt idx="724">
                  <c:v>300</c:v>
                </c:pt>
                <c:pt idx="725">
                  <c:v>300</c:v>
                </c:pt>
                <c:pt idx="726">
                  <c:v>300</c:v>
                </c:pt>
                <c:pt idx="727">
                  <c:v>300</c:v>
                </c:pt>
                <c:pt idx="728">
                  <c:v>300</c:v>
                </c:pt>
                <c:pt idx="729">
                  <c:v>300</c:v>
                </c:pt>
                <c:pt idx="730">
                  <c:v>300</c:v>
                </c:pt>
                <c:pt idx="731">
                  <c:v>300</c:v>
                </c:pt>
                <c:pt idx="732">
                  <c:v>300</c:v>
                </c:pt>
                <c:pt idx="733">
                  <c:v>300</c:v>
                </c:pt>
                <c:pt idx="734">
                  <c:v>310</c:v>
                </c:pt>
                <c:pt idx="735">
                  <c:v>310</c:v>
                </c:pt>
                <c:pt idx="736">
                  <c:v>310</c:v>
                </c:pt>
                <c:pt idx="737">
                  <c:v>310</c:v>
                </c:pt>
                <c:pt idx="738">
                  <c:v>310</c:v>
                </c:pt>
                <c:pt idx="739">
                  <c:v>310</c:v>
                </c:pt>
                <c:pt idx="740">
                  <c:v>310</c:v>
                </c:pt>
                <c:pt idx="741">
                  <c:v>310</c:v>
                </c:pt>
                <c:pt idx="742">
                  <c:v>310</c:v>
                </c:pt>
                <c:pt idx="743">
                  <c:v>310</c:v>
                </c:pt>
                <c:pt idx="744">
                  <c:v>310</c:v>
                </c:pt>
                <c:pt idx="745">
                  <c:v>310</c:v>
                </c:pt>
                <c:pt idx="746">
                  <c:v>310</c:v>
                </c:pt>
                <c:pt idx="747">
                  <c:v>310</c:v>
                </c:pt>
                <c:pt idx="748">
                  <c:v>310</c:v>
                </c:pt>
                <c:pt idx="749">
                  <c:v>310</c:v>
                </c:pt>
                <c:pt idx="750">
                  <c:v>310</c:v>
                </c:pt>
                <c:pt idx="751">
                  <c:v>310</c:v>
                </c:pt>
                <c:pt idx="752">
                  <c:v>310</c:v>
                </c:pt>
                <c:pt idx="753">
                  <c:v>310</c:v>
                </c:pt>
                <c:pt idx="754">
                  <c:v>310</c:v>
                </c:pt>
                <c:pt idx="755">
                  <c:v>310</c:v>
                </c:pt>
                <c:pt idx="756">
                  <c:v>310</c:v>
                </c:pt>
                <c:pt idx="757">
                  <c:v>320</c:v>
                </c:pt>
                <c:pt idx="758">
                  <c:v>320</c:v>
                </c:pt>
                <c:pt idx="759">
                  <c:v>320</c:v>
                </c:pt>
                <c:pt idx="760">
                  <c:v>320</c:v>
                </c:pt>
                <c:pt idx="761">
                  <c:v>320</c:v>
                </c:pt>
                <c:pt idx="762">
                  <c:v>320</c:v>
                </c:pt>
                <c:pt idx="763">
                  <c:v>320</c:v>
                </c:pt>
                <c:pt idx="764">
                  <c:v>320</c:v>
                </c:pt>
                <c:pt idx="765">
                  <c:v>320</c:v>
                </c:pt>
                <c:pt idx="766">
                  <c:v>320</c:v>
                </c:pt>
                <c:pt idx="767">
                  <c:v>320</c:v>
                </c:pt>
                <c:pt idx="768">
                  <c:v>320</c:v>
                </c:pt>
                <c:pt idx="769">
                  <c:v>320</c:v>
                </c:pt>
                <c:pt idx="770">
                  <c:v>320</c:v>
                </c:pt>
                <c:pt idx="771">
                  <c:v>320</c:v>
                </c:pt>
                <c:pt idx="772">
                  <c:v>320</c:v>
                </c:pt>
                <c:pt idx="773">
                  <c:v>320</c:v>
                </c:pt>
                <c:pt idx="774">
                  <c:v>320</c:v>
                </c:pt>
                <c:pt idx="775">
                  <c:v>320</c:v>
                </c:pt>
                <c:pt idx="776">
                  <c:v>320</c:v>
                </c:pt>
                <c:pt idx="777">
                  <c:v>320</c:v>
                </c:pt>
                <c:pt idx="778">
                  <c:v>320</c:v>
                </c:pt>
                <c:pt idx="779">
                  <c:v>320</c:v>
                </c:pt>
                <c:pt idx="780">
                  <c:v>320</c:v>
                </c:pt>
                <c:pt idx="781">
                  <c:v>320</c:v>
                </c:pt>
                <c:pt idx="782">
                  <c:v>323</c:v>
                </c:pt>
                <c:pt idx="783">
                  <c:v>323</c:v>
                </c:pt>
                <c:pt idx="784">
                  <c:v>323</c:v>
                </c:pt>
                <c:pt idx="785">
                  <c:v>323</c:v>
                </c:pt>
                <c:pt idx="786">
                  <c:v>323</c:v>
                </c:pt>
                <c:pt idx="787">
                  <c:v>323</c:v>
                </c:pt>
                <c:pt idx="788">
                  <c:v>323</c:v>
                </c:pt>
                <c:pt idx="789">
                  <c:v>323</c:v>
                </c:pt>
                <c:pt idx="790">
                  <c:v>323</c:v>
                </c:pt>
                <c:pt idx="791">
                  <c:v>323</c:v>
                </c:pt>
                <c:pt idx="792">
                  <c:v>323</c:v>
                </c:pt>
                <c:pt idx="793">
                  <c:v>323</c:v>
                </c:pt>
                <c:pt idx="794">
                  <c:v>323</c:v>
                </c:pt>
                <c:pt idx="795">
                  <c:v>323</c:v>
                </c:pt>
                <c:pt idx="796">
                  <c:v>323</c:v>
                </c:pt>
                <c:pt idx="797">
                  <c:v>323</c:v>
                </c:pt>
                <c:pt idx="798">
                  <c:v>323</c:v>
                </c:pt>
                <c:pt idx="799">
                  <c:v>323</c:v>
                </c:pt>
                <c:pt idx="800">
                  <c:v>323</c:v>
                </c:pt>
                <c:pt idx="801">
                  <c:v>323</c:v>
                </c:pt>
                <c:pt idx="802">
                  <c:v>323</c:v>
                </c:pt>
                <c:pt idx="803">
                  <c:v>323</c:v>
                </c:pt>
                <c:pt idx="804">
                  <c:v>323</c:v>
                </c:pt>
                <c:pt idx="805">
                  <c:v>323</c:v>
                </c:pt>
                <c:pt idx="806">
                  <c:v>323</c:v>
                </c:pt>
                <c:pt idx="807">
                  <c:v>330</c:v>
                </c:pt>
                <c:pt idx="808">
                  <c:v>330</c:v>
                </c:pt>
                <c:pt idx="809">
                  <c:v>330</c:v>
                </c:pt>
                <c:pt idx="810">
                  <c:v>330</c:v>
                </c:pt>
                <c:pt idx="811">
                  <c:v>330</c:v>
                </c:pt>
                <c:pt idx="812">
                  <c:v>330</c:v>
                </c:pt>
                <c:pt idx="813">
                  <c:v>330</c:v>
                </c:pt>
                <c:pt idx="814">
                  <c:v>330</c:v>
                </c:pt>
                <c:pt idx="815">
                  <c:v>330</c:v>
                </c:pt>
                <c:pt idx="816">
                  <c:v>330</c:v>
                </c:pt>
                <c:pt idx="817">
                  <c:v>330</c:v>
                </c:pt>
                <c:pt idx="818">
                  <c:v>330</c:v>
                </c:pt>
                <c:pt idx="819">
                  <c:v>330</c:v>
                </c:pt>
                <c:pt idx="820">
                  <c:v>330</c:v>
                </c:pt>
                <c:pt idx="821">
                  <c:v>330</c:v>
                </c:pt>
                <c:pt idx="822">
                  <c:v>330</c:v>
                </c:pt>
                <c:pt idx="823">
                  <c:v>330</c:v>
                </c:pt>
                <c:pt idx="824">
                  <c:v>330</c:v>
                </c:pt>
                <c:pt idx="825">
                  <c:v>330</c:v>
                </c:pt>
                <c:pt idx="826">
                  <c:v>330</c:v>
                </c:pt>
                <c:pt idx="827">
                  <c:v>330</c:v>
                </c:pt>
                <c:pt idx="828">
                  <c:v>330</c:v>
                </c:pt>
                <c:pt idx="829">
                  <c:v>330</c:v>
                </c:pt>
                <c:pt idx="830">
                  <c:v>330</c:v>
                </c:pt>
                <c:pt idx="831">
                  <c:v>330</c:v>
                </c:pt>
                <c:pt idx="832">
                  <c:v>330</c:v>
                </c:pt>
                <c:pt idx="833">
                  <c:v>340</c:v>
                </c:pt>
                <c:pt idx="834">
                  <c:v>340</c:v>
                </c:pt>
                <c:pt idx="835">
                  <c:v>340</c:v>
                </c:pt>
                <c:pt idx="836">
                  <c:v>340</c:v>
                </c:pt>
                <c:pt idx="837">
                  <c:v>340</c:v>
                </c:pt>
                <c:pt idx="838">
                  <c:v>340</c:v>
                </c:pt>
                <c:pt idx="839">
                  <c:v>340</c:v>
                </c:pt>
                <c:pt idx="840">
                  <c:v>340</c:v>
                </c:pt>
                <c:pt idx="841">
                  <c:v>340</c:v>
                </c:pt>
                <c:pt idx="842">
                  <c:v>340</c:v>
                </c:pt>
                <c:pt idx="843">
                  <c:v>340</c:v>
                </c:pt>
                <c:pt idx="844">
                  <c:v>340</c:v>
                </c:pt>
                <c:pt idx="845">
                  <c:v>340</c:v>
                </c:pt>
                <c:pt idx="846">
                  <c:v>340</c:v>
                </c:pt>
                <c:pt idx="847">
                  <c:v>340</c:v>
                </c:pt>
                <c:pt idx="848">
                  <c:v>340</c:v>
                </c:pt>
                <c:pt idx="849">
                  <c:v>340</c:v>
                </c:pt>
                <c:pt idx="850">
                  <c:v>340</c:v>
                </c:pt>
                <c:pt idx="851">
                  <c:v>340</c:v>
                </c:pt>
                <c:pt idx="852">
                  <c:v>340</c:v>
                </c:pt>
                <c:pt idx="853">
                  <c:v>340</c:v>
                </c:pt>
                <c:pt idx="854">
                  <c:v>340</c:v>
                </c:pt>
                <c:pt idx="855">
                  <c:v>340</c:v>
                </c:pt>
                <c:pt idx="856">
                  <c:v>340</c:v>
                </c:pt>
                <c:pt idx="857">
                  <c:v>340</c:v>
                </c:pt>
                <c:pt idx="858">
                  <c:v>340</c:v>
                </c:pt>
                <c:pt idx="859">
                  <c:v>340</c:v>
                </c:pt>
                <c:pt idx="860">
                  <c:v>260</c:v>
                </c:pt>
                <c:pt idx="861">
                  <c:v>260</c:v>
                </c:pt>
                <c:pt idx="862">
                  <c:v>260</c:v>
                </c:pt>
                <c:pt idx="863">
                  <c:v>260</c:v>
                </c:pt>
                <c:pt idx="864">
                  <c:v>260</c:v>
                </c:pt>
                <c:pt idx="865">
                  <c:v>260</c:v>
                </c:pt>
                <c:pt idx="866">
                  <c:v>260</c:v>
                </c:pt>
                <c:pt idx="867">
                  <c:v>260</c:v>
                </c:pt>
                <c:pt idx="868">
                  <c:v>260</c:v>
                </c:pt>
                <c:pt idx="869">
                  <c:v>260</c:v>
                </c:pt>
                <c:pt idx="870">
                  <c:v>260</c:v>
                </c:pt>
                <c:pt idx="871">
                  <c:v>260</c:v>
                </c:pt>
                <c:pt idx="872">
                  <c:v>260</c:v>
                </c:pt>
                <c:pt idx="873">
                  <c:v>270</c:v>
                </c:pt>
                <c:pt idx="874">
                  <c:v>270</c:v>
                </c:pt>
                <c:pt idx="875">
                  <c:v>270</c:v>
                </c:pt>
                <c:pt idx="876">
                  <c:v>270</c:v>
                </c:pt>
                <c:pt idx="877">
                  <c:v>270</c:v>
                </c:pt>
                <c:pt idx="878">
                  <c:v>270</c:v>
                </c:pt>
                <c:pt idx="879">
                  <c:v>270</c:v>
                </c:pt>
                <c:pt idx="880">
                  <c:v>270</c:v>
                </c:pt>
                <c:pt idx="881">
                  <c:v>270</c:v>
                </c:pt>
                <c:pt idx="882">
                  <c:v>270</c:v>
                </c:pt>
                <c:pt idx="883">
                  <c:v>270</c:v>
                </c:pt>
                <c:pt idx="884">
                  <c:v>270</c:v>
                </c:pt>
                <c:pt idx="885">
                  <c:v>270</c:v>
                </c:pt>
                <c:pt idx="886">
                  <c:v>270</c:v>
                </c:pt>
                <c:pt idx="887">
                  <c:v>270</c:v>
                </c:pt>
                <c:pt idx="888">
                  <c:v>280</c:v>
                </c:pt>
                <c:pt idx="889">
                  <c:v>280</c:v>
                </c:pt>
                <c:pt idx="890">
                  <c:v>280</c:v>
                </c:pt>
                <c:pt idx="891">
                  <c:v>280</c:v>
                </c:pt>
                <c:pt idx="892">
                  <c:v>280</c:v>
                </c:pt>
                <c:pt idx="893">
                  <c:v>280</c:v>
                </c:pt>
                <c:pt idx="894">
                  <c:v>280</c:v>
                </c:pt>
                <c:pt idx="895">
                  <c:v>280</c:v>
                </c:pt>
                <c:pt idx="896">
                  <c:v>280</c:v>
                </c:pt>
                <c:pt idx="897">
                  <c:v>280</c:v>
                </c:pt>
                <c:pt idx="898">
                  <c:v>280</c:v>
                </c:pt>
                <c:pt idx="899">
                  <c:v>280</c:v>
                </c:pt>
                <c:pt idx="900">
                  <c:v>280</c:v>
                </c:pt>
                <c:pt idx="901">
                  <c:v>280</c:v>
                </c:pt>
                <c:pt idx="902">
                  <c:v>280</c:v>
                </c:pt>
                <c:pt idx="903">
                  <c:v>280</c:v>
                </c:pt>
                <c:pt idx="904">
                  <c:v>280</c:v>
                </c:pt>
                <c:pt idx="905">
                  <c:v>290</c:v>
                </c:pt>
                <c:pt idx="906">
                  <c:v>290</c:v>
                </c:pt>
                <c:pt idx="907">
                  <c:v>290</c:v>
                </c:pt>
                <c:pt idx="908">
                  <c:v>290</c:v>
                </c:pt>
                <c:pt idx="909">
                  <c:v>290</c:v>
                </c:pt>
                <c:pt idx="910">
                  <c:v>290</c:v>
                </c:pt>
                <c:pt idx="911">
                  <c:v>290</c:v>
                </c:pt>
                <c:pt idx="912">
                  <c:v>290</c:v>
                </c:pt>
                <c:pt idx="913">
                  <c:v>290</c:v>
                </c:pt>
                <c:pt idx="914">
                  <c:v>290</c:v>
                </c:pt>
                <c:pt idx="915">
                  <c:v>290</c:v>
                </c:pt>
                <c:pt idx="916">
                  <c:v>290</c:v>
                </c:pt>
                <c:pt idx="917">
                  <c:v>290</c:v>
                </c:pt>
                <c:pt idx="918">
                  <c:v>290</c:v>
                </c:pt>
                <c:pt idx="919">
                  <c:v>290</c:v>
                </c:pt>
                <c:pt idx="920">
                  <c:v>290</c:v>
                </c:pt>
                <c:pt idx="921">
                  <c:v>290</c:v>
                </c:pt>
                <c:pt idx="922">
                  <c:v>290</c:v>
                </c:pt>
                <c:pt idx="923">
                  <c:v>300</c:v>
                </c:pt>
                <c:pt idx="924">
                  <c:v>300</c:v>
                </c:pt>
                <c:pt idx="925">
                  <c:v>300</c:v>
                </c:pt>
                <c:pt idx="926">
                  <c:v>300</c:v>
                </c:pt>
                <c:pt idx="927">
                  <c:v>300</c:v>
                </c:pt>
                <c:pt idx="928">
                  <c:v>300</c:v>
                </c:pt>
                <c:pt idx="929">
                  <c:v>300</c:v>
                </c:pt>
                <c:pt idx="930">
                  <c:v>300</c:v>
                </c:pt>
                <c:pt idx="931">
                  <c:v>300</c:v>
                </c:pt>
                <c:pt idx="932">
                  <c:v>300</c:v>
                </c:pt>
                <c:pt idx="933">
                  <c:v>300</c:v>
                </c:pt>
                <c:pt idx="934">
                  <c:v>300</c:v>
                </c:pt>
                <c:pt idx="935">
                  <c:v>300</c:v>
                </c:pt>
                <c:pt idx="936">
                  <c:v>300</c:v>
                </c:pt>
                <c:pt idx="937">
                  <c:v>300</c:v>
                </c:pt>
                <c:pt idx="938">
                  <c:v>300</c:v>
                </c:pt>
                <c:pt idx="939">
                  <c:v>300</c:v>
                </c:pt>
                <c:pt idx="940">
                  <c:v>300</c:v>
                </c:pt>
                <c:pt idx="941">
                  <c:v>300</c:v>
                </c:pt>
                <c:pt idx="942">
                  <c:v>300</c:v>
                </c:pt>
                <c:pt idx="943">
                  <c:v>310</c:v>
                </c:pt>
                <c:pt idx="944">
                  <c:v>310</c:v>
                </c:pt>
                <c:pt idx="945">
                  <c:v>310</c:v>
                </c:pt>
                <c:pt idx="946">
                  <c:v>310</c:v>
                </c:pt>
                <c:pt idx="947">
                  <c:v>310</c:v>
                </c:pt>
                <c:pt idx="948">
                  <c:v>310</c:v>
                </c:pt>
                <c:pt idx="949">
                  <c:v>310</c:v>
                </c:pt>
                <c:pt idx="950">
                  <c:v>310</c:v>
                </c:pt>
                <c:pt idx="951">
                  <c:v>310</c:v>
                </c:pt>
                <c:pt idx="952">
                  <c:v>310</c:v>
                </c:pt>
                <c:pt idx="953">
                  <c:v>310</c:v>
                </c:pt>
                <c:pt idx="954">
                  <c:v>310</c:v>
                </c:pt>
                <c:pt idx="955">
                  <c:v>310</c:v>
                </c:pt>
                <c:pt idx="956">
                  <c:v>310</c:v>
                </c:pt>
                <c:pt idx="957">
                  <c:v>310</c:v>
                </c:pt>
                <c:pt idx="958">
                  <c:v>310</c:v>
                </c:pt>
                <c:pt idx="959">
                  <c:v>310</c:v>
                </c:pt>
                <c:pt idx="960">
                  <c:v>310</c:v>
                </c:pt>
                <c:pt idx="961">
                  <c:v>310</c:v>
                </c:pt>
                <c:pt idx="962">
                  <c:v>310</c:v>
                </c:pt>
                <c:pt idx="963">
                  <c:v>310</c:v>
                </c:pt>
                <c:pt idx="964">
                  <c:v>320</c:v>
                </c:pt>
                <c:pt idx="965">
                  <c:v>320</c:v>
                </c:pt>
                <c:pt idx="966">
                  <c:v>320</c:v>
                </c:pt>
                <c:pt idx="967">
                  <c:v>320</c:v>
                </c:pt>
              </c:numCache>
            </c:numRef>
          </c:xVal>
          <c:yVal>
            <c:numRef>
              <c:f>'[1]Final short 2'!$D$4:$D$971</c:f>
              <c:numCache>
                <c:formatCode>General</c:formatCode>
                <c:ptCount val="968"/>
                <c:pt idx="0">
                  <c:v>-1355.8050000000001</c:v>
                </c:pt>
                <c:pt idx="1">
                  <c:v>97.655000000000001</c:v>
                </c:pt>
                <c:pt idx="2">
                  <c:v>248.3</c:v>
                </c:pt>
                <c:pt idx="3">
                  <c:v>425.57</c:v>
                </c:pt>
                <c:pt idx="4">
                  <c:v>615.61</c:v>
                </c:pt>
                <c:pt idx="5">
                  <c:v>813.85</c:v>
                </c:pt>
                <c:pt idx="6">
                  <c:v>1018.1</c:v>
                </c:pt>
                <c:pt idx="7">
                  <c:v>1227.2</c:v>
                </c:pt>
                <c:pt idx="8">
                  <c:v>1440.3</c:v>
                </c:pt>
                <c:pt idx="9">
                  <c:v>1656.9</c:v>
                </c:pt>
                <c:pt idx="10">
                  <c:v>1876.6</c:v>
                </c:pt>
                <c:pt idx="11">
                  <c:v>2098.9</c:v>
                </c:pt>
                <c:pt idx="12">
                  <c:v>2323.9</c:v>
                </c:pt>
                <c:pt idx="13">
                  <c:v>2551.1</c:v>
                </c:pt>
                <c:pt idx="14">
                  <c:v>2780.5</c:v>
                </c:pt>
                <c:pt idx="15">
                  <c:v>3011.9</c:v>
                </c:pt>
                <c:pt idx="16">
                  <c:v>3245.2</c:v>
                </c:pt>
                <c:pt idx="17">
                  <c:v>3480.1</c:v>
                </c:pt>
                <c:pt idx="18">
                  <c:v>3716.3</c:v>
                </c:pt>
                <c:pt idx="19">
                  <c:v>3953.9</c:v>
                </c:pt>
                <c:pt idx="20">
                  <c:v>4192.7</c:v>
                </c:pt>
                <c:pt idx="21">
                  <c:v>4432.8999999999996</c:v>
                </c:pt>
                <c:pt idx="22">
                  <c:v>4674.3</c:v>
                </c:pt>
                <c:pt idx="23">
                  <c:v>-1359.76</c:v>
                </c:pt>
                <c:pt idx="24">
                  <c:v>157.65</c:v>
                </c:pt>
                <c:pt idx="25">
                  <c:v>327.62</c:v>
                </c:pt>
                <c:pt idx="26">
                  <c:v>515.51</c:v>
                </c:pt>
                <c:pt idx="27">
                  <c:v>713.75</c:v>
                </c:pt>
                <c:pt idx="28">
                  <c:v>919.23</c:v>
                </c:pt>
                <c:pt idx="29">
                  <c:v>1130.3</c:v>
                </c:pt>
                <c:pt idx="30">
                  <c:v>1345.9</c:v>
                </c:pt>
                <c:pt idx="31">
                  <c:v>1565.5</c:v>
                </c:pt>
                <c:pt idx="32">
                  <c:v>1788.5</c:v>
                </c:pt>
                <c:pt idx="33">
                  <c:v>2014.5</c:v>
                </c:pt>
                <c:pt idx="34">
                  <c:v>2243.4</c:v>
                </c:pt>
                <c:pt idx="35">
                  <c:v>2474.8000000000002</c:v>
                </c:pt>
                <c:pt idx="36">
                  <c:v>2708.6</c:v>
                </c:pt>
                <c:pt idx="37">
                  <c:v>2944.6</c:v>
                </c:pt>
                <c:pt idx="38">
                  <c:v>3182.5</c:v>
                </c:pt>
                <c:pt idx="39">
                  <c:v>3421.9</c:v>
                </c:pt>
                <c:pt idx="40">
                  <c:v>3662.9</c:v>
                </c:pt>
                <c:pt idx="41">
                  <c:v>3905.3</c:v>
                </c:pt>
                <c:pt idx="42">
                  <c:v>4149.3</c:v>
                </c:pt>
                <c:pt idx="43">
                  <c:v>4394.6000000000004</c:v>
                </c:pt>
                <c:pt idx="44">
                  <c:v>4641.3</c:v>
                </c:pt>
                <c:pt idx="45">
                  <c:v>4889.3999999999996</c:v>
                </c:pt>
                <c:pt idx="46">
                  <c:v>5138.7</c:v>
                </c:pt>
                <c:pt idx="47">
                  <c:v>-906.60000000000014</c:v>
                </c:pt>
                <c:pt idx="48">
                  <c:v>60.92</c:v>
                </c:pt>
                <c:pt idx="49">
                  <c:v>212.02</c:v>
                </c:pt>
                <c:pt idx="50">
                  <c:v>393.36</c:v>
                </c:pt>
                <c:pt idx="51">
                  <c:v>589.12</c:v>
                </c:pt>
                <c:pt idx="52">
                  <c:v>794.04</c:v>
                </c:pt>
                <c:pt idx="53">
                  <c:v>1005.7</c:v>
                </c:pt>
                <c:pt idx="54">
                  <c:v>1222.7</c:v>
                </c:pt>
                <c:pt idx="55">
                  <c:v>1444.3</c:v>
                </c:pt>
                <c:pt idx="56">
                  <c:v>1669.7</c:v>
                </c:pt>
                <c:pt idx="57">
                  <c:v>1898.6</c:v>
                </c:pt>
                <c:pt idx="58">
                  <c:v>2130.6</c:v>
                </c:pt>
                <c:pt idx="59">
                  <c:v>2365.5</c:v>
                </c:pt>
                <c:pt idx="60">
                  <c:v>2603</c:v>
                </c:pt>
                <c:pt idx="61">
                  <c:v>2842.9</c:v>
                </c:pt>
                <c:pt idx="62">
                  <c:v>3084.7</c:v>
                </c:pt>
                <c:pt idx="63">
                  <c:v>3328.2</c:v>
                </c:pt>
                <c:pt idx="64">
                  <c:v>3573.4</c:v>
                </c:pt>
                <c:pt idx="65">
                  <c:v>3820.3</c:v>
                </c:pt>
                <c:pt idx="66">
                  <c:v>4068.7</c:v>
                </c:pt>
                <c:pt idx="67">
                  <c:v>4318.7</c:v>
                </c:pt>
                <c:pt idx="68">
                  <c:v>4570.2</c:v>
                </c:pt>
                <c:pt idx="69">
                  <c:v>4823.2</c:v>
                </c:pt>
                <c:pt idx="70">
                  <c:v>5077.7</c:v>
                </c:pt>
                <c:pt idx="71">
                  <c:v>5333.6</c:v>
                </c:pt>
                <c:pt idx="72">
                  <c:v>5590.8</c:v>
                </c:pt>
                <c:pt idx="73">
                  <c:v>-823.59499999999991</c:v>
                </c:pt>
                <c:pt idx="74">
                  <c:v>90.221000000000004</c:v>
                </c:pt>
                <c:pt idx="75">
                  <c:v>254.94</c:v>
                </c:pt>
                <c:pt idx="76">
                  <c:v>444.12</c:v>
                </c:pt>
                <c:pt idx="77">
                  <c:v>646.05999999999995</c:v>
                </c:pt>
                <c:pt idx="78">
                  <c:v>856.58</c:v>
                </c:pt>
                <c:pt idx="79">
                  <c:v>1073.5999999999999</c:v>
                </c:pt>
                <c:pt idx="80">
                  <c:v>1295.9000000000001</c:v>
                </c:pt>
                <c:pt idx="81">
                  <c:v>1522.8</c:v>
                </c:pt>
                <c:pt idx="82">
                  <c:v>1753.6</c:v>
                </c:pt>
                <c:pt idx="83">
                  <c:v>1987.9</c:v>
                </c:pt>
                <c:pt idx="84">
                  <c:v>2225.4</c:v>
                </c:pt>
                <c:pt idx="85">
                  <c:v>2465.8000000000002</c:v>
                </c:pt>
                <c:pt idx="86">
                  <c:v>2709</c:v>
                </c:pt>
                <c:pt idx="87">
                  <c:v>2954</c:v>
                </c:pt>
                <c:pt idx="88">
                  <c:v>3201.1</c:v>
                </c:pt>
                <c:pt idx="89">
                  <c:v>3449.9</c:v>
                </c:pt>
                <c:pt idx="90">
                  <c:v>3700.6</c:v>
                </c:pt>
                <c:pt idx="91">
                  <c:v>3953</c:v>
                </c:pt>
                <c:pt idx="92">
                  <c:v>4207.2</c:v>
                </c:pt>
                <c:pt idx="93">
                  <c:v>4463.1000000000004</c:v>
                </c:pt>
                <c:pt idx="94">
                  <c:v>4720.5</c:v>
                </c:pt>
                <c:pt idx="95">
                  <c:v>4979.6000000000004</c:v>
                </c:pt>
                <c:pt idx="96">
                  <c:v>5240.1000000000004</c:v>
                </c:pt>
                <c:pt idx="97">
                  <c:v>5502.2</c:v>
                </c:pt>
                <c:pt idx="98">
                  <c:v>5765.8</c:v>
                </c:pt>
                <c:pt idx="99">
                  <c:v>6030.8</c:v>
                </c:pt>
                <c:pt idx="100">
                  <c:v>-521.04000000000008</c:v>
                </c:pt>
                <c:pt idx="101">
                  <c:v>111.04</c:v>
                </c:pt>
                <c:pt idx="102">
                  <c:v>284.72000000000003</c:v>
                </c:pt>
                <c:pt idx="103">
                  <c:v>479.66</c:v>
                </c:pt>
                <c:pt idx="104">
                  <c:v>686.55</c:v>
                </c:pt>
                <c:pt idx="105">
                  <c:v>901.79</c:v>
                </c:pt>
                <c:pt idx="106">
                  <c:v>1123.5</c:v>
                </c:pt>
                <c:pt idx="107">
                  <c:v>1350.5</c:v>
                </c:pt>
                <c:pt idx="108">
                  <c:v>1582.1</c:v>
                </c:pt>
                <c:pt idx="109">
                  <c:v>1817.7</c:v>
                </c:pt>
                <c:pt idx="110">
                  <c:v>2057</c:v>
                </c:pt>
                <c:pt idx="111">
                  <c:v>2299.6</c:v>
                </c:pt>
                <c:pt idx="112">
                  <c:v>2545.1</c:v>
                </c:pt>
                <c:pt idx="113">
                  <c:v>2792.9</c:v>
                </c:pt>
                <c:pt idx="114">
                  <c:v>3042.8</c:v>
                </c:pt>
                <c:pt idx="115">
                  <c:v>3294.7</c:v>
                </c:pt>
                <c:pt idx="116">
                  <c:v>3548.6</c:v>
                </c:pt>
                <c:pt idx="117">
                  <c:v>3804.5</c:v>
                </c:pt>
                <c:pt idx="118">
                  <c:v>4062.3</c:v>
                </c:pt>
                <c:pt idx="119">
                  <c:v>4321.8</c:v>
                </c:pt>
                <c:pt idx="120">
                  <c:v>4583.3</c:v>
                </c:pt>
                <c:pt idx="121">
                  <c:v>4846.3999999999996</c:v>
                </c:pt>
                <c:pt idx="122">
                  <c:v>5111.2</c:v>
                </c:pt>
                <c:pt idx="123">
                  <c:v>5377.6</c:v>
                </c:pt>
                <c:pt idx="124">
                  <c:v>5645.7</c:v>
                </c:pt>
                <c:pt idx="125">
                  <c:v>5915.2</c:v>
                </c:pt>
                <c:pt idx="126">
                  <c:v>6186.3</c:v>
                </c:pt>
                <c:pt idx="127">
                  <c:v>6458.9</c:v>
                </c:pt>
                <c:pt idx="128">
                  <c:v>-550.62000000000012</c:v>
                </c:pt>
                <c:pt idx="129">
                  <c:v>164.81</c:v>
                </c:pt>
                <c:pt idx="130">
                  <c:v>348.35</c:v>
                </c:pt>
                <c:pt idx="131">
                  <c:v>548.79999999999995</c:v>
                </c:pt>
                <c:pt idx="132">
                  <c:v>759.74</c:v>
                </c:pt>
                <c:pt idx="133">
                  <c:v>978.33</c:v>
                </c:pt>
                <c:pt idx="134">
                  <c:v>1203</c:v>
                </c:pt>
                <c:pt idx="135">
                  <c:v>1432.8</c:v>
                </c:pt>
                <c:pt idx="136">
                  <c:v>1666.9</c:v>
                </c:pt>
                <c:pt idx="137">
                  <c:v>1905.1</c:v>
                </c:pt>
                <c:pt idx="138">
                  <c:v>2146.8000000000002</c:v>
                </c:pt>
                <c:pt idx="139">
                  <c:v>2391.6999999999998</c:v>
                </c:pt>
                <c:pt idx="140">
                  <c:v>2639.3</c:v>
                </c:pt>
                <c:pt idx="141">
                  <c:v>2889.1</c:v>
                </c:pt>
                <c:pt idx="142">
                  <c:v>3141</c:v>
                </c:pt>
                <c:pt idx="143">
                  <c:v>3394.9</c:v>
                </c:pt>
                <c:pt idx="144">
                  <c:v>3650.9</c:v>
                </c:pt>
                <c:pt idx="145">
                  <c:v>3908.9</c:v>
                </c:pt>
                <c:pt idx="146">
                  <c:v>4168.7</c:v>
                </c:pt>
                <c:pt idx="147">
                  <c:v>4430.5</c:v>
                </c:pt>
                <c:pt idx="148">
                  <c:v>4694</c:v>
                </c:pt>
                <c:pt idx="149">
                  <c:v>4959.2</c:v>
                </c:pt>
                <c:pt idx="150">
                  <c:v>5226.2</c:v>
                </c:pt>
                <c:pt idx="151">
                  <c:v>5494.9</c:v>
                </c:pt>
                <c:pt idx="152">
                  <c:v>5765.1</c:v>
                </c:pt>
                <c:pt idx="153">
                  <c:v>6036.9</c:v>
                </c:pt>
                <c:pt idx="154">
                  <c:v>6310.2</c:v>
                </c:pt>
                <c:pt idx="155">
                  <c:v>6585.1</c:v>
                </c:pt>
                <c:pt idx="156">
                  <c:v>-537.72</c:v>
                </c:pt>
                <c:pt idx="157">
                  <c:v>121.81</c:v>
                </c:pt>
                <c:pt idx="158">
                  <c:v>301.05</c:v>
                </c:pt>
                <c:pt idx="159">
                  <c:v>500.24</c:v>
                </c:pt>
                <c:pt idx="160">
                  <c:v>711.1</c:v>
                </c:pt>
                <c:pt idx="161">
                  <c:v>930.27</c:v>
                </c:pt>
                <c:pt idx="162">
                  <c:v>1156</c:v>
                </c:pt>
                <c:pt idx="163">
                  <c:v>1387.1</c:v>
                </c:pt>
                <c:pt idx="164">
                  <c:v>1623</c:v>
                </c:pt>
                <c:pt idx="165">
                  <c:v>1863</c:v>
                </c:pt>
                <c:pt idx="166">
                  <c:v>2106.6999999999998</c:v>
                </c:pt>
                <c:pt idx="167">
                  <c:v>2353.9</c:v>
                </c:pt>
                <c:pt idx="168">
                  <c:v>2603.6999999999998</c:v>
                </c:pt>
                <c:pt idx="169">
                  <c:v>2855.7</c:v>
                </c:pt>
                <c:pt idx="170">
                  <c:v>3110.1</c:v>
                </c:pt>
                <c:pt idx="171">
                  <c:v>3366.6</c:v>
                </c:pt>
                <c:pt idx="172">
                  <c:v>3625.3</c:v>
                </c:pt>
                <c:pt idx="173">
                  <c:v>3886.1</c:v>
                </c:pt>
                <c:pt idx="174">
                  <c:v>4148.8</c:v>
                </c:pt>
                <c:pt idx="175">
                  <c:v>4413.6000000000004</c:v>
                </c:pt>
                <c:pt idx="176">
                  <c:v>4680.2</c:v>
                </c:pt>
                <c:pt idx="177">
                  <c:v>4948.7</c:v>
                </c:pt>
                <c:pt idx="178">
                  <c:v>5219</c:v>
                </c:pt>
                <c:pt idx="179">
                  <c:v>5490.9</c:v>
                </c:pt>
                <c:pt idx="180">
                  <c:v>5764.6</c:v>
                </c:pt>
                <c:pt idx="181">
                  <c:v>6040</c:v>
                </c:pt>
                <c:pt idx="182">
                  <c:v>6316.9</c:v>
                </c:pt>
                <c:pt idx="183">
                  <c:v>6595.4</c:v>
                </c:pt>
                <c:pt idx="184">
                  <c:v>6875.4</c:v>
                </c:pt>
                <c:pt idx="185">
                  <c:v>-364.86</c:v>
                </c:pt>
                <c:pt idx="186">
                  <c:v>121.81</c:v>
                </c:pt>
                <c:pt idx="187">
                  <c:v>304.24</c:v>
                </c:pt>
                <c:pt idx="188">
                  <c:v>506.42</c:v>
                </c:pt>
                <c:pt idx="189">
                  <c:v>720.36</c:v>
                </c:pt>
                <c:pt idx="190">
                  <c:v>942.77</c:v>
                </c:pt>
                <c:pt idx="191">
                  <c:v>1171.9000000000001</c:v>
                </c:pt>
                <c:pt idx="192">
                  <c:v>1406.6</c:v>
                </c:pt>
                <c:pt idx="193">
                  <c:v>1646.2</c:v>
                </c:pt>
                <c:pt idx="194">
                  <c:v>1890.1</c:v>
                </c:pt>
                <c:pt idx="195">
                  <c:v>2137.9</c:v>
                </c:pt>
                <c:pt idx="196">
                  <c:v>2388.9</c:v>
                </c:pt>
                <c:pt idx="197">
                  <c:v>2642.4</c:v>
                </c:pt>
                <c:pt idx="198">
                  <c:v>2898.5</c:v>
                </c:pt>
                <c:pt idx="199">
                  <c:v>3156.9</c:v>
                </c:pt>
                <c:pt idx="200">
                  <c:v>3417.7</c:v>
                </c:pt>
                <c:pt idx="201">
                  <c:v>3680.9</c:v>
                </c:pt>
                <c:pt idx="202">
                  <c:v>3946.2</c:v>
                </c:pt>
                <c:pt idx="203">
                  <c:v>4213.7</c:v>
                </c:pt>
                <c:pt idx="204">
                  <c:v>4483.2</c:v>
                </c:pt>
                <c:pt idx="205">
                  <c:v>4754.8999999999996</c:v>
                </c:pt>
                <c:pt idx="206">
                  <c:v>5028.3</c:v>
                </c:pt>
                <c:pt idx="207">
                  <c:v>5303.8</c:v>
                </c:pt>
                <c:pt idx="208">
                  <c:v>5581.1</c:v>
                </c:pt>
                <c:pt idx="209">
                  <c:v>5860.1</c:v>
                </c:pt>
                <c:pt idx="210">
                  <c:v>6140.9</c:v>
                </c:pt>
                <c:pt idx="211">
                  <c:v>6423.4</c:v>
                </c:pt>
                <c:pt idx="212">
                  <c:v>6707.5</c:v>
                </c:pt>
                <c:pt idx="213">
                  <c:v>6993.3</c:v>
                </c:pt>
                <c:pt idx="214">
                  <c:v>7280.6</c:v>
                </c:pt>
                <c:pt idx="215">
                  <c:v>-1449.67</c:v>
                </c:pt>
                <c:pt idx="216">
                  <c:v>80.643000000000001</c:v>
                </c:pt>
                <c:pt idx="217">
                  <c:v>225.61</c:v>
                </c:pt>
                <c:pt idx="218">
                  <c:v>401.41</c:v>
                </c:pt>
                <c:pt idx="219">
                  <c:v>591.74</c:v>
                </c:pt>
                <c:pt idx="220">
                  <c:v>791.19</c:v>
                </c:pt>
                <c:pt idx="221">
                  <c:v>997.23</c:v>
                </c:pt>
                <c:pt idx="222">
                  <c:v>1208.5</c:v>
                </c:pt>
                <c:pt idx="223">
                  <c:v>1424</c:v>
                </c:pt>
                <c:pt idx="224">
                  <c:v>1643.2</c:v>
                </c:pt>
                <c:pt idx="225">
                  <c:v>1865.6</c:v>
                </c:pt>
                <c:pt idx="226">
                  <c:v>2090.9</c:v>
                </c:pt>
                <c:pt idx="227">
                  <c:v>2318.9</c:v>
                </c:pt>
                <c:pt idx="228">
                  <c:v>2549.3000000000002</c:v>
                </c:pt>
                <c:pt idx="229">
                  <c:v>2781.9</c:v>
                </c:pt>
                <c:pt idx="230">
                  <c:v>3016.7</c:v>
                </c:pt>
                <c:pt idx="231">
                  <c:v>3253.4</c:v>
                </c:pt>
                <c:pt idx="232">
                  <c:v>3491.9</c:v>
                </c:pt>
                <c:pt idx="233">
                  <c:v>3731.7</c:v>
                </c:pt>
                <c:pt idx="234">
                  <c:v>3973</c:v>
                </c:pt>
                <c:pt idx="235">
                  <c:v>4215.5</c:v>
                </c:pt>
                <c:pt idx="236">
                  <c:v>4459.3999999999996</c:v>
                </c:pt>
                <c:pt idx="237">
                  <c:v>-1494.5400000000002</c:v>
                </c:pt>
                <c:pt idx="238">
                  <c:v>135.16</c:v>
                </c:pt>
                <c:pt idx="239">
                  <c:v>301.22000000000003</c:v>
                </c:pt>
                <c:pt idx="240">
                  <c:v>488.37</c:v>
                </c:pt>
                <c:pt idx="241">
                  <c:v>687.17</c:v>
                </c:pt>
                <c:pt idx="242">
                  <c:v>893.92</c:v>
                </c:pt>
                <c:pt idx="243">
                  <c:v>1106.7</c:v>
                </c:pt>
                <c:pt idx="244">
                  <c:v>1324.4</c:v>
                </c:pt>
                <c:pt idx="245">
                  <c:v>1546.3</c:v>
                </c:pt>
                <c:pt idx="246">
                  <c:v>1771.8</c:v>
                </c:pt>
                <c:pt idx="247">
                  <c:v>2000.5</c:v>
                </c:pt>
                <c:pt idx="248">
                  <c:v>2232.1</c:v>
                </c:pt>
                <c:pt idx="249">
                  <c:v>2466.5</c:v>
                </c:pt>
                <c:pt idx="250">
                  <c:v>2703.2</c:v>
                </c:pt>
                <c:pt idx="251">
                  <c:v>2942.4</c:v>
                </c:pt>
                <c:pt idx="252">
                  <c:v>3183.6</c:v>
                </c:pt>
                <c:pt idx="253">
                  <c:v>3426.4</c:v>
                </c:pt>
                <c:pt idx="254">
                  <c:v>3670.9</c:v>
                </c:pt>
                <c:pt idx="255">
                  <c:v>3916.7</c:v>
                </c:pt>
                <c:pt idx="256">
                  <c:v>4164.1000000000004</c:v>
                </c:pt>
                <c:pt idx="257">
                  <c:v>4412.8999999999996</c:v>
                </c:pt>
                <c:pt idx="258">
                  <c:v>4663.1000000000004</c:v>
                </c:pt>
                <c:pt idx="259">
                  <c:v>4914.7</c:v>
                </c:pt>
                <c:pt idx="260">
                  <c:v>-1430.08</c:v>
                </c:pt>
                <c:pt idx="261">
                  <c:v>185.74</c:v>
                </c:pt>
                <c:pt idx="262">
                  <c:v>364.5</c:v>
                </c:pt>
                <c:pt idx="263">
                  <c:v>559.89</c:v>
                </c:pt>
                <c:pt idx="264">
                  <c:v>765.49</c:v>
                </c:pt>
                <c:pt idx="265">
                  <c:v>978.45</c:v>
                </c:pt>
                <c:pt idx="266">
                  <c:v>1197.2</c:v>
                </c:pt>
                <c:pt idx="267">
                  <c:v>1420.7</c:v>
                </c:pt>
                <c:pt idx="268">
                  <c:v>1648.3</c:v>
                </c:pt>
                <c:pt idx="269">
                  <c:v>1879.6</c:v>
                </c:pt>
                <c:pt idx="270">
                  <c:v>2114.1999999999998</c:v>
                </c:pt>
                <c:pt idx="271">
                  <c:v>2351.6999999999998</c:v>
                </c:pt>
                <c:pt idx="272">
                  <c:v>2591.9</c:v>
                </c:pt>
                <c:pt idx="273">
                  <c:v>2834.7</c:v>
                </c:pt>
                <c:pt idx="274">
                  <c:v>3079.7</c:v>
                </c:pt>
                <c:pt idx="275">
                  <c:v>3326.4</c:v>
                </c:pt>
                <c:pt idx="276">
                  <c:v>3574.8</c:v>
                </c:pt>
                <c:pt idx="277">
                  <c:v>3824.9</c:v>
                </c:pt>
                <c:pt idx="278">
                  <c:v>4076.6</c:v>
                </c:pt>
                <c:pt idx="279">
                  <c:v>4329.8</c:v>
                </c:pt>
                <c:pt idx="280">
                  <c:v>4584.6000000000004</c:v>
                </c:pt>
                <c:pt idx="281">
                  <c:v>4840.8999999999996</c:v>
                </c:pt>
                <c:pt idx="282">
                  <c:v>5098.7</c:v>
                </c:pt>
                <c:pt idx="283">
                  <c:v>5357.9</c:v>
                </c:pt>
                <c:pt idx="284">
                  <c:v>-944.05800000000011</c:v>
                </c:pt>
                <c:pt idx="285">
                  <c:v>69.117000000000004</c:v>
                </c:pt>
                <c:pt idx="286">
                  <c:v>226.46</c:v>
                </c:pt>
                <c:pt idx="287">
                  <c:v>413.72</c:v>
                </c:pt>
                <c:pt idx="288">
                  <c:v>615.49</c:v>
                </c:pt>
                <c:pt idx="289">
                  <c:v>826.73</c:v>
                </c:pt>
                <c:pt idx="290">
                  <c:v>1045</c:v>
                </c:pt>
                <c:pt idx="291">
                  <c:v>1269</c:v>
                </c:pt>
                <c:pt idx="292">
                  <c:v>1497.7</c:v>
                </c:pt>
                <c:pt idx="293">
                  <c:v>1730.6</c:v>
                </c:pt>
                <c:pt idx="294">
                  <c:v>1967.2</c:v>
                </c:pt>
                <c:pt idx="295">
                  <c:v>2207.1</c:v>
                </c:pt>
                <c:pt idx="296">
                  <c:v>2450.1</c:v>
                </c:pt>
                <c:pt idx="297">
                  <c:v>2695.9</c:v>
                </c:pt>
                <c:pt idx="298">
                  <c:v>2944</c:v>
                </c:pt>
                <c:pt idx="299">
                  <c:v>3194</c:v>
                </c:pt>
                <c:pt idx="300">
                  <c:v>3445.9</c:v>
                </c:pt>
                <c:pt idx="301">
                  <c:v>3699.6</c:v>
                </c:pt>
                <c:pt idx="302">
                  <c:v>3955</c:v>
                </c:pt>
                <c:pt idx="303">
                  <c:v>4212.2</c:v>
                </c:pt>
                <c:pt idx="304">
                  <c:v>4471.1000000000004</c:v>
                </c:pt>
                <c:pt idx="305">
                  <c:v>4731.6000000000004</c:v>
                </c:pt>
                <c:pt idx="306">
                  <c:v>4993.8</c:v>
                </c:pt>
                <c:pt idx="307">
                  <c:v>5257.5</c:v>
                </c:pt>
                <c:pt idx="308">
                  <c:v>5522.7</c:v>
                </c:pt>
                <c:pt idx="309">
                  <c:v>5789.4</c:v>
                </c:pt>
                <c:pt idx="310">
                  <c:v>-839.67500000000007</c:v>
                </c:pt>
                <c:pt idx="311">
                  <c:v>87.144999999999996</c:v>
                </c:pt>
                <c:pt idx="312">
                  <c:v>255.08</c:v>
                </c:pt>
                <c:pt idx="313">
                  <c:v>448.44</c:v>
                </c:pt>
                <c:pt idx="314">
                  <c:v>655.27</c:v>
                </c:pt>
                <c:pt idx="315">
                  <c:v>871.23</c:v>
                </c:pt>
                <c:pt idx="316">
                  <c:v>1094.2</c:v>
                </c:pt>
                <c:pt idx="317">
                  <c:v>1322.7</c:v>
                </c:pt>
                <c:pt idx="318">
                  <c:v>1556.1</c:v>
                </c:pt>
                <c:pt idx="319">
                  <c:v>1793.8</c:v>
                </c:pt>
                <c:pt idx="320">
                  <c:v>2035.2</c:v>
                </c:pt>
                <c:pt idx="321">
                  <c:v>2280.1</c:v>
                </c:pt>
                <c:pt idx="322">
                  <c:v>2528.1</c:v>
                </c:pt>
                <c:pt idx="323">
                  <c:v>2778.7</c:v>
                </c:pt>
                <c:pt idx="324">
                  <c:v>3031.4</c:v>
                </c:pt>
                <c:pt idx="325">
                  <c:v>3286.1</c:v>
                </c:pt>
                <c:pt idx="326">
                  <c:v>3542.9</c:v>
                </c:pt>
                <c:pt idx="327">
                  <c:v>3801.6</c:v>
                </c:pt>
                <c:pt idx="328">
                  <c:v>4062.2</c:v>
                </c:pt>
                <c:pt idx="329">
                  <c:v>4324.6000000000004</c:v>
                </c:pt>
                <c:pt idx="330">
                  <c:v>4588.8</c:v>
                </c:pt>
                <c:pt idx="331">
                  <c:v>4854.8</c:v>
                </c:pt>
                <c:pt idx="332">
                  <c:v>5122.5</c:v>
                </c:pt>
                <c:pt idx="333">
                  <c:v>5391.9</c:v>
                </c:pt>
                <c:pt idx="334">
                  <c:v>5662.9</c:v>
                </c:pt>
                <c:pt idx="335">
                  <c:v>5935.4</c:v>
                </c:pt>
                <c:pt idx="336">
                  <c:v>6209.5</c:v>
                </c:pt>
                <c:pt idx="337">
                  <c:v>-899.14999999999986</c:v>
                </c:pt>
                <c:pt idx="338">
                  <c:v>138.01</c:v>
                </c:pt>
                <c:pt idx="339">
                  <c:v>317.83999999999997</c:v>
                </c:pt>
                <c:pt idx="340">
                  <c:v>517.34</c:v>
                </c:pt>
                <c:pt idx="341">
                  <c:v>728.5</c:v>
                </c:pt>
                <c:pt idx="342">
                  <c:v>947.98</c:v>
                </c:pt>
                <c:pt idx="343">
                  <c:v>1174</c:v>
                </c:pt>
                <c:pt idx="344">
                  <c:v>1405.4</c:v>
                </c:pt>
                <c:pt idx="345">
                  <c:v>1641.4</c:v>
                </c:pt>
                <c:pt idx="346">
                  <c:v>1881.6</c:v>
                </c:pt>
                <c:pt idx="347">
                  <c:v>2125.4</c:v>
                </c:pt>
                <c:pt idx="348">
                  <c:v>2372.6999999999998</c:v>
                </c:pt>
                <c:pt idx="349">
                  <c:v>2622.9</c:v>
                </c:pt>
                <c:pt idx="350">
                  <c:v>2875.4</c:v>
                </c:pt>
                <c:pt idx="351">
                  <c:v>3130.1</c:v>
                </c:pt>
                <c:pt idx="352">
                  <c:v>3386.8</c:v>
                </c:pt>
                <c:pt idx="353">
                  <c:v>3645.5</c:v>
                </c:pt>
                <c:pt idx="354">
                  <c:v>3906.3</c:v>
                </c:pt>
                <c:pt idx="355">
                  <c:v>4168.8999999999996</c:v>
                </c:pt>
                <c:pt idx="356">
                  <c:v>4433.3999999999996</c:v>
                </c:pt>
                <c:pt idx="357">
                  <c:v>4699.8</c:v>
                </c:pt>
                <c:pt idx="358">
                  <c:v>4967.8999999999996</c:v>
                </c:pt>
                <c:pt idx="359">
                  <c:v>5237.7</c:v>
                </c:pt>
                <c:pt idx="360">
                  <c:v>5509.2</c:v>
                </c:pt>
                <c:pt idx="361">
                  <c:v>5782.4</c:v>
                </c:pt>
                <c:pt idx="362">
                  <c:v>6057</c:v>
                </c:pt>
                <c:pt idx="363">
                  <c:v>6333.3</c:v>
                </c:pt>
                <c:pt idx="364">
                  <c:v>-696.99600000000009</c:v>
                </c:pt>
                <c:pt idx="365">
                  <c:v>96.801000000000002</c:v>
                </c:pt>
                <c:pt idx="366">
                  <c:v>271.05</c:v>
                </c:pt>
                <c:pt idx="367">
                  <c:v>468.81</c:v>
                </c:pt>
                <c:pt idx="368">
                  <c:v>679.64</c:v>
                </c:pt>
                <c:pt idx="369">
                  <c:v>899.53</c:v>
                </c:pt>
                <c:pt idx="370">
                  <c:v>1126.4000000000001</c:v>
                </c:pt>
                <c:pt idx="371">
                  <c:v>1359</c:v>
                </c:pt>
                <c:pt idx="372">
                  <c:v>1596.6</c:v>
                </c:pt>
                <c:pt idx="373">
                  <c:v>1838.5</c:v>
                </c:pt>
                <c:pt idx="374">
                  <c:v>2084.3000000000002</c:v>
                </c:pt>
                <c:pt idx="375">
                  <c:v>2333.6999999999998</c:v>
                </c:pt>
                <c:pt idx="376">
                  <c:v>2586.1</c:v>
                </c:pt>
                <c:pt idx="377">
                  <c:v>2840.9</c:v>
                </c:pt>
                <c:pt idx="378">
                  <c:v>3097.8</c:v>
                </c:pt>
                <c:pt idx="379">
                  <c:v>3357</c:v>
                </c:pt>
                <c:pt idx="380">
                  <c:v>3618.3</c:v>
                </c:pt>
                <c:pt idx="381">
                  <c:v>3881.7</c:v>
                </c:pt>
                <c:pt idx="382">
                  <c:v>4147.1000000000004</c:v>
                </c:pt>
                <c:pt idx="383">
                  <c:v>4414.6000000000004</c:v>
                </c:pt>
                <c:pt idx="384">
                  <c:v>4683.8999999999996</c:v>
                </c:pt>
                <c:pt idx="385">
                  <c:v>4955</c:v>
                </c:pt>
                <c:pt idx="386">
                  <c:v>5228.1000000000004</c:v>
                </c:pt>
                <c:pt idx="387">
                  <c:v>5502.8</c:v>
                </c:pt>
                <c:pt idx="388">
                  <c:v>5779.2</c:v>
                </c:pt>
                <c:pt idx="389">
                  <c:v>6057.3</c:v>
                </c:pt>
                <c:pt idx="390">
                  <c:v>6337.1</c:v>
                </c:pt>
                <c:pt idx="391">
                  <c:v>6618.4</c:v>
                </c:pt>
                <c:pt idx="392">
                  <c:v>-533.12099999999998</c:v>
                </c:pt>
                <c:pt idx="393">
                  <c:v>96.783000000000001</c:v>
                </c:pt>
                <c:pt idx="394">
                  <c:v>274.49</c:v>
                </c:pt>
                <c:pt idx="395">
                  <c:v>475.31</c:v>
                </c:pt>
                <c:pt idx="396">
                  <c:v>689.22</c:v>
                </c:pt>
                <c:pt idx="397">
                  <c:v>912.3</c:v>
                </c:pt>
                <c:pt idx="398">
                  <c:v>1142.5</c:v>
                </c:pt>
                <c:pt idx="399">
                  <c:v>1378.6</c:v>
                </c:pt>
                <c:pt idx="400">
                  <c:v>1619.9</c:v>
                </c:pt>
                <c:pt idx="401">
                  <c:v>1865.6</c:v>
                </c:pt>
                <c:pt idx="402">
                  <c:v>2115.3000000000002</c:v>
                </c:pt>
                <c:pt idx="403">
                  <c:v>2368.8000000000002</c:v>
                </c:pt>
                <c:pt idx="404">
                  <c:v>2624.8</c:v>
                </c:pt>
                <c:pt idx="405">
                  <c:v>2883.3</c:v>
                </c:pt>
                <c:pt idx="406">
                  <c:v>3144.3</c:v>
                </c:pt>
                <c:pt idx="407">
                  <c:v>3407.6</c:v>
                </c:pt>
                <c:pt idx="408">
                  <c:v>3673.1</c:v>
                </c:pt>
                <c:pt idx="409">
                  <c:v>3941</c:v>
                </c:pt>
                <c:pt idx="410">
                  <c:v>4211</c:v>
                </c:pt>
                <c:pt idx="411">
                  <c:v>4483</c:v>
                </c:pt>
                <c:pt idx="412">
                  <c:v>4757.1000000000004</c:v>
                </c:pt>
                <c:pt idx="413">
                  <c:v>5033.2</c:v>
                </c:pt>
                <c:pt idx="414">
                  <c:v>5311.2</c:v>
                </c:pt>
                <c:pt idx="415">
                  <c:v>5591</c:v>
                </c:pt>
                <c:pt idx="416">
                  <c:v>5872.7</c:v>
                </c:pt>
                <c:pt idx="417">
                  <c:v>6156.1</c:v>
                </c:pt>
                <c:pt idx="418">
                  <c:v>6441.1</c:v>
                </c:pt>
                <c:pt idx="419">
                  <c:v>6727.9</c:v>
                </c:pt>
                <c:pt idx="420">
                  <c:v>7016.3</c:v>
                </c:pt>
                <c:pt idx="421">
                  <c:v>-1988.6100000000004</c:v>
                </c:pt>
                <c:pt idx="422">
                  <c:v>126.26</c:v>
                </c:pt>
                <c:pt idx="423">
                  <c:v>279.23</c:v>
                </c:pt>
                <c:pt idx="424">
                  <c:v>457.47</c:v>
                </c:pt>
                <c:pt idx="425">
                  <c:v>648.6</c:v>
                </c:pt>
                <c:pt idx="426">
                  <c:v>848.15</c:v>
                </c:pt>
                <c:pt idx="427">
                  <c:v>1053.9000000000001</c:v>
                </c:pt>
                <c:pt idx="428">
                  <c:v>1264.5999999999999</c:v>
                </c:pt>
                <c:pt idx="429">
                  <c:v>1479.4</c:v>
                </c:pt>
                <c:pt idx="430">
                  <c:v>1697.7</c:v>
                </c:pt>
                <c:pt idx="431">
                  <c:v>1919.1</c:v>
                </c:pt>
                <c:pt idx="432">
                  <c:v>2143.3000000000002</c:v>
                </c:pt>
                <c:pt idx="433">
                  <c:v>2370</c:v>
                </c:pt>
                <c:pt idx="434">
                  <c:v>2599</c:v>
                </c:pt>
                <c:pt idx="435">
                  <c:v>2830.2</c:v>
                </c:pt>
                <c:pt idx="436">
                  <c:v>3063.4</c:v>
                </c:pt>
                <c:pt idx="437">
                  <c:v>3298.5</c:v>
                </c:pt>
                <c:pt idx="438">
                  <c:v>3535.4</c:v>
                </c:pt>
                <c:pt idx="439">
                  <c:v>3774</c:v>
                </c:pt>
                <c:pt idx="440">
                  <c:v>-1516.482</c:v>
                </c:pt>
                <c:pt idx="441">
                  <c:v>64.337999999999994</c:v>
                </c:pt>
                <c:pt idx="442">
                  <c:v>202.2</c:v>
                </c:pt>
                <c:pt idx="443">
                  <c:v>375.61</c:v>
                </c:pt>
                <c:pt idx="444">
                  <c:v>565.73</c:v>
                </c:pt>
                <c:pt idx="445">
                  <c:v>766</c:v>
                </c:pt>
                <c:pt idx="446">
                  <c:v>973.47</c:v>
                </c:pt>
                <c:pt idx="447">
                  <c:v>1186.5</c:v>
                </c:pt>
                <c:pt idx="448">
                  <c:v>1404.2</c:v>
                </c:pt>
                <c:pt idx="449">
                  <c:v>1625.8</c:v>
                </c:pt>
                <c:pt idx="450">
                  <c:v>1850.8</c:v>
                </c:pt>
                <c:pt idx="451">
                  <c:v>2078.8000000000002</c:v>
                </c:pt>
                <c:pt idx="452">
                  <c:v>2309.6999999999998</c:v>
                </c:pt>
                <c:pt idx="453">
                  <c:v>2543</c:v>
                </c:pt>
                <c:pt idx="454">
                  <c:v>2778.7</c:v>
                </c:pt>
                <c:pt idx="455">
                  <c:v>3016.7</c:v>
                </c:pt>
                <c:pt idx="456">
                  <c:v>3256.6</c:v>
                </c:pt>
                <c:pt idx="457">
                  <c:v>3498.5</c:v>
                </c:pt>
                <c:pt idx="458">
                  <c:v>3741.9</c:v>
                </c:pt>
                <c:pt idx="459">
                  <c:v>3986.7</c:v>
                </c:pt>
                <c:pt idx="460">
                  <c:v>4232.8</c:v>
                </c:pt>
                <c:pt idx="461">
                  <c:v>-1605.8999999999996</c:v>
                </c:pt>
                <c:pt idx="462">
                  <c:v>113.24</c:v>
                </c:pt>
                <c:pt idx="463">
                  <c:v>273.83</c:v>
                </c:pt>
                <c:pt idx="464">
                  <c:v>459.54</c:v>
                </c:pt>
                <c:pt idx="465">
                  <c:v>658.44</c:v>
                </c:pt>
                <c:pt idx="466">
                  <c:v>866.12</c:v>
                </c:pt>
                <c:pt idx="467">
                  <c:v>1080.4000000000001</c:v>
                </c:pt>
                <c:pt idx="468">
                  <c:v>1299.9000000000001</c:v>
                </c:pt>
                <c:pt idx="469">
                  <c:v>1523.8</c:v>
                </c:pt>
                <c:pt idx="470">
                  <c:v>1751.6</c:v>
                </c:pt>
                <c:pt idx="471">
                  <c:v>1982.8</c:v>
                </c:pt>
                <c:pt idx="472">
                  <c:v>2217</c:v>
                </c:pt>
                <c:pt idx="473">
                  <c:v>2454.1</c:v>
                </c:pt>
                <c:pt idx="474">
                  <c:v>2693.7</c:v>
                </c:pt>
                <c:pt idx="475">
                  <c:v>2935.7</c:v>
                </c:pt>
                <c:pt idx="476">
                  <c:v>3180</c:v>
                </c:pt>
                <c:pt idx="477">
                  <c:v>3426.1</c:v>
                </c:pt>
                <c:pt idx="478">
                  <c:v>3673.8</c:v>
                </c:pt>
                <c:pt idx="479">
                  <c:v>3923</c:v>
                </c:pt>
                <c:pt idx="480">
                  <c:v>4173.7</c:v>
                </c:pt>
                <c:pt idx="481">
                  <c:v>4425.8999999999996</c:v>
                </c:pt>
                <c:pt idx="482">
                  <c:v>4679.3999999999996</c:v>
                </c:pt>
                <c:pt idx="483">
                  <c:v>-1575.6299999999999</c:v>
                </c:pt>
                <c:pt idx="484">
                  <c:v>159.44</c:v>
                </c:pt>
                <c:pt idx="485">
                  <c:v>334.51</c:v>
                </c:pt>
                <c:pt idx="486">
                  <c:v>528.95000000000005</c:v>
                </c:pt>
                <c:pt idx="487">
                  <c:v>734.82</c:v>
                </c:pt>
                <c:pt idx="488">
                  <c:v>948.74</c:v>
                </c:pt>
                <c:pt idx="489">
                  <c:v>1168.9000000000001</c:v>
                </c:pt>
                <c:pt idx="490">
                  <c:v>1394.2</c:v>
                </c:pt>
                <c:pt idx="491">
                  <c:v>1623.8</c:v>
                </c:pt>
                <c:pt idx="492">
                  <c:v>1857.3</c:v>
                </c:pt>
                <c:pt idx="493">
                  <c:v>2094.1</c:v>
                </c:pt>
                <c:pt idx="494">
                  <c:v>2334.1</c:v>
                </c:pt>
                <c:pt idx="495">
                  <c:v>2576.9</c:v>
                </c:pt>
                <c:pt idx="496">
                  <c:v>2822.4</c:v>
                </c:pt>
                <c:pt idx="497">
                  <c:v>3070.3</c:v>
                </c:pt>
                <c:pt idx="498">
                  <c:v>3320.1</c:v>
                </c:pt>
                <c:pt idx="499">
                  <c:v>3571.7</c:v>
                </c:pt>
                <c:pt idx="500">
                  <c:v>3824.8</c:v>
                </c:pt>
                <c:pt idx="501">
                  <c:v>4079.6</c:v>
                </c:pt>
                <c:pt idx="502">
                  <c:v>4336</c:v>
                </c:pt>
                <c:pt idx="503">
                  <c:v>4593.8999999999996</c:v>
                </c:pt>
                <c:pt idx="504">
                  <c:v>4853.3999999999996</c:v>
                </c:pt>
                <c:pt idx="505">
                  <c:v>5114.3</c:v>
                </c:pt>
                <c:pt idx="506">
                  <c:v>-1051.1689999999999</c:v>
                </c:pt>
                <c:pt idx="507">
                  <c:v>47.503</c:v>
                </c:pt>
                <c:pt idx="508">
                  <c:v>197.67</c:v>
                </c:pt>
                <c:pt idx="509">
                  <c:v>382.09</c:v>
                </c:pt>
                <c:pt idx="510">
                  <c:v>583.16999999999996</c:v>
                </c:pt>
                <c:pt idx="511">
                  <c:v>794.76</c:v>
                </c:pt>
                <c:pt idx="512">
                  <c:v>1014</c:v>
                </c:pt>
                <c:pt idx="513">
                  <c:v>1239.4000000000001</c:v>
                </c:pt>
                <c:pt idx="514">
                  <c:v>1469.8</c:v>
                </c:pt>
                <c:pt idx="515">
                  <c:v>1704.6</c:v>
                </c:pt>
                <c:pt idx="516">
                  <c:v>1943.2</c:v>
                </c:pt>
                <c:pt idx="517">
                  <c:v>2185.4</c:v>
                </c:pt>
                <c:pt idx="518">
                  <c:v>2430.6999999999998</c:v>
                </c:pt>
                <c:pt idx="519">
                  <c:v>2678.9</c:v>
                </c:pt>
                <c:pt idx="520">
                  <c:v>2929.8</c:v>
                </c:pt>
                <c:pt idx="521">
                  <c:v>3182.7</c:v>
                </c:pt>
                <c:pt idx="522">
                  <c:v>3437.5</c:v>
                </c:pt>
                <c:pt idx="523">
                  <c:v>3694.1</c:v>
                </c:pt>
                <c:pt idx="524">
                  <c:v>3952.4</c:v>
                </c:pt>
                <c:pt idx="525">
                  <c:v>4212.6000000000004</c:v>
                </c:pt>
                <c:pt idx="526">
                  <c:v>4474.3999999999996</c:v>
                </c:pt>
                <c:pt idx="527">
                  <c:v>4737.8</c:v>
                </c:pt>
                <c:pt idx="528">
                  <c:v>5003</c:v>
                </c:pt>
                <c:pt idx="529">
                  <c:v>5269.7</c:v>
                </c:pt>
                <c:pt idx="530">
                  <c:v>5537.9</c:v>
                </c:pt>
                <c:pt idx="531">
                  <c:v>-960.15599999999984</c:v>
                </c:pt>
                <c:pt idx="532">
                  <c:v>64.924000000000007</c:v>
                </c:pt>
                <c:pt idx="533">
                  <c:v>224.95</c:v>
                </c:pt>
                <c:pt idx="534">
                  <c:v>415.93</c:v>
                </c:pt>
                <c:pt idx="535">
                  <c:v>622.20000000000005</c:v>
                </c:pt>
                <c:pt idx="536">
                  <c:v>838.55</c:v>
                </c:pt>
                <c:pt idx="537">
                  <c:v>1062.4000000000001</c:v>
                </c:pt>
                <c:pt idx="538">
                  <c:v>1292.3</c:v>
                </c:pt>
                <c:pt idx="539">
                  <c:v>1527.3</c:v>
                </c:pt>
                <c:pt idx="540">
                  <c:v>1766.8</c:v>
                </c:pt>
                <c:pt idx="541">
                  <c:v>2010.2</c:v>
                </c:pt>
                <c:pt idx="542">
                  <c:v>2257.1</c:v>
                </c:pt>
                <c:pt idx="543">
                  <c:v>2507.4</c:v>
                </c:pt>
                <c:pt idx="544">
                  <c:v>2760.6</c:v>
                </c:pt>
                <c:pt idx="545">
                  <c:v>3016</c:v>
                </c:pt>
                <c:pt idx="546">
                  <c:v>3273.4</c:v>
                </c:pt>
                <c:pt idx="547">
                  <c:v>3532.9</c:v>
                </c:pt>
                <c:pt idx="548">
                  <c:v>3794.3</c:v>
                </c:pt>
                <c:pt idx="549">
                  <c:v>4057.6</c:v>
                </c:pt>
                <c:pt idx="550">
                  <c:v>4322.8</c:v>
                </c:pt>
                <c:pt idx="551">
                  <c:v>4589.8</c:v>
                </c:pt>
                <c:pt idx="552">
                  <c:v>4858.6000000000004</c:v>
                </c:pt>
                <c:pt idx="553">
                  <c:v>5129</c:v>
                </c:pt>
                <c:pt idx="554">
                  <c:v>5401.2</c:v>
                </c:pt>
                <c:pt idx="555">
                  <c:v>5675</c:v>
                </c:pt>
                <c:pt idx="556">
                  <c:v>5950.4</c:v>
                </c:pt>
                <c:pt idx="557">
                  <c:v>-1048.44</c:v>
                </c:pt>
                <c:pt idx="558">
                  <c:v>111.77</c:v>
                </c:pt>
                <c:pt idx="559">
                  <c:v>286.51</c:v>
                </c:pt>
                <c:pt idx="560">
                  <c:v>484.4</c:v>
                </c:pt>
                <c:pt idx="561">
                  <c:v>695.37</c:v>
                </c:pt>
                <c:pt idx="562">
                  <c:v>915.42</c:v>
                </c:pt>
                <c:pt idx="563">
                  <c:v>1142.5</c:v>
                </c:pt>
                <c:pt idx="564">
                  <c:v>1375.2</c:v>
                </c:pt>
                <c:pt idx="565">
                  <c:v>1612.9</c:v>
                </c:pt>
                <c:pt idx="566">
                  <c:v>1854.9</c:v>
                </c:pt>
                <c:pt idx="567">
                  <c:v>2100.8000000000002</c:v>
                </c:pt>
                <c:pt idx="568">
                  <c:v>2350.1</c:v>
                </c:pt>
                <c:pt idx="569">
                  <c:v>2602.6999999999998</c:v>
                </c:pt>
                <c:pt idx="570">
                  <c:v>2857.9</c:v>
                </c:pt>
                <c:pt idx="571">
                  <c:v>3115.2</c:v>
                </c:pt>
                <c:pt idx="572">
                  <c:v>3374.6</c:v>
                </c:pt>
                <c:pt idx="573">
                  <c:v>3636</c:v>
                </c:pt>
                <c:pt idx="574">
                  <c:v>3899.4</c:v>
                </c:pt>
                <c:pt idx="575">
                  <c:v>4164.7</c:v>
                </c:pt>
                <c:pt idx="576">
                  <c:v>4431.8999999999996</c:v>
                </c:pt>
                <c:pt idx="577">
                  <c:v>4700.8999999999996</c:v>
                </c:pt>
                <c:pt idx="578">
                  <c:v>4971.8</c:v>
                </c:pt>
                <c:pt idx="579">
                  <c:v>5244.3</c:v>
                </c:pt>
                <c:pt idx="580">
                  <c:v>5518.6</c:v>
                </c:pt>
                <c:pt idx="581">
                  <c:v>5794.6</c:v>
                </c:pt>
                <c:pt idx="582">
                  <c:v>6072</c:v>
                </c:pt>
                <c:pt idx="583">
                  <c:v>-837.14</c:v>
                </c:pt>
                <c:pt idx="584">
                  <c:v>72.992000000000004</c:v>
                </c:pt>
                <c:pt idx="585">
                  <c:v>240.42</c:v>
                </c:pt>
                <c:pt idx="586">
                  <c:v>436.04</c:v>
                </c:pt>
                <c:pt idx="587">
                  <c:v>646.38</c:v>
                </c:pt>
                <c:pt idx="588">
                  <c:v>866.64</c:v>
                </c:pt>
                <c:pt idx="589">
                  <c:v>1094.4000000000001</c:v>
                </c:pt>
                <c:pt idx="590">
                  <c:v>1328.3</c:v>
                </c:pt>
                <c:pt idx="591">
                  <c:v>1567.4</c:v>
                </c:pt>
                <c:pt idx="592">
                  <c:v>1811</c:v>
                </c:pt>
                <c:pt idx="593">
                  <c:v>2058.6999999999998</c:v>
                </c:pt>
                <c:pt idx="594">
                  <c:v>2310.1</c:v>
                </c:pt>
                <c:pt idx="595">
                  <c:v>2564.8000000000002</c:v>
                </c:pt>
                <c:pt idx="596">
                  <c:v>2822.1</c:v>
                </c:pt>
                <c:pt idx="597">
                  <c:v>3081.6</c:v>
                </c:pt>
                <c:pt idx="598">
                  <c:v>3343.4</c:v>
                </c:pt>
                <c:pt idx="599">
                  <c:v>3607.2</c:v>
                </c:pt>
                <c:pt idx="600">
                  <c:v>3873.2</c:v>
                </c:pt>
                <c:pt idx="601">
                  <c:v>4141.2</c:v>
                </c:pt>
                <c:pt idx="602">
                  <c:v>4411.1000000000004</c:v>
                </c:pt>
                <c:pt idx="603">
                  <c:v>4683.1000000000004</c:v>
                </c:pt>
                <c:pt idx="604">
                  <c:v>4956.8</c:v>
                </c:pt>
                <c:pt idx="605">
                  <c:v>5232.3999999999996</c:v>
                </c:pt>
                <c:pt idx="606">
                  <c:v>5509.8</c:v>
                </c:pt>
                <c:pt idx="607">
                  <c:v>5788.9</c:v>
                </c:pt>
                <c:pt idx="608">
                  <c:v>6069.7</c:v>
                </c:pt>
                <c:pt idx="609">
                  <c:v>6352.1</c:v>
                </c:pt>
                <c:pt idx="610">
                  <c:v>-685.26800000000003</c:v>
                </c:pt>
                <c:pt idx="611">
                  <c:v>72.733000000000004</c:v>
                </c:pt>
                <c:pt idx="612">
                  <c:v>244.05</c:v>
                </c:pt>
                <c:pt idx="613">
                  <c:v>442.81</c:v>
                </c:pt>
                <c:pt idx="614">
                  <c:v>656.24</c:v>
                </c:pt>
                <c:pt idx="615">
                  <c:v>879.67</c:v>
                </c:pt>
                <c:pt idx="616">
                  <c:v>1110.7</c:v>
                </c:pt>
                <c:pt idx="617">
                  <c:v>1348.1</c:v>
                </c:pt>
                <c:pt idx="618">
                  <c:v>1590.7</c:v>
                </c:pt>
                <c:pt idx="619">
                  <c:v>1838.1</c:v>
                </c:pt>
                <c:pt idx="620">
                  <c:v>2089.6</c:v>
                </c:pt>
                <c:pt idx="621">
                  <c:v>2345</c:v>
                </c:pt>
                <c:pt idx="622">
                  <c:v>2603.5</c:v>
                </c:pt>
                <c:pt idx="623">
                  <c:v>2864.4</c:v>
                </c:pt>
                <c:pt idx="624">
                  <c:v>3127.8</c:v>
                </c:pt>
                <c:pt idx="625">
                  <c:v>3393.5</c:v>
                </c:pt>
                <c:pt idx="626">
                  <c:v>3661.5</c:v>
                </c:pt>
                <c:pt idx="627">
                  <c:v>3931.7</c:v>
                </c:pt>
                <c:pt idx="628">
                  <c:v>4204</c:v>
                </c:pt>
                <c:pt idx="629">
                  <c:v>4478.5</c:v>
                </c:pt>
                <c:pt idx="630">
                  <c:v>4755</c:v>
                </c:pt>
                <c:pt idx="631">
                  <c:v>5033.5</c:v>
                </c:pt>
                <c:pt idx="632">
                  <c:v>5314</c:v>
                </c:pt>
                <c:pt idx="633">
                  <c:v>5596.2</c:v>
                </c:pt>
                <c:pt idx="634">
                  <c:v>5880.4</c:v>
                </c:pt>
                <c:pt idx="635">
                  <c:v>6166.3</c:v>
                </c:pt>
                <c:pt idx="636">
                  <c:v>6453.9</c:v>
                </c:pt>
                <c:pt idx="637">
                  <c:v>6743.2</c:v>
                </c:pt>
                <c:pt idx="638">
                  <c:v>-2496.64</c:v>
                </c:pt>
                <c:pt idx="639">
                  <c:v>160.53</c:v>
                </c:pt>
                <c:pt idx="640">
                  <c:v>316.57</c:v>
                </c:pt>
                <c:pt idx="641">
                  <c:v>495.05</c:v>
                </c:pt>
                <c:pt idx="642">
                  <c:v>685.68</c:v>
                </c:pt>
                <c:pt idx="643">
                  <c:v>884.4</c:v>
                </c:pt>
                <c:pt idx="644">
                  <c:v>1089.0999999999999</c:v>
                </c:pt>
                <c:pt idx="645">
                  <c:v>1298.7</c:v>
                </c:pt>
                <c:pt idx="646">
                  <c:v>1512.2</c:v>
                </c:pt>
                <c:pt idx="647">
                  <c:v>1729.2</c:v>
                </c:pt>
                <c:pt idx="648">
                  <c:v>1949.1</c:v>
                </c:pt>
                <c:pt idx="649">
                  <c:v>2171.8000000000002</c:v>
                </c:pt>
                <c:pt idx="650">
                  <c:v>2396.9</c:v>
                </c:pt>
                <c:pt idx="651">
                  <c:v>2624.3</c:v>
                </c:pt>
                <c:pt idx="652">
                  <c:v>2853.8</c:v>
                </c:pt>
                <c:pt idx="653">
                  <c:v>3085.2</c:v>
                </c:pt>
                <c:pt idx="654">
                  <c:v>-2053.1</c:v>
                </c:pt>
                <c:pt idx="655">
                  <c:v>109.84</c:v>
                </c:pt>
                <c:pt idx="656">
                  <c:v>256.49</c:v>
                </c:pt>
                <c:pt idx="657">
                  <c:v>433.15</c:v>
                </c:pt>
                <c:pt idx="658">
                  <c:v>624.38</c:v>
                </c:pt>
                <c:pt idx="659">
                  <c:v>824.92</c:v>
                </c:pt>
                <c:pt idx="660">
                  <c:v>1032.2</c:v>
                </c:pt>
                <c:pt idx="661">
                  <c:v>1244.9000000000001</c:v>
                </c:pt>
                <c:pt idx="662">
                  <c:v>1461.9</c:v>
                </c:pt>
                <c:pt idx="663">
                  <c:v>1682.6</c:v>
                </c:pt>
                <c:pt idx="664">
                  <c:v>1906.7</c:v>
                </c:pt>
                <c:pt idx="665">
                  <c:v>2133.6</c:v>
                </c:pt>
                <c:pt idx="666">
                  <c:v>2363.3000000000002</c:v>
                </c:pt>
                <c:pt idx="667">
                  <c:v>2595.3000000000002</c:v>
                </c:pt>
                <c:pt idx="668">
                  <c:v>2829.6</c:v>
                </c:pt>
                <c:pt idx="669">
                  <c:v>3066.1</c:v>
                </c:pt>
                <c:pt idx="670">
                  <c:v>3304.4</c:v>
                </c:pt>
                <c:pt idx="671">
                  <c:v>3544.7</c:v>
                </c:pt>
                <c:pt idx="672">
                  <c:v>-2209.7399999999998</c:v>
                </c:pt>
                <c:pt idx="673">
                  <c:v>178.46</c:v>
                </c:pt>
                <c:pt idx="674">
                  <c:v>348.44</c:v>
                </c:pt>
                <c:pt idx="675">
                  <c:v>537.75</c:v>
                </c:pt>
                <c:pt idx="676">
                  <c:v>738.42</c:v>
                </c:pt>
                <c:pt idx="677">
                  <c:v>947</c:v>
                </c:pt>
                <c:pt idx="678">
                  <c:v>1161.5999999999999</c:v>
                </c:pt>
                <c:pt idx="679">
                  <c:v>1381.2</c:v>
                </c:pt>
                <c:pt idx="680">
                  <c:v>1604.9</c:v>
                </c:pt>
                <c:pt idx="681">
                  <c:v>1832.3</c:v>
                </c:pt>
                <c:pt idx="682">
                  <c:v>2062.9</c:v>
                </c:pt>
                <c:pt idx="683">
                  <c:v>2296.4</c:v>
                </c:pt>
                <c:pt idx="684">
                  <c:v>2532.5</c:v>
                </c:pt>
                <c:pt idx="685">
                  <c:v>2771.1</c:v>
                </c:pt>
                <c:pt idx="686">
                  <c:v>3012</c:v>
                </c:pt>
                <c:pt idx="687">
                  <c:v>3255</c:v>
                </c:pt>
                <c:pt idx="688">
                  <c:v>3500.1</c:v>
                </c:pt>
                <c:pt idx="689">
                  <c:v>3746.9</c:v>
                </c:pt>
                <c:pt idx="690">
                  <c:v>3995</c:v>
                </c:pt>
                <c:pt idx="691">
                  <c:v>-1683.979</c:v>
                </c:pt>
                <c:pt idx="692">
                  <c:v>92.661000000000001</c:v>
                </c:pt>
                <c:pt idx="693">
                  <c:v>245.75</c:v>
                </c:pt>
                <c:pt idx="694">
                  <c:v>429.24</c:v>
                </c:pt>
                <c:pt idx="695">
                  <c:v>627.74</c:v>
                </c:pt>
                <c:pt idx="696">
                  <c:v>835.97</c:v>
                </c:pt>
                <c:pt idx="697">
                  <c:v>1051.4000000000001</c:v>
                </c:pt>
                <c:pt idx="698">
                  <c:v>1272.4000000000001</c:v>
                </c:pt>
                <c:pt idx="699">
                  <c:v>1498.2</c:v>
                </c:pt>
                <c:pt idx="700">
                  <c:v>1728.1</c:v>
                </c:pt>
                <c:pt idx="701">
                  <c:v>1961.5</c:v>
                </c:pt>
                <c:pt idx="702">
                  <c:v>2198.1</c:v>
                </c:pt>
                <c:pt idx="703">
                  <c:v>2437.6999999999998</c:v>
                </c:pt>
                <c:pt idx="704">
                  <c:v>2680</c:v>
                </c:pt>
                <c:pt idx="705">
                  <c:v>2924.7</c:v>
                </c:pt>
                <c:pt idx="706">
                  <c:v>3171.8</c:v>
                </c:pt>
                <c:pt idx="707">
                  <c:v>3421</c:v>
                </c:pt>
                <c:pt idx="708">
                  <c:v>3671.9</c:v>
                </c:pt>
                <c:pt idx="709">
                  <c:v>3924.3</c:v>
                </c:pt>
                <c:pt idx="710">
                  <c:v>4178.2</c:v>
                </c:pt>
                <c:pt idx="711">
                  <c:v>4433.6000000000004</c:v>
                </c:pt>
                <c:pt idx="712">
                  <c:v>-1700.0999999999997</c:v>
                </c:pt>
                <c:pt idx="713">
                  <c:v>133.63</c:v>
                </c:pt>
                <c:pt idx="714">
                  <c:v>303.64</c:v>
                </c:pt>
                <c:pt idx="715">
                  <c:v>496.46</c:v>
                </c:pt>
                <c:pt idx="716">
                  <c:v>702.16</c:v>
                </c:pt>
                <c:pt idx="717">
                  <c:v>916.71</c:v>
                </c:pt>
                <c:pt idx="718">
                  <c:v>1138</c:v>
                </c:pt>
                <c:pt idx="719">
                  <c:v>1364.8</c:v>
                </c:pt>
                <c:pt idx="720">
                  <c:v>1596.2</c:v>
                </c:pt>
                <c:pt idx="721">
                  <c:v>1831.6</c:v>
                </c:pt>
                <c:pt idx="722">
                  <c:v>2070.6</c:v>
                </c:pt>
                <c:pt idx="723">
                  <c:v>2312.9</c:v>
                </c:pt>
                <c:pt idx="724">
                  <c:v>2558.1</c:v>
                </c:pt>
                <c:pt idx="725">
                  <c:v>2806.1</c:v>
                </c:pt>
                <c:pt idx="726">
                  <c:v>3056.7</c:v>
                </c:pt>
                <c:pt idx="727">
                  <c:v>3309.5</c:v>
                </c:pt>
                <c:pt idx="728">
                  <c:v>3563.9</c:v>
                </c:pt>
                <c:pt idx="729">
                  <c:v>3820.1</c:v>
                </c:pt>
                <c:pt idx="730">
                  <c:v>4077.8</c:v>
                </c:pt>
                <c:pt idx="731">
                  <c:v>4337.3</c:v>
                </c:pt>
                <c:pt idx="732">
                  <c:v>4598.2</c:v>
                </c:pt>
                <c:pt idx="733">
                  <c:v>4860.7</c:v>
                </c:pt>
                <c:pt idx="734">
                  <c:v>-1624.59</c:v>
                </c:pt>
                <c:pt idx="735">
                  <c:v>168.95</c:v>
                </c:pt>
                <c:pt idx="736">
                  <c:v>349.46</c:v>
                </c:pt>
                <c:pt idx="737">
                  <c:v>549.27</c:v>
                </c:pt>
                <c:pt idx="738">
                  <c:v>760.81</c:v>
                </c:pt>
                <c:pt idx="739">
                  <c:v>980.72</c:v>
                </c:pt>
                <c:pt idx="740">
                  <c:v>1207.2</c:v>
                </c:pt>
                <c:pt idx="741">
                  <c:v>1439</c:v>
                </c:pt>
                <c:pt idx="742">
                  <c:v>1675.5</c:v>
                </c:pt>
                <c:pt idx="743">
                  <c:v>1916</c:v>
                </c:pt>
                <c:pt idx="744">
                  <c:v>2160.1999999999998</c:v>
                </c:pt>
                <c:pt idx="745">
                  <c:v>2407.6999999999998</c:v>
                </c:pt>
                <c:pt idx="746">
                  <c:v>2658.2</c:v>
                </c:pt>
                <c:pt idx="747">
                  <c:v>2911.6</c:v>
                </c:pt>
                <c:pt idx="748">
                  <c:v>3167.3</c:v>
                </c:pt>
                <c:pt idx="749">
                  <c:v>3424.8</c:v>
                </c:pt>
                <c:pt idx="750">
                  <c:v>3684.2</c:v>
                </c:pt>
                <c:pt idx="751">
                  <c:v>3945.4</c:v>
                </c:pt>
                <c:pt idx="752">
                  <c:v>4208.3</c:v>
                </c:pt>
                <c:pt idx="753">
                  <c:v>4472.8999999999996</c:v>
                </c:pt>
                <c:pt idx="754">
                  <c:v>4739.3</c:v>
                </c:pt>
                <c:pt idx="755">
                  <c:v>5007.2</c:v>
                </c:pt>
                <c:pt idx="756">
                  <c:v>5276.8</c:v>
                </c:pt>
                <c:pt idx="757">
                  <c:v>-1064.077</c:v>
                </c:pt>
                <c:pt idx="758">
                  <c:v>42.658999999999999</c:v>
                </c:pt>
                <c:pt idx="759">
                  <c:v>194.67</c:v>
                </c:pt>
                <c:pt idx="760">
                  <c:v>382.33</c:v>
                </c:pt>
                <c:pt idx="761">
                  <c:v>587.53</c:v>
                </c:pt>
                <c:pt idx="762">
                  <c:v>803.86</c:v>
                </c:pt>
                <c:pt idx="763">
                  <c:v>1028.4000000000001</c:v>
                </c:pt>
                <c:pt idx="764">
                  <c:v>1259.3</c:v>
                </c:pt>
                <c:pt idx="765">
                  <c:v>1495.7</c:v>
                </c:pt>
                <c:pt idx="766">
                  <c:v>1736.8</c:v>
                </c:pt>
                <c:pt idx="767">
                  <c:v>1981.9</c:v>
                </c:pt>
                <c:pt idx="768">
                  <c:v>2230.8000000000002</c:v>
                </c:pt>
                <c:pt idx="769">
                  <c:v>2483.1</c:v>
                </c:pt>
                <c:pt idx="770">
                  <c:v>2738.5</c:v>
                </c:pt>
                <c:pt idx="771">
                  <c:v>2996.6</c:v>
                </c:pt>
                <c:pt idx="772">
                  <c:v>3256.7</c:v>
                </c:pt>
                <c:pt idx="773">
                  <c:v>3518.7</c:v>
                </c:pt>
                <c:pt idx="774">
                  <c:v>3782.8</c:v>
                </c:pt>
                <c:pt idx="775">
                  <c:v>4048.7</c:v>
                </c:pt>
                <c:pt idx="776">
                  <c:v>4316.5</c:v>
                </c:pt>
                <c:pt idx="777">
                  <c:v>4586.2</c:v>
                </c:pt>
                <c:pt idx="778">
                  <c:v>4857.6000000000004</c:v>
                </c:pt>
                <c:pt idx="779">
                  <c:v>5130.8</c:v>
                </c:pt>
                <c:pt idx="780">
                  <c:v>5405.7</c:v>
                </c:pt>
                <c:pt idx="781">
                  <c:v>5682.2</c:v>
                </c:pt>
                <c:pt idx="782">
                  <c:v>-1175.3</c:v>
                </c:pt>
                <c:pt idx="783">
                  <c:v>86.74</c:v>
                </c:pt>
                <c:pt idx="784">
                  <c:v>254.64</c:v>
                </c:pt>
                <c:pt idx="785">
                  <c:v>450.18</c:v>
                </c:pt>
                <c:pt idx="786">
                  <c:v>660.49</c:v>
                </c:pt>
                <c:pt idx="787">
                  <c:v>880.76</c:v>
                </c:pt>
                <c:pt idx="788">
                  <c:v>1108.5999999999999</c:v>
                </c:pt>
                <c:pt idx="789">
                  <c:v>1342.5</c:v>
                </c:pt>
                <c:pt idx="790">
                  <c:v>1581.6</c:v>
                </c:pt>
                <c:pt idx="791">
                  <c:v>1825.2</c:v>
                </c:pt>
                <c:pt idx="792">
                  <c:v>2072.9</c:v>
                </c:pt>
                <c:pt idx="793">
                  <c:v>2324.1999999999998</c:v>
                </c:pt>
                <c:pt idx="794">
                  <c:v>2578.8000000000002</c:v>
                </c:pt>
                <c:pt idx="795">
                  <c:v>2836.5</c:v>
                </c:pt>
                <c:pt idx="796">
                  <c:v>3096.3</c:v>
                </c:pt>
                <c:pt idx="797">
                  <c:v>3358.3</c:v>
                </c:pt>
                <c:pt idx="798">
                  <c:v>3622.3</c:v>
                </c:pt>
                <c:pt idx="799">
                  <c:v>3888.2</c:v>
                </c:pt>
                <c:pt idx="800">
                  <c:v>4156.1000000000004</c:v>
                </c:pt>
                <c:pt idx="801">
                  <c:v>4425.8999999999996</c:v>
                </c:pt>
                <c:pt idx="802">
                  <c:v>4697.6000000000004</c:v>
                </c:pt>
                <c:pt idx="803">
                  <c:v>4971</c:v>
                </c:pt>
                <c:pt idx="804">
                  <c:v>5246.2</c:v>
                </c:pt>
                <c:pt idx="805">
                  <c:v>5523.1</c:v>
                </c:pt>
                <c:pt idx="806">
                  <c:v>5801.7</c:v>
                </c:pt>
                <c:pt idx="807">
                  <c:v>-951.64199999999994</c:v>
                </c:pt>
                <c:pt idx="808">
                  <c:v>50.893000000000001</c:v>
                </c:pt>
                <c:pt idx="809">
                  <c:v>209.5</c:v>
                </c:pt>
                <c:pt idx="810">
                  <c:v>402.13</c:v>
                </c:pt>
                <c:pt idx="811">
                  <c:v>611.48</c:v>
                </c:pt>
                <c:pt idx="812">
                  <c:v>831.74</c:v>
                </c:pt>
                <c:pt idx="813">
                  <c:v>1060.0999999999999</c:v>
                </c:pt>
                <c:pt idx="814">
                  <c:v>1295</c:v>
                </c:pt>
                <c:pt idx="815">
                  <c:v>1535.4</c:v>
                </c:pt>
                <c:pt idx="816">
                  <c:v>1780.6</c:v>
                </c:pt>
                <c:pt idx="817">
                  <c:v>2029.9</c:v>
                </c:pt>
                <c:pt idx="818">
                  <c:v>2283.1</c:v>
                </c:pt>
                <c:pt idx="819">
                  <c:v>2539.9</c:v>
                </c:pt>
                <c:pt idx="820">
                  <c:v>2799.6</c:v>
                </c:pt>
                <c:pt idx="821">
                  <c:v>3061.6</c:v>
                </c:pt>
                <c:pt idx="822">
                  <c:v>3325.8</c:v>
                </c:pt>
                <c:pt idx="823">
                  <c:v>3592.1</c:v>
                </c:pt>
                <c:pt idx="824">
                  <c:v>3860.5</c:v>
                </c:pt>
                <c:pt idx="825">
                  <c:v>4131</c:v>
                </c:pt>
                <c:pt idx="826">
                  <c:v>4403.3999999999996</c:v>
                </c:pt>
                <c:pt idx="827">
                  <c:v>4677.8</c:v>
                </c:pt>
                <c:pt idx="828">
                  <c:v>4954.1000000000004</c:v>
                </c:pt>
                <c:pt idx="829">
                  <c:v>5232.2</c:v>
                </c:pt>
                <c:pt idx="830">
                  <c:v>5512.1</c:v>
                </c:pt>
                <c:pt idx="831">
                  <c:v>5793.8</c:v>
                </c:pt>
                <c:pt idx="832">
                  <c:v>6077.1</c:v>
                </c:pt>
                <c:pt idx="833">
                  <c:v>-813.52499999999986</c:v>
                </c:pt>
                <c:pt idx="834">
                  <c:v>50.515000000000001</c:v>
                </c:pt>
                <c:pt idx="835">
                  <c:v>213.22</c:v>
                </c:pt>
                <c:pt idx="836">
                  <c:v>409.12</c:v>
                </c:pt>
                <c:pt idx="837">
                  <c:v>621.58000000000004</c:v>
                </c:pt>
                <c:pt idx="838">
                  <c:v>845</c:v>
                </c:pt>
                <c:pt idx="839">
                  <c:v>1076.5999999999999</c:v>
                </c:pt>
                <c:pt idx="840">
                  <c:v>1314.9</c:v>
                </c:pt>
                <c:pt idx="841">
                  <c:v>1558.8</c:v>
                </c:pt>
                <c:pt idx="842">
                  <c:v>1807.6</c:v>
                </c:pt>
                <c:pt idx="843">
                  <c:v>2060.6999999999998</c:v>
                </c:pt>
                <c:pt idx="844">
                  <c:v>2317.8000000000002</c:v>
                </c:pt>
                <c:pt idx="845">
                  <c:v>2578.5</c:v>
                </c:pt>
                <c:pt idx="846">
                  <c:v>2841.8</c:v>
                </c:pt>
                <c:pt idx="847">
                  <c:v>3107.5</c:v>
                </c:pt>
                <c:pt idx="848">
                  <c:v>3375.5</c:v>
                </c:pt>
                <c:pt idx="849">
                  <c:v>3645.8</c:v>
                </c:pt>
                <c:pt idx="850">
                  <c:v>3918.3</c:v>
                </c:pt>
                <c:pt idx="851">
                  <c:v>4193</c:v>
                </c:pt>
                <c:pt idx="852">
                  <c:v>4469.8</c:v>
                </c:pt>
                <c:pt idx="853">
                  <c:v>4748.6000000000004</c:v>
                </c:pt>
                <c:pt idx="854">
                  <c:v>5029.3999999999996</c:v>
                </c:pt>
                <c:pt idx="855">
                  <c:v>5312.2</c:v>
                </c:pt>
                <c:pt idx="856">
                  <c:v>5596.9</c:v>
                </c:pt>
                <c:pt idx="857">
                  <c:v>5883.4</c:v>
                </c:pt>
                <c:pt idx="858">
                  <c:v>6171.7</c:v>
                </c:pt>
                <c:pt idx="859">
                  <c:v>6461.8</c:v>
                </c:pt>
                <c:pt idx="860">
                  <c:v>-2947.4700000000003</c:v>
                </c:pt>
                <c:pt idx="861">
                  <c:v>181.91</c:v>
                </c:pt>
                <c:pt idx="862">
                  <c:v>337.04</c:v>
                </c:pt>
                <c:pt idx="863">
                  <c:v>513.98</c:v>
                </c:pt>
                <c:pt idx="864">
                  <c:v>702.97</c:v>
                </c:pt>
                <c:pt idx="865">
                  <c:v>900.02</c:v>
                </c:pt>
                <c:pt idx="866">
                  <c:v>1103.0999999999999</c:v>
                </c:pt>
                <c:pt idx="867">
                  <c:v>1310.9</c:v>
                </c:pt>
                <c:pt idx="868">
                  <c:v>1522.7</c:v>
                </c:pt>
                <c:pt idx="869">
                  <c:v>1737.9</c:v>
                </c:pt>
                <c:pt idx="870">
                  <c:v>1956.1</c:v>
                </c:pt>
                <c:pt idx="871">
                  <c:v>2176.9</c:v>
                </c:pt>
                <c:pt idx="872">
                  <c:v>2400.1</c:v>
                </c:pt>
                <c:pt idx="873">
                  <c:v>-2572.44</c:v>
                </c:pt>
                <c:pt idx="874">
                  <c:v>144.22</c:v>
                </c:pt>
                <c:pt idx="875">
                  <c:v>295.54000000000002</c:v>
                </c:pt>
                <c:pt idx="876">
                  <c:v>472.89</c:v>
                </c:pt>
                <c:pt idx="877">
                  <c:v>663.83</c:v>
                </c:pt>
                <c:pt idx="878">
                  <c:v>863.67</c:v>
                </c:pt>
                <c:pt idx="879">
                  <c:v>1070.0999999999999</c:v>
                </c:pt>
                <c:pt idx="880">
                  <c:v>1281.5999999999999</c:v>
                </c:pt>
                <c:pt idx="881">
                  <c:v>1497.4</c:v>
                </c:pt>
                <c:pt idx="882">
                  <c:v>1716.9</c:v>
                </c:pt>
                <c:pt idx="883">
                  <c:v>1939.6</c:v>
                </c:pt>
                <c:pt idx="884">
                  <c:v>2165.1</c:v>
                </c:pt>
                <c:pt idx="885">
                  <c:v>2393.1</c:v>
                </c:pt>
                <c:pt idx="886">
                  <c:v>2623.6</c:v>
                </c:pt>
                <c:pt idx="887">
                  <c:v>2856.2</c:v>
                </c:pt>
                <c:pt idx="888">
                  <c:v>-2095.02</c:v>
                </c:pt>
                <c:pt idx="889">
                  <c:v>93.221999999999994</c:v>
                </c:pt>
                <c:pt idx="890">
                  <c:v>232.89</c:v>
                </c:pt>
                <c:pt idx="891">
                  <c:v>407.11</c:v>
                </c:pt>
                <c:pt idx="892">
                  <c:v>597.91999999999996</c:v>
                </c:pt>
                <c:pt idx="893">
                  <c:v>799.07</c:v>
                </c:pt>
                <c:pt idx="894">
                  <c:v>1007.6</c:v>
                </c:pt>
                <c:pt idx="895">
                  <c:v>1221.9000000000001</c:v>
                </c:pt>
                <c:pt idx="896">
                  <c:v>1440.9</c:v>
                </c:pt>
                <c:pt idx="897">
                  <c:v>1663.9</c:v>
                </c:pt>
                <c:pt idx="898">
                  <c:v>1890.3</c:v>
                </c:pt>
                <c:pt idx="899">
                  <c:v>2119.9</c:v>
                </c:pt>
                <c:pt idx="900">
                  <c:v>2352.1999999999998</c:v>
                </c:pt>
                <c:pt idx="901">
                  <c:v>2587.1</c:v>
                </c:pt>
                <c:pt idx="902">
                  <c:v>2824.4</c:v>
                </c:pt>
                <c:pt idx="903">
                  <c:v>3063.8</c:v>
                </c:pt>
                <c:pt idx="904">
                  <c:v>3305.3</c:v>
                </c:pt>
                <c:pt idx="905">
                  <c:v>-2313.64</c:v>
                </c:pt>
                <c:pt idx="906">
                  <c:v>154.88</c:v>
                </c:pt>
                <c:pt idx="907">
                  <c:v>320.14</c:v>
                </c:pt>
                <c:pt idx="908">
                  <c:v>508</c:v>
                </c:pt>
                <c:pt idx="909">
                  <c:v>708.62</c:v>
                </c:pt>
                <c:pt idx="910">
                  <c:v>917.95</c:v>
                </c:pt>
                <c:pt idx="911">
                  <c:v>1133.9000000000001</c:v>
                </c:pt>
                <c:pt idx="912">
                  <c:v>1355.1</c:v>
                </c:pt>
                <c:pt idx="913">
                  <c:v>1580.7</c:v>
                </c:pt>
                <c:pt idx="914">
                  <c:v>1810.2</c:v>
                </c:pt>
                <c:pt idx="915">
                  <c:v>2043.1</c:v>
                </c:pt>
                <c:pt idx="916">
                  <c:v>2279.1</c:v>
                </c:pt>
                <c:pt idx="917">
                  <c:v>2517.8000000000002</c:v>
                </c:pt>
                <c:pt idx="918">
                  <c:v>2759.1</c:v>
                </c:pt>
                <c:pt idx="919">
                  <c:v>3002.8</c:v>
                </c:pt>
                <c:pt idx="920">
                  <c:v>3248.7</c:v>
                </c:pt>
                <c:pt idx="921">
                  <c:v>3496.7</c:v>
                </c:pt>
                <c:pt idx="922">
                  <c:v>3746.6</c:v>
                </c:pt>
                <c:pt idx="923">
                  <c:v>-1737.7679999999998</c:v>
                </c:pt>
                <c:pt idx="924">
                  <c:v>72.536000000000001</c:v>
                </c:pt>
                <c:pt idx="925">
                  <c:v>217.35</c:v>
                </c:pt>
                <c:pt idx="926">
                  <c:v>397.68</c:v>
                </c:pt>
                <c:pt idx="927">
                  <c:v>595.24</c:v>
                </c:pt>
                <c:pt idx="928">
                  <c:v>803.62</c:v>
                </c:pt>
                <c:pt idx="929">
                  <c:v>1019.8</c:v>
                </c:pt>
                <c:pt idx="930">
                  <c:v>1242.2</c:v>
                </c:pt>
                <c:pt idx="931">
                  <c:v>1469.6</c:v>
                </c:pt>
                <c:pt idx="932">
                  <c:v>1701.3</c:v>
                </c:pt>
                <c:pt idx="933">
                  <c:v>1936.7</c:v>
                </c:pt>
                <c:pt idx="934">
                  <c:v>2175.6</c:v>
                </c:pt>
                <c:pt idx="935">
                  <c:v>2417.5</c:v>
                </c:pt>
                <c:pt idx="936">
                  <c:v>2662.2</c:v>
                </c:pt>
                <c:pt idx="937">
                  <c:v>2909.5</c:v>
                </c:pt>
                <c:pt idx="938">
                  <c:v>3159.3</c:v>
                </c:pt>
                <c:pt idx="939">
                  <c:v>3411.3</c:v>
                </c:pt>
                <c:pt idx="940">
                  <c:v>3665.3</c:v>
                </c:pt>
                <c:pt idx="941">
                  <c:v>3920.7</c:v>
                </c:pt>
                <c:pt idx="942">
                  <c:v>4177.7</c:v>
                </c:pt>
                <c:pt idx="943">
                  <c:v>-1795.53</c:v>
                </c:pt>
                <c:pt idx="944">
                  <c:v>108.96</c:v>
                </c:pt>
                <c:pt idx="945">
                  <c:v>272.19</c:v>
                </c:pt>
                <c:pt idx="946">
                  <c:v>462.65</c:v>
                </c:pt>
                <c:pt idx="947">
                  <c:v>667.68</c:v>
                </c:pt>
                <c:pt idx="948">
                  <c:v>882.49</c:v>
                </c:pt>
                <c:pt idx="949">
                  <c:v>1104.5999999999999</c:v>
                </c:pt>
                <c:pt idx="950">
                  <c:v>1332.6</c:v>
                </c:pt>
                <c:pt idx="951">
                  <c:v>1565.6</c:v>
                </c:pt>
                <c:pt idx="952">
                  <c:v>1802.8</c:v>
                </c:pt>
                <c:pt idx="953">
                  <c:v>2043.7</c:v>
                </c:pt>
                <c:pt idx="954">
                  <c:v>2288.1</c:v>
                </c:pt>
                <c:pt idx="955">
                  <c:v>2535.6</c:v>
                </c:pt>
                <c:pt idx="956">
                  <c:v>2785.9</c:v>
                </c:pt>
                <c:pt idx="957">
                  <c:v>3038.9</c:v>
                </c:pt>
                <c:pt idx="958">
                  <c:v>3294.3</c:v>
                </c:pt>
                <c:pt idx="959">
                  <c:v>3551.7</c:v>
                </c:pt>
                <c:pt idx="960">
                  <c:v>3810.7</c:v>
                </c:pt>
                <c:pt idx="961">
                  <c:v>4071.4</c:v>
                </c:pt>
                <c:pt idx="962">
                  <c:v>4333.7</c:v>
                </c:pt>
                <c:pt idx="963">
                  <c:v>4597.6000000000004</c:v>
                </c:pt>
                <c:pt idx="964">
                  <c:v>-1752.9000000000003</c:v>
                </c:pt>
                <c:pt idx="965">
                  <c:v>140.81</c:v>
                </c:pt>
                <c:pt idx="966">
                  <c:v>316.10000000000002</c:v>
                </c:pt>
                <c:pt idx="967">
                  <c:v>513.98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F-134C-9E2E-659B0B40B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96511"/>
        <c:axId val="1137031695"/>
      </c:scatterChart>
      <c:valAx>
        <c:axId val="1137296511"/>
        <c:scaling>
          <c:orientation val="minMax"/>
          <c:min val="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31695"/>
        <c:crosses val="autoZero"/>
        <c:crossBetween val="midCat"/>
      </c:valAx>
      <c:valAx>
        <c:axId val="11370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9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960</xdr:row>
      <xdr:rowOff>158750</xdr:rowOff>
    </xdr:from>
    <xdr:to>
      <xdr:col>5</xdr:col>
      <xdr:colOff>457200</xdr:colOff>
      <xdr:row>987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564E17-9C6F-004C-9B59-1DB608C48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AHX 298"/>
      <sheetName val="AHX 308"/>
      <sheetName val="AHX318"/>
      <sheetName val="Sheet5"/>
      <sheetName val="Final1"/>
      <sheetName val="Final short"/>
      <sheetName val="Final 2"/>
      <sheetName val="Final short 2"/>
      <sheetName val="Final short add"/>
      <sheetName val="Final add"/>
      <sheetName val="Final graphs"/>
      <sheetName val="Sheet1"/>
      <sheetName val="Reverser 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D1" t="str">
            <v>HHX Qin</v>
          </cell>
        </row>
        <row r="2">
          <cell r="D2" t="str">
            <v>W</v>
          </cell>
        </row>
        <row r="3">
          <cell r="D3" t="str">
            <v>11e</v>
          </cell>
        </row>
        <row r="4">
          <cell r="B4">
            <v>250</v>
          </cell>
          <cell r="D4">
            <v>-1355.8050000000001</v>
          </cell>
        </row>
        <row r="5">
          <cell r="B5">
            <v>250</v>
          </cell>
          <cell r="D5">
            <v>97.655000000000001</v>
          </cell>
        </row>
        <row r="6">
          <cell r="B6">
            <v>250</v>
          </cell>
          <cell r="D6">
            <v>248.3</v>
          </cell>
        </row>
        <row r="7">
          <cell r="B7">
            <v>250</v>
          </cell>
          <cell r="D7">
            <v>425.57</v>
          </cell>
        </row>
        <row r="8">
          <cell r="B8">
            <v>250</v>
          </cell>
          <cell r="D8">
            <v>615.61</v>
          </cell>
        </row>
        <row r="9">
          <cell r="B9">
            <v>250</v>
          </cell>
          <cell r="D9">
            <v>813.85</v>
          </cell>
        </row>
        <row r="10">
          <cell r="B10">
            <v>250</v>
          </cell>
          <cell r="D10">
            <v>1018.1</v>
          </cell>
        </row>
        <row r="11">
          <cell r="B11">
            <v>250</v>
          </cell>
          <cell r="D11">
            <v>1227.2</v>
          </cell>
        </row>
        <row r="12">
          <cell r="B12">
            <v>250</v>
          </cell>
          <cell r="D12">
            <v>1440.3</v>
          </cell>
        </row>
        <row r="13">
          <cell r="B13">
            <v>250</v>
          </cell>
          <cell r="D13">
            <v>1656.9</v>
          </cell>
        </row>
        <row r="14">
          <cell r="B14">
            <v>250</v>
          </cell>
          <cell r="D14">
            <v>1876.6</v>
          </cell>
        </row>
        <row r="15">
          <cell r="B15">
            <v>250</v>
          </cell>
          <cell r="D15">
            <v>2098.9</v>
          </cell>
        </row>
        <row r="16">
          <cell r="B16">
            <v>250</v>
          </cell>
          <cell r="D16">
            <v>2323.9</v>
          </cell>
        </row>
        <row r="17">
          <cell r="B17">
            <v>250</v>
          </cell>
          <cell r="D17">
            <v>2551.1</v>
          </cell>
        </row>
        <row r="18">
          <cell r="B18">
            <v>250</v>
          </cell>
          <cell r="D18">
            <v>2780.5</v>
          </cell>
        </row>
        <row r="19">
          <cell r="B19">
            <v>250</v>
          </cell>
          <cell r="D19">
            <v>3011.9</v>
          </cell>
        </row>
        <row r="20">
          <cell r="B20">
            <v>250</v>
          </cell>
          <cell r="D20">
            <v>3245.2</v>
          </cell>
        </row>
        <row r="21">
          <cell r="B21">
            <v>250</v>
          </cell>
          <cell r="D21">
            <v>3480.1</v>
          </cell>
        </row>
        <row r="22">
          <cell r="B22">
            <v>250</v>
          </cell>
          <cell r="D22">
            <v>3716.3</v>
          </cell>
        </row>
        <row r="23">
          <cell r="B23">
            <v>250</v>
          </cell>
          <cell r="D23">
            <v>3953.9</v>
          </cell>
        </row>
        <row r="24">
          <cell r="B24">
            <v>250</v>
          </cell>
          <cell r="D24">
            <v>4192.7</v>
          </cell>
        </row>
        <row r="25">
          <cell r="B25">
            <v>250</v>
          </cell>
          <cell r="D25">
            <v>4432.8999999999996</v>
          </cell>
        </row>
        <row r="26">
          <cell r="B26">
            <v>250</v>
          </cell>
          <cell r="D26">
            <v>4674.3</v>
          </cell>
        </row>
        <row r="27">
          <cell r="B27">
            <v>260</v>
          </cell>
          <cell r="D27">
            <v>-1359.76</v>
          </cell>
        </row>
        <row r="28">
          <cell r="B28">
            <v>260</v>
          </cell>
          <cell r="D28">
            <v>157.65</v>
          </cell>
        </row>
        <row r="29">
          <cell r="B29">
            <v>260</v>
          </cell>
          <cell r="D29">
            <v>327.62</v>
          </cell>
        </row>
        <row r="30">
          <cell r="B30">
            <v>260</v>
          </cell>
          <cell r="D30">
            <v>515.51</v>
          </cell>
        </row>
        <row r="31">
          <cell r="B31">
            <v>260</v>
          </cell>
          <cell r="D31">
            <v>713.75</v>
          </cell>
        </row>
        <row r="32">
          <cell r="B32">
            <v>260</v>
          </cell>
          <cell r="D32">
            <v>919.23</v>
          </cell>
        </row>
        <row r="33">
          <cell r="B33">
            <v>260</v>
          </cell>
          <cell r="D33">
            <v>1130.3</v>
          </cell>
        </row>
        <row r="34">
          <cell r="B34">
            <v>260</v>
          </cell>
          <cell r="D34">
            <v>1345.9</v>
          </cell>
        </row>
        <row r="35">
          <cell r="B35">
            <v>260</v>
          </cell>
          <cell r="D35">
            <v>1565.5</v>
          </cell>
        </row>
        <row r="36">
          <cell r="B36">
            <v>260</v>
          </cell>
          <cell r="D36">
            <v>1788.5</v>
          </cell>
        </row>
        <row r="37">
          <cell r="B37">
            <v>260</v>
          </cell>
          <cell r="D37">
            <v>2014.5</v>
          </cell>
        </row>
        <row r="38">
          <cell r="B38">
            <v>260</v>
          </cell>
          <cell r="D38">
            <v>2243.4</v>
          </cell>
        </row>
        <row r="39">
          <cell r="B39">
            <v>260</v>
          </cell>
          <cell r="D39">
            <v>2474.8000000000002</v>
          </cell>
        </row>
        <row r="40">
          <cell r="B40">
            <v>260</v>
          </cell>
          <cell r="D40">
            <v>2708.6</v>
          </cell>
        </row>
        <row r="41">
          <cell r="B41">
            <v>260</v>
          </cell>
          <cell r="D41">
            <v>2944.6</v>
          </cell>
        </row>
        <row r="42">
          <cell r="B42">
            <v>260</v>
          </cell>
          <cell r="D42">
            <v>3182.5</v>
          </cell>
        </row>
        <row r="43">
          <cell r="B43">
            <v>260</v>
          </cell>
          <cell r="D43">
            <v>3421.9</v>
          </cell>
        </row>
        <row r="44">
          <cell r="B44">
            <v>260</v>
          </cell>
          <cell r="D44">
            <v>3662.9</v>
          </cell>
        </row>
        <row r="45">
          <cell r="B45">
            <v>260</v>
          </cell>
          <cell r="D45">
            <v>3905.3</v>
          </cell>
        </row>
        <row r="46">
          <cell r="B46">
            <v>260</v>
          </cell>
          <cell r="D46">
            <v>4149.3</v>
          </cell>
        </row>
        <row r="47">
          <cell r="B47">
            <v>260</v>
          </cell>
          <cell r="D47">
            <v>4394.6000000000004</v>
          </cell>
        </row>
        <row r="48">
          <cell r="B48">
            <v>260</v>
          </cell>
          <cell r="D48">
            <v>4641.3</v>
          </cell>
        </row>
        <row r="49">
          <cell r="B49">
            <v>260</v>
          </cell>
          <cell r="D49">
            <v>4889.3999999999996</v>
          </cell>
        </row>
        <row r="50">
          <cell r="B50">
            <v>260</v>
          </cell>
          <cell r="D50">
            <v>5138.7</v>
          </cell>
        </row>
        <row r="51">
          <cell r="B51">
            <v>270</v>
          </cell>
          <cell r="D51">
            <v>-906.60000000000014</v>
          </cell>
        </row>
        <row r="52">
          <cell r="B52">
            <v>270</v>
          </cell>
          <cell r="D52">
            <v>60.92</v>
          </cell>
        </row>
        <row r="53">
          <cell r="B53">
            <v>270</v>
          </cell>
          <cell r="D53">
            <v>212.02</v>
          </cell>
        </row>
        <row r="54">
          <cell r="B54">
            <v>270</v>
          </cell>
          <cell r="D54">
            <v>393.36</v>
          </cell>
        </row>
        <row r="55">
          <cell r="B55">
            <v>270</v>
          </cell>
          <cell r="D55">
            <v>589.12</v>
          </cell>
        </row>
        <row r="56">
          <cell r="B56">
            <v>270</v>
          </cell>
          <cell r="D56">
            <v>794.04</v>
          </cell>
        </row>
        <row r="57">
          <cell r="B57">
            <v>270</v>
          </cell>
          <cell r="D57">
            <v>1005.7</v>
          </cell>
        </row>
        <row r="58">
          <cell r="B58">
            <v>270</v>
          </cell>
          <cell r="D58">
            <v>1222.7</v>
          </cell>
        </row>
        <row r="59">
          <cell r="B59">
            <v>270</v>
          </cell>
          <cell r="D59">
            <v>1444.3</v>
          </cell>
        </row>
        <row r="60">
          <cell r="B60">
            <v>270</v>
          </cell>
          <cell r="D60">
            <v>1669.7</v>
          </cell>
        </row>
        <row r="61">
          <cell r="B61">
            <v>270</v>
          </cell>
          <cell r="D61">
            <v>1898.6</v>
          </cell>
        </row>
        <row r="62">
          <cell r="B62">
            <v>270</v>
          </cell>
          <cell r="D62">
            <v>2130.6</v>
          </cell>
        </row>
        <row r="63">
          <cell r="B63">
            <v>270</v>
          </cell>
          <cell r="D63">
            <v>2365.5</v>
          </cell>
        </row>
        <row r="64">
          <cell r="B64">
            <v>270</v>
          </cell>
          <cell r="D64">
            <v>2603</v>
          </cell>
        </row>
        <row r="65">
          <cell r="B65">
            <v>270</v>
          </cell>
          <cell r="D65">
            <v>2842.9</v>
          </cell>
        </row>
        <row r="66">
          <cell r="B66">
            <v>270</v>
          </cell>
          <cell r="D66">
            <v>3084.7</v>
          </cell>
        </row>
        <row r="67">
          <cell r="B67">
            <v>270</v>
          </cell>
          <cell r="D67">
            <v>3328.2</v>
          </cell>
        </row>
        <row r="68">
          <cell r="B68">
            <v>270</v>
          </cell>
          <cell r="D68">
            <v>3573.4</v>
          </cell>
        </row>
        <row r="69">
          <cell r="B69">
            <v>270</v>
          </cell>
          <cell r="D69">
            <v>3820.3</v>
          </cell>
        </row>
        <row r="70">
          <cell r="B70">
            <v>270</v>
          </cell>
          <cell r="D70">
            <v>4068.7</v>
          </cell>
        </row>
        <row r="71">
          <cell r="B71">
            <v>270</v>
          </cell>
          <cell r="D71">
            <v>4318.7</v>
          </cell>
        </row>
        <row r="72">
          <cell r="B72">
            <v>270</v>
          </cell>
          <cell r="D72">
            <v>4570.2</v>
          </cell>
        </row>
        <row r="73">
          <cell r="B73">
            <v>270</v>
          </cell>
          <cell r="D73">
            <v>4823.2</v>
          </cell>
        </row>
        <row r="74">
          <cell r="B74">
            <v>270</v>
          </cell>
          <cell r="D74">
            <v>5077.7</v>
          </cell>
        </row>
        <row r="75">
          <cell r="B75">
            <v>270</v>
          </cell>
          <cell r="D75">
            <v>5333.6</v>
          </cell>
        </row>
        <row r="76">
          <cell r="B76">
            <v>270</v>
          </cell>
          <cell r="D76">
            <v>5590.8</v>
          </cell>
        </row>
        <row r="77">
          <cell r="B77">
            <v>280</v>
          </cell>
          <cell r="D77">
            <v>-823.59499999999991</v>
          </cell>
        </row>
        <row r="78">
          <cell r="B78">
            <v>280</v>
          </cell>
          <cell r="D78">
            <v>90.221000000000004</v>
          </cell>
        </row>
        <row r="79">
          <cell r="B79">
            <v>280</v>
          </cell>
          <cell r="D79">
            <v>254.94</v>
          </cell>
        </row>
        <row r="80">
          <cell r="B80">
            <v>280</v>
          </cell>
          <cell r="D80">
            <v>444.12</v>
          </cell>
        </row>
        <row r="81">
          <cell r="B81">
            <v>280</v>
          </cell>
          <cell r="D81">
            <v>646.05999999999995</v>
          </cell>
        </row>
        <row r="82">
          <cell r="B82">
            <v>280</v>
          </cell>
          <cell r="D82">
            <v>856.58</v>
          </cell>
        </row>
        <row r="83">
          <cell r="B83">
            <v>280</v>
          </cell>
          <cell r="D83">
            <v>1073.5999999999999</v>
          </cell>
        </row>
        <row r="84">
          <cell r="B84">
            <v>280</v>
          </cell>
          <cell r="D84">
            <v>1295.9000000000001</v>
          </cell>
        </row>
        <row r="85">
          <cell r="B85">
            <v>280</v>
          </cell>
          <cell r="D85">
            <v>1522.8</v>
          </cell>
        </row>
        <row r="86">
          <cell r="B86">
            <v>280</v>
          </cell>
          <cell r="D86">
            <v>1753.6</v>
          </cell>
        </row>
        <row r="87">
          <cell r="B87">
            <v>280</v>
          </cell>
          <cell r="D87">
            <v>1987.9</v>
          </cell>
        </row>
        <row r="88">
          <cell r="B88">
            <v>280</v>
          </cell>
          <cell r="D88">
            <v>2225.4</v>
          </cell>
        </row>
        <row r="89">
          <cell r="B89">
            <v>280</v>
          </cell>
          <cell r="D89">
            <v>2465.8000000000002</v>
          </cell>
        </row>
        <row r="90">
          <cell r="B90">
            <v>280</v>
          </cell>
          <cell r="D90">
            <v>2709</v>
          </cell>
        </row>
        <row r="91">
          <cell r="B91">
            <v>280</v>
          </cell>
          <cell r="D91">
            <v>2954</v>
          </cell>
        </row>
        <row r="92">
          <cell r="B92">
            <v>280</v>
          </cell>
          <cell r="D92">
            <v>3201.1</v>
          </cell>
        </row>
        <row r="93">
          <cell r="B93">
            <v>280</v>
          </cell>
          <cell r="D93">
            <v>3449.9</v>
          </cell>
        </row>
        <row r="94">
          <cell r="B94">
            <v>280</v>
          </cell>
          <cell r="D94">
            <v>3700.6</v>
          </cell>
        </row>
        <row r="95">
          <cell r="B95">
            <v>280</v>
          </cell>
          <cell r="D95">
            <v>3953</v>
          </cell>
        </row>
        <row r="96">
          <cell r="B96">
            <v>280</v>
          </cell>
          <cell r="D96">
            <v>4207.2</v>
          </cell>
        </row>
        <row r="97">
          <cell r="B97">
            <v>280</v>
          </cell>
          <cell r="D97">
            <v>4463.1000000000004</v>
          </cell>
        </row>
        <row r="98">
          <cell r="B98">
            <v>280</v>
          </cell>
          <cell r="D98">
            <v>4720.5</v>
          </cell>
        </row>
        <row r="99">
          <cell r="B99">
            <v>280</v>
          </cell>
          <cell r="D99">
            <v>4979.6000000000004</v>
          </cell>
        </row>
        <row r="100">
          <cell r="B100">
            <v>280</v>
          </cell>
          <cell r="D100">
            <v>5240.1000000000004</v>
          </cell>
        </row>
        <row r="101">
          <cell r="B101">
            <v>280</v>
          </cell>
          <cell r="D101">
            <v>5502.2</v>
          </cell>
        </row>
        <row r="102">
          <cell r="B102">
            <v>280</v>
          </cell>
          <cell r="D102">
            <v>5765.8</v>
          </cell>
        </row>
        <row r="103">
          <cell r="B103">
            <v>280</v>
          </cell>
          <cell r="D103">
            <v>6030.8</v>
          </cell>
        </row>
        <row r="104">
          <cell r="B104">
            <v>290</v>
          </cell>
          <cell r="D104">
            <v>-521.04000000000008</v>
          </cell>
        </row>
        <row r="105">
          <cell r="B105">
            <v>290</v>
          </cell>
          <cell r="D105">
            <v>111.04</v>
          </cell>
        </row>
        <row r="106">
          <cell r="B106">
            <v>290</v>
          </cell>
          <cell r="D106">
            <v>284.72000000000003</v>
          </cell>
        </row>
        <row r="107">
          <cell r="B107">
            <v>290</v>
          </cell>
          <cell r="D107">
            <v>479.66</v>
          </cell>
        </row>
        <row r="108">
          <cell r="B108">
            <v>290</v>
          </cell>
          <cell r="D108">
            <v>686.55</v>
          </cell>
        </row>
        <row r="109">
          <cell r="B109">
            <v>290</v>
          </cell>
          <cell r="D109">
            <v>901.79</v>
          </cell>
        </row>
        <row r="110">
          <cell r="B110">
            <v>290</v>
          </cell>
          <cell r="D110">
            <v>1123.5</v>
          </cell>
        </row>
        <row r="111">
          <cell r="B111">
            <v>290</v>
          </cell>
          <cell r="D111">
            <v>1350.5</v>
          </cell>
        </row>
        <row r="112">
          <cell r="B112">
            <v>290</v>
          </cell>
          <cell r="D112">
            <v>1582.1</v>
          </cell>
        </row>
        <row r="113">
          <cell r="B113">
            <v>290</v>
          </cell>
          <cell r="D113">
            <v>1817.7</v>
          </cell>
        </row>
        <row r="114">
          <cell r="B114">
            <v>290</v>
          </cell>
          <cell r="D114">
            <v>2057</v>
          </cell>
        </row>
        <row r="115">
          <cell r="B115">
            <v>290</v>
          </cell>
          <cell r="D115">
            <v>2299.6</v>
          </cell>
        </row>
        <row r="116">
          <cell r="B116">
            <v>290</v>
          </cell>
          <cell r="D116">
            <v>2545.1</v>
          </cell>
        </row>
        <row r="117">
          <cell r="B117">
            <v>290</v>
          </cell>
          <cell r="D117">
            <v>2792.9</v>
          </cell>
        </row>
        <row r="118">
          <cell r="B118">
            <v>290</v>
          </cell>
          <cell r="D118">
            <v>3042.8</v>
          </cell>
        </row>
        <row r="119">
          <cell r="B119">
            <v>290</v>
          </cell>
          <cell r="D119">
            <v>3294.7</v>
          </cell>
        </row>
        <row r="120">
          <cell r="B120">
            <v>290</v>
          </cell>
          <cell r="D120">
            <v>3548.6</v>
          </cell>
        </row>
        <row r="121">
          <cell r="B121">
            <v>290</v>
          </cell>
          <cell r="D121">
            <v>3804.5</v>
          </cell>
        </row>
        <row r="122">
          <cell r="B122">
            <v>290</v>
          </cell>
          <cell r="D122">
            <v>4062.3</v>
          </cell>
        </row>
        <row r="123">
          <cell r="B123">
            <v>290</v>
          </cell>
          <cell r="D123">
            <v>4321.8</v>
          </cell>
        </row>
        <row r="124">
          <cell r="B124">
            <v>290</v>
          </cell>
          <cell r="D124">
            <v>4583.3</v>
          </cell>
        </row>
        <row r="125">
          <cell r="B125">
            <v>290</v>
          </cell>
          <cell r="D125">
            <v>4846.3999999999996</v>
          </cell>
        </row>
        <row r="126">
          <cell r="B126">
            <v>290</v>
          </cell>
          <cell r="D126">
            <v>5111.2</v>
          </cell>
        </row>
        <row r="127">
          <cell r="B127">
            <v>290</v>
          </cell>
          <cell r="D127">
            <v>5377.6</v>
          </cell>
        </row>
        <row r="128">
          <cell r="B128">
            <v>290</v>
          </cell>
          <cell r="D128">
            <v>5645.7</v>
          </cell>
        </row>
        <row r="129">
          <cell r="B129">
            <v>290</v>
          </cell>
          <cell r="D129">
            <v>5915.2</v>
          </cell>
        </row>
        <row r="130">
          <cell r="B130">
            <v>290</v>
          </cell>
          <cell r="D130">
            <v>6186.3</v>
          </cell>
        </row>
        <row r="131">
          <cell r="B131">
            <v>290</v>
          </cell>
          <cell r="D131">
            <v>6458.9</v>
          </cell>
        </row>
        <row r="132">
          <cell r="B132">
            <v>293</v>
          </cell>
          <cell r="D132">
            <v>-550.62000000000012</v>
          </cell>
        </row>
        <row r="133">
          <cell r="B133">
            <v>293</v>
          </cell>
          <cell r="D133">
            <v>164.81</v>
          </cell>
        </row>
        <row r="134">
          <cell r="B134">
            <v>293</v>
          </cell>
          <cell r="D134">
            <v>348.35</v>
          </cell>
        </row>
        <row r="135">
          <cell r="B135">
            <v>293</v>
          </cell>
          <cell r="D135">
            <v>548.79999999999995</v>
          </cell>
        </row>
        <row r="136">
          <cell r="B136">
            <v>293</v>
          </cell>
          <cell r="D136">
            <v>759.74</v>
          </cell>
        </row>
        <row r="137">
          <cell r="B137">
            <v>293</v>
          </cell>
          <cell r="D137">
            <v>978.33</v>
          </cell>
        </row>
        <row r="138">
          <cell r="B138">
            <v>293</v>
          </cell>
          <cell r="D138">
            <v>1203</v>
          </cell>
        </row>
        <row r="139">
          <cell r="B139">
            <v>293</v>
          </cell>
          <cell r="D139">
            <v>1432.8</v>
          </cell>
        </row>
        <row r="140">
          <cell r="B140">
            <v>293</v>
          </cell>
          <cell r="D140">
            <v>1666.9</v>
          </cell>
        </row>
        <row r="141">
          <cell r="B141">
            <v>293</v>
          </cell>
          <cell r="D141">
            <v>1905.1</v>
          </cell>
        </row>
        <row r="142">
          <cell r="B142">
            <v>293</v>
          </cell>
          <cell r="D142">
            <v>2146.8000000000002</v>
          </cell>
        </row>
        <row r="143">
          <cell r="B143">
            <v>293</v>
          </cell>
          <cell r="D143">
            <v>2391.6999999999998</v>
          </cell>
        </row>
        <row r="144">
          <cell r="B144">
            <v>293</v>
          </cell>
          <cell r="D144">
            <v>2639.3</v>
          </cell>
        </row>
        <row r="145">
          <cell r="B145">
            <v>293</v>
          </cell>
          <cell r="D145">
            <v>2889.1</v>
          </cell>
        </row>
        <row r="146">
          <cell r="B146">
            <v>293</v>
          </cell>
          <cell r="D146">
            <v>3141</v>
          </cell>
        </row>
        <row r="147">
          <cell r="B147">
            <v>293</v>
          </cell>
          <cell r="D147">
            <v>3394.9</v>
          </cell>
        </row>
        <row r="148">
          <cell r="B148">
            <v>293</v>
          </cell>
          <cell r="D148">
            <v>3650.9</v>
          </cell>
        </row>
        <row r="149">
          <cell r="B149">
            <v>293</v>
          </cell>
          <cell r="D149">
            <v>3908.9</v>
          </cell>
        </row>
        <row r="150">
          <cell r="B150">
            <v>293</v>
          </cell>
          <cell r="D150">
            <v>4168.7</v>
          </cell>
        </row>
        <row r="151">
          <cell r="B151">
            <v>293</v>
          </cell>
          <cell r="D151">
            <v>4430.5</v>
          </cell>
        </row>
        <row r="152">
          <cell r="B152">
            <v>293</v>
          </cell>
          <cell r="D152">
            <v>4694</v>
          </cell>
        </row>
        <row r="153">
          <cell r="B153">
            <v>293</v>
          </cell>
          <cell r="D153">
            <v>4959.2</v>
          </cell>
        </row>
        <row r="154">
          <cell r="B154">
            <v>293</v>
          </cell>
          <cell r="D154">
            <v>5226.2</v>
          </cell>
        </row>
        <row r="155">
          <cell r="B155">
            <v>293</v>
          </cell>
          <cell r="D155">
            <v>5494.9</v>
          </cell>
        </row>
        <row r="156">
          <cell r="B156">
            <v>293</v>
          </cell>
          <cell r="D156">
            <v>5765.1</v>
          </cell>
        </row>
        <row r="157">
          <cell r="B157">
            <v>293</v>
          </cell>
          <cell r="D157">
            <v>6036.9</v>
          </cell>
        </row>
        <row r="158">
          <cell r="B158">
            <v>293</v>
          </cell>
          <cell r="D158">
            <v>6310.2</v>
          </cell>
        </row>
        <row r="159">
          <cell r="B159">
            <v>293</v>
          </cell>
          <cell r="D159">
            <v>6585.1</v>
          </cell>
        </row>
        <row r="160">
          <cell r="B160">
            <v>300</v>
          </cell>
          <cell r="D160">
            <v>-537.72</v>
          </cell>
        </row>
        <row r="161">
          <cell r="B161">
            <v>300</v>
          </cell>
          <cell r="D161">
            <v>121.81</v>
          </cell>
        </row>
        <row r="162">
          <cell r="B162">
            <v>300</v>
          </cell>
          <cell r="D162">
            <v>301.05</v>
          </cell>
        </row>
        <row r="163">
          <cell r="B163">
            <v>300</v>
          </cell>
          <cell r="D163">
            <v>500.24</v>
          </cell>
        </row>
        <row r="164">
          <cell r="B164">
            <v>300</v>
          </cell>
          <cell r="D164">
            <v>711.1</v>
          </cell>
        </row>
        <row r="165">
          <cell r="B165">
            <v>300</v>
          </cell>
          <cell r="D165">
            <v>930.27</v>
          </cell>
        </row>
        <row r="166">
          <cell r="B166">
            <v>300</v>
          </cell>
          <cell r="D166">
            <v>1156</v>
          </cell>
        </row>
        <row r="167">
          <cell r="B167">
            <v>300</v>
          </cell>
          <cell r="D167">
            <v>1387.1</v>
          </cell>
        </row>
        <row r="168">
          <cell r="B168">
            <v>300</v>
          </cell>
          <cell r="D168">
            <v>1623</v>
          </cell>
        </row>
        <row r="169">
          <cell r="B169">
            <v>300</v>
          </cell>
          <cell r="D169">
            <v>1863</v>
          </cell>
        </row>
        <row r="170">
          <cell r="B170">
            <v>300</v>
          </cell>
          <cell r="D170">
            <v>2106.6999999999998</v>
          </cell>
        </row>
        <row r="171">
          <cell r="B171">
            <v>300</v>
          </cell>
          <cell r="D171">
            <v>2353.9</v>
          </cell>
        </row>
        <row r="172">
          <cell r="B172">
            <v>300</v>
          </cell>
          <cell r="D172">
            <v>2603.6999999999998</v>
          </cell>
        </row>
        <row r="173">
          <cell r="B173">
            <v>300</v>
          </cell>
          <cell r="D173">
            <v>2855.7</v>
          </cell>
        </row>
        <row r="174">
          <cell r="B174">
            <v>300</v>
          </cell>
          <cell r="D174">
            <v>3110.1</v>
          </cell>
        </row>
        <row r="175">
          <cell r="B175">
            <v>300</v>
          </cell>
          <cell r="D175">
            <v>3366.6</v>
          </cell>
        </row>
        <row r="176">
          <cell r="B176">
            <v>300</v>
          </cell>
          <cell r="D176">
            <v>3625.3</v>
          </cell>
        </row>
        <row r="177">
          <cell r="B177">
            <v>300</v>
          </cell>
          <cell r="D177">
            <v>3886.1</v>
          </cell>
        </row>
        <row r="178">
          <cell r="B178">
            <v>300</v>
          </cell>
          <cell r="D178">
            <v>4148.8</v>
          </cell>
        </row>
        <row r="179">
          <cell r="B179">
            <v>300</v>
          </cell>
          <cell r="D179">
            <v>4413.6000000000004</v>
          </cell>
        </row>
        <row r="180">
          <cell r="B180">
            <v>300</v>
          </cell>
          <cell r="D180">
            <v>4680.2</v>
          </cell>
        </row>
        <row r="181">
          <cell r="B181">
            <v>300</v>
          </cell>
          <cell r="D181">
            <v>4948.7</v>
          </cell>
        </row>
        <row r="182">
          <cell r="B182">
            <v>300</v>
          </cell>
          <cell r="D182">
            <v>5219</v>
          </cell>
        </row>
        <row r="183">
          <cell r="B183">
            <v>300</v>
          </cell>
          <cell r="D183">
            <v>5490.9</v>
          </cell>
        </row>
        <row r="184">
          <cell r="B184">
            <v>300</v>
          </cell>
          <cell r="D184">
            <v>5764.6</v>
          </cell>
        </row>
        <row r="185">
          <cell r="B185">
            <v>300</v>
          </cell>
          <cell r="D185">
            <v>6040</v>
          </cell>
        </row>
        <row r="186">
          <cell r="B186">
            <v>300</v>
          </cell>
          <cell r="D186">
            <v>6316.9</v>
          </cell>
        </row>
        <row r="187">
          <cell r="B187">
            <v>300</v>
          </cell>
          <cell r="D187">
            <v>6595.4</v>
          </cell>
        </row>
        <row r="188">
          <cell r="B188">
            <v>300</v>
          </cell>
          <cell r="D188">
            <v>6875.4</v>
          </cell>
        </row>
        <row r="189">
          <cell r="B189">
            <v>310</v>
          </cell>
          <cell r="D189">
            <v>-364.86</v>
          </cell>
        </row>
        <row r="190">
          <cell r="B190">
            <v>310</v>
          </cell>
          <cell r="D190">
            <v>121.81</v>
          </cell>
        </row>
        <row r="191">
          <cell r="B191">
            <v>310</v>
          </cell>
          <cell r="D191">
            <v>304.24</v>
          </cell>
        </row>
        <row r="192">
          <cell r="B192">
            <v>310</v>
          </cell>
          <cell r="D192">
            <v>506.42</v>
          </cell>
        </row>
        <row r="193">
          <cell r="B193">
            <v>310</v>
          </cell>
          <cell r="D193">
            <v>720.36</v>
          </cell>
        </row>
        <row r="194">
          <cell r="B194">
            <v>310</v>
          </cell>
          <cell r="D194">
            <v>942.77</v>
          </cell>
        </row>
        <row r="195">
          <cell r="B195">
            <v>310</v>
          </cell>
          <cell r="D195">
            <v>1171.9000000000001</v>
          </cell>
        </row>
        <row r="196">
          <cell r="B196">
            <v>310</v>
          </cell>
          <cell r="D196">
            <v>1406.6</v>
          </cell>
        </row>
        <row r="197">
          <cell r="B197">
            <v>310</v>
          </cell>
          <cell r="D197">
            <v>1646.2</v>
          </cell>
        </row>
        <row r="198">
          <cell r="B198">
            <v>310</v>
          </cell>
          <cell r="D198">
            <v>1890.1</v>
          </cell>
        </row>
        <row r="199">
          <cell r="B199">
            <v>310</v>
          </cell>
          <cell r="D199">
            <v>2137.9</v>
          </cell>
        </row>
        <row r="200">
          <cell r="B200">
            <v>310</v>
          </cell>
          <cell r="D200">
            <v>2388.9</v>
          </cell>
        </row>
        <row r="201">
          <cell r="B201">
            <v>310</v>
          </cell>
          <cell r="D201">
            <v>2642.4</v>
          </cell>
        </row>
        <row r="202">
          <cell r="B202">
            <v>310</v>
          </cell>
          <cell r="D202">
            <v>2898.5</v>
          </cell>
        </row>
        <row r="203">
          <cell r="B203">
            <v>310</v>
          </cell>
          <cell r="D203">
            <v>3156.9</v>
          </cell>
        </row>
        <row r="204">
          <cell r="B204">
            <v>310</v>
          </cell>
          <cell r="D204">
            <v>3417.7</v>
          </cell>
        </row>
        <row r="205">
          <cell r="B205">
            <v>310</v>
          </cell>
          <cell r="D205">
            <v>3680.9</v>
          </cell>
        </row>
        <row r="206">
          <cell r="B206">
            <v>310</v>
          </cell>
          <cell r="D206">
            <v>3946.2</v>
          </cell>
        </row>
        <row r="207">
          <cell r="B207">
            <v>310</v>
          </cell>
          <cell r="D207">
            <v>4213.7</v>
          </cell>
        </row>
        <row r="208">
          <cell r="B208">
            <v>310</v>
          </cell>
          <cell r="D208">
            <v>4483.2</v>
          </cell>
        </row>
        <row r="209">
          <cell r="B209">
            <v>310</v>
          </cell>
          <cell r="D209">
            <v>4754.8999999999996</v>
          </cell>
        </row>
        <row r="210">
          <cell r="B210">
            <v>310</v>
          </cell>
          <cell r="D210">
            <v>5028.3</v>
          </cell>
        </row>
        <row r="211">
          <cell r="B211">
            <v>310</v>
          </cell>
          <cell r="D211">
            <v>5303.8</v>
          </cell>
        </row>
        <row r="212">
          <cell r="B212">
            <v>310</v>
          </cell>
          <cell r="D212">
            <v>5581.1</v>
          </cell>
        </row>
        <row r="213">
          <cell r="B213">
            <v>310</v>
          </cell>
          <cell r="D213">
            <v>5860.1</v>
          </cell>
        </row>
        <row r="214">
          <cell r="B214">
            <v>310</v>
          </cell>
          <cell r="D214">
            <v>6140.9</v>
          </cell>
        </row>
        <row r="215">
          <cell r="B215">
            <v>310</v>
          </cell>
          <cell r="D215">
            <v>6423.4</v>
          </cell>
        </row>
        <row r="216">
          <cell r="B216">
            <v>310</v>
          </cell>
          <cell r="D216">
            <v>6707.5</v>
          </cell>
        </row>
        <row r="217">
          <cell r="B217">
            <v>310</v>
          </cell>
          <cell r="D217">
            <v>6993.3</v>
          </cell>
        </row>
        <row r="218">
          <cell r="B218">
            <v>310</v>
          </cell>
          <cell r="D218">
            <v>7280.6</v>
          </cell>
        </row>
        <row r="219">
          <cell r="B219">
            <v>260</v>
          </cell>
          <cell r="D219">
            <v>-1449.67</v>
          </cell>
        </row>
        <row r="220">
          <cell r="B220">
            <v>260</v>
          </cell>
          <cell r="D220">
            <v>80.643000000000001</v>
          </cell>
        </row>
        <row r="221">
          <cell r="B221">
            <v>260</v>
          </cell>
          <cell r="D221">
            <v>225.61</v>
          </cell>
        </row>
        <row r="222">
          <cell r="B222">
            <v>260</v>
          </cell>
          <cell r="D222">
            <v>401.41</v>
          </cell>
        </row>
        <row r="223">
          <cell r="B223">
            <v>260</v>
          </cell>
          <cell r="D223">
            <v>591.74</v>
          </cell>
        </row>
        <row r="224">
          <cell r="B224">
            <v>260</v>
          </cell>
          <cell r="D224">
            <v>791.19</v>
          </cell>
        </row>
        <row r="225">
          <cell r="B225">
            <v>260</v>
          </cell>
          <cell r="D225">
            <v>997.23</v>
          </cell>
        </row>
        <row r="226">
          <cell r="B226">
            <v>260</v>
          </cell>
          <cell r="D226">
            <v>1208.5</v>
          </cell>
        </row>
        <row r="227">
          <cell r="B227">
            <v>260</v>
          </cell>
          <cell r="D227">
            <v>1424</v>
          </cell>
        </row>
        <row r="228">
          <cell r="B228">
            <v>260</v>
          </cell>
          <cell r="D228">
            <v>1643.2</v>
          </cell>
        </row>
        <row r="229">
          <cell r="B229">
            <v>260</v>
          </cell>
          <cell r="D229">
            <v>1865.6</v>
          </cell>
        </row>
        <row r="230">
          <cell r="B230">
            <v>260</v>
          </cell>
          <cell r="D230">
            <v>2090.9</v>
          </cell>
        </row>
        <row r="231">
          <cell r="B231">
            <v>260</v>
          </cell>
          <cell r="D231">
            <v>2318.9</v>
          </cell>
        </row>
        <row r="232">
          <cell r="B232">
            <v>260</v>
          </cell>
          <cell r="D232">
            <v>2549.3000000000002</v>
          </cell>
        </row>
        <row r="233">
          <cell r="B233">
            <v>260</v>
          </cell>
          <cell r="D233">
            <v>2781.9</v>
          </cell>
        </row>
        <row r="234">
          <cell r="B234">
            <v>260</v>
          </cell>
          <cell r="D234">
            <v>3016.7</v>
          </cell>
        </row>
        <row r="235">
          <cell r="B235">
            <v>260</v>
          </cell>
          <cell r="D235">
            <v>3253.4</v>
          </cell>
        </row>
        <row r="236">
          <cell r="B236">
            <v>260</v>
          </cell>
          <cell r="D236">
            <v>3491.9</v>
          </cell>
        </row>
        <row r="237">
          <cell r="B237">
            <v>260</v>
          </cell>
          <cell r="D237">
            <v>3731.7</v>
          </cell>
        </row>
        <row r="238">
          <cell r="B238">
            <v>260</v>
          </cell>
          <cell r="D238">
            <v>3973</v>
          </cell>
        </row>
        <row r="239">
          <cell r="B239">
            <v>260</v>
          </cell>
          <cell r="D239">
            <v>4215.5</v>
          </cell>
        </row>
        <row r="240">
          <cell r="B240">
            <v>260</v>
          </cell>
          <cell r="D240">
            <v>4459.3999999999996</v>
          </cell>
        </row>
        <row r="241">
          <cell r="B241">
            <v>270</v>
          </cell>
          <cell r="D241">
            <v>-1494.5400000000002</v>
          </cell>
        </row>
        <row r="242">
          <cell r="B242">
            <v>270</v>
          </cell>
          <cell r="D242">
            <v>135.16</v>
          </cell>
        </row>
        <row r="243">
          <cell r="B243">
            <v>270</v>
          </cell>
          <cell r="D243">
            <v>301.22000000000003</v>
          </cell>
        </row>
        <row r="244">
          <cell r="B244">
            <v>270</v>
          </cell>
          <cell r="D244">
            <v>488.37</v>
          </cell>
        </row>
        <row r="245">
          <cell r="B245">
            <v>270</v>
          </cell>
          <cell r="D245">
            <v>687.17</v>
          </cell>
        </row>
        <row r="246">
          <cell r="B246">
            <v>270</v>
          </cell>
          <cell r="D246">
            <v>893.92</v>
          </cell>
        </row>
        <row r="247">
          <cell r="B247">
            <v>270</v>
          </cell>
          <cell r="D247">
            <v>1106.7</v>
          </cell>
        </row>
        <row r="248">
          <cell r="B248">
            <v>270</v>
          </cell>
          <cell r="D248">
            <v>1324.4</v>
          </cell>
        </row>
        <row r="249">
          <cell r="B249">
            <v>270</v>
          </cell>
          <cell r="D249">
            <v>1546.3</v>
          </cell>
        </row>
        <row r="250">
          <cell r="B250">
            <v>270</v>
          </cell>
          <cell r="D250">
            <v>1771.8</v>
          </cell>
        </row>
        <row r="251">
          <cell r="B251">
            <v>270</v>
          </cell>
          <cell r="D251">
            <v>2000.5</v>
          </cell>
        </row>
        <row r="252">
          <cell r="B252">
            <v>270</v>
          </cell>
          <cell r="D252">
            <v>2232.1</v>
          </cell>
        </row>
        <row r="253">
          <cell r="B253">
            <v>270</v>
          </cell>
          <cell r="D253">
            <v>2466.5</v>
          </cell>
        </row>
        <row r="254">
          <cell r="B254">
            <v>270</v>
          </cell>
          <cell r="D254">
            <v>2703.2</v>
          </cell>
        </row>
        <row r="255">
          <cell r="B255">
            <v>270</v>
          </cell>
          <cell r="D255">
            <v>2942.4</v>
          </cell>
        </row>
        <row r="256">
          <cell r="B256">
            <v>270</v>
          </cell>
          <cell r="D256">
            <v>3183.6</v>
          </cell>
        </row>
        <row r="257">
          <cell r="B257">
            <v>270</v>
          </cell>
          <cell r="D257">
            <v>3426.4</v>
          </cell>
        </row>
        <row r="258">
          <cell r="B258">
            <v>270</v>
          </cell>
          <cell r="D258">
            <v>3670.9</v>
          </cell>
        </row>
        <row r="259">
          <cell r="B259">
            <v>270</v>
          </cell>
          <cell r="D259">
            <v>3916.7</v>
          </cell>
        </row>
        <row r="260">
          <cell r="B260">
            <v>270</v>
          </cell>
          <cell r="D260">
            <v>4164.1000000000004</v>
          </cell>
        </row>
        <row r="261">
          <cell r="B261">
            <v>270</v>
          </cell>
          <cell r="D261">
            <v>4412.8999999999996</v>
          </cell>
        </row>
        <row r="262">
          <cell r="B262">
            <v>270</v>
          </cell>
          <cell r="D262">
            <v>4663.1000000000004</v>
          </cell>
        </row>
        <row r="263">
          <cell r="B263">
            <v>270</v>
          </cell>
          <cell r="D263">
            <v>4914.7</v>
          </cell>
        </row>
        <row r="264">
          <cell r="B264">
            <v>280</v>
          </cell>
          <cell r="D264">
            <v>-1430.08</v>
          </cell>
        </row>
        <row r="265">
          <cell r="B265">
            <v>280</v>
          </cell>
          <cell r="D265">
            <v>185.74</v>
          </cell>
        </row>
        <row r="266">
          <cell r="B266">
            <v>280</v>
          </cell>
          <cell r="D266">
            <v>364.5</v>
          </cell>
        </row>
        <row r="267">
          <cell r="B267">
            <v>280</v>
          </cell>
          <cell r="D267">
            <v>559.89</v>
          </cell>
        </row>
        <row r="268">
          <cell r="B268">
            <v>280</v>
          </cell>
          <cell r="D268">
            <v>765.49</v>
          </cell>
        </row>
        <row r="269">
          <cell r="B269">
            <v>280</v>
          </cell>
          <cell r="D269">
            <v>978.45</v>
          </cell>
        </row>
        <row r="270">
          <cell r="B270">
            <v>280</v>
          </cell>
          <cell r="D270">
            <v>1197.2</v>
          </cell>
        </row>
        <row r="271">
          <cell r="B271">
            <v>280</v>
          </cell>
          <cell r="D271">
            <v>1420.7</v>
          </cell>
        </row>
        <row r="272">
          <cell r="B272">
            <v>280</v>
          </cell>
          <cell r="D272">
            <v>1648.3</v>
          </cell>
        </row>
        <row r="273">
          <cell r="B273">
            <v>280</v>
          </cell>
          <cell r="D273">
            <v>1879.6</v>
          </cell>
        </row>
        <row r="274">
          <cell r="B274">
            <v>280</v>
          </cell>
          <cell r="D274">
            <v>2114.1999999999998</v>
          </cell>
        </row>
        <row r="275">
          <cell r="B275">
            <v>280</v>
          </cell>
          <cell r="D275">
            <v>2351.6999999999998</v>
          </cell>
        </row>
        <row r="276">
          <cell r="B276">
            <v>280</v>
          </cell>
          <cell r="D276">
            <v>2591.9</v>
          </cell>
        </row>
        <row r="277">
          <cell r="B277">
            <v>280</v>
          </cell>
          <cell r="D277">
            <v>2834.7</v>
          </cell>
        </row>
        <row r="278">
          <cell r="B278">
            <v>280</v>
          </cell>
          <cell r="D278">
            <v>3079.7</v>
          </cell>
        </row>
        <row r="279">
          <cell r="B279">
            <v>280</v>
          </cell>
          <cell r="D279">
            <v>3326.4</v>
          </cell>
        </row>
        <row r="280">
          <cell r="B280">
            <v>280</v>
          </cell>
          <cell r="D280">
            <v>3574.8</v>
          </cell>
        </row>
        <row r="281">
          <cell r="B281">
            <v>280</v>
          </cell>
          <cell r="D281">
            <v>3824.9</v>
          </cell>
        </row>
        <row r="282">
          <cell r="B282">
            <v>280</v>
          </cell>
          <cell r="D282">
            <v>4076.6</v>
          </cell>
        </row>
        <row r="283">
          <cell r="B283">
            <v>280</v>
          </cell>
          <cell r="D283">
            <v>4329.8</v>
          </cell>
        </row>
        <row r="284">
          <cell r="B284">
            <v>280</v>
          </cell>
          <cell r="D284">
            <v>4584.6000000000004</v>
          </cell>
        </row>
        <row r="285">
          <cell r="B285">
            <v>280</v>
          </cell>
          <cell r="D285">
            <v>4840.8999999999996</v>
          </cell>
        </row>
        <row r="286">
          <cell r="B286">
            <v>280</v>
          </cell>
          <cell r="D286">
            <v>5098.7</v>
          </cell>
        </row>
        <row r="287">
          <cell r="B287">
            <v>280</v>
          </cell>
          <cell r="D287">
            <v>5357.9</v>
          </cell>
        </row>
        <row r="288">
          <cell r="B288">
            <v>290</v>
          </cell>
          <cell r="D288">
            <v>-944.05800000000011</v>
          </cell>
        </row>
        <row r="289">
          <cell r="B289">
            <v>290</v>
          </cell>
          <cell r="D289">
            <v>69.117000000000004</v>
          </cell>
        </row>
        <row r="290">
          <cell r="B290">
            <v>290</v>
          </cell>
          <cell r="D290">
            <v>226.46</v>
          </cell>
        </row>
        <row r="291">
          <cell r="B291">
            <v>290</v>
          </cell>
          <cell r="D291">
            <v>413.72</v>
          </cell>
        </row>
        <row r="292">
          <cell r="B292">
            <v>290</v>
          </cell>
          <cell r="D292">
            <v>615.49</v>
          </cell>
        </row>
        <row r="293">
          <cell r="B293">
            <v>290</v>
          </cell>
          <cell r="D293">
            <v>826.73</v>
          </cell>
        </row>
        <row r="294">
          <cell r="B294">
            <v>290</v>
          </cell>
          <cell r="D294">
            <v>1045</v>
          </cell>
        </row>
        <row r="295">
          <cell r="B295">
            <v>290</v>
          </cell>
          <cell r="D295">
            <v>1269</v>
          </cell>
        </row>
        <row r="296">
          <cell r="B296">
            <v>290</v>
          </cell>
          <cell r="D296">
            <v>1497.7</v>
          </cell>
        </row>
        <row r="297">
          <cell r="B297">
            <v>290</v>
          </cell>
          <cell r="D297">
            <v>1730.6</v>
          </cell>
        </row>
        <row r="298">
          <cell r="B298">
            <v>290</v>
          </cell>
          <cell r="D298">
            <v>1967.2</v>
          </cell>
        </row>
        <row r="299">
          <cell r="B299">
            <v>290</v>
          </cell>
          <cell r="D299">
            <v>2207.1</v>
          </cell>
        </row>
        <row r="300">
          <cell r="B300">
            <v>290</v>
          </cell>
          <cell r="D300">
            <v>2450.1</v>
          </cell>
        </row>
        <row r="301">
          <cell r="B301">
            <v>290</v>
          </cell>
          <cell r="D301">
            <v>2695.9</v>
          </cell>
        </row>
        <row r="302">
          <cell r="B302">
            <v>290</v>
          </cell>
          <cell r="D302">
            <v>2944</v>
          </cell>
        </row>
        <row r="303">
          <cell r="B303">
            <v>290</v>
          </cell>
          <cell r="D303">
            <v>3194</v>
          </cell>
        </row>
        <row r="304">
          <cell r="B304">
            <v>290</v>
          </cell>
          <cell r="D304">
            <v>3445.9</v>
          </cell>
        </row>
        <row r="305">
          <cell r="B305">
            <v>290</v>
          </cell>
          <cell r="D305">
            <v>3699.6</v>
          </cell>
        </row>
        <row r="306">
          <cell r="B306">
            <v>290</v>
          </cell>
          <cell r="D306">
            <v>3955</v>
          </cell>
        </row>
        <row r="307">
          <cell r="B307">
            <v>290</v>
          </cell>
          <cell r="D307">
            <v>4212.2</v>
          </cell>
        </row>
        <row r="308">
          <cell r="B308">
            <v>290</v>
          </cell>
          <cell r="D308">
            <v>4471.1000000000004</v>
          </cell>
        </row>
        <row r="309">
          <cell r="B309">
            <v>290</v>
          </cell>
          <cell r="D309">
            <v>4731.6000000000004</v>
          </cell>
        </row>
        <row r="310">
          <cell r="B310">
            <v>290</v>
          </cell>
          <cell r="D310">
            <v>4993.8</v>
          </cell>
        </row>
        <row r="311">
          <cell r="B311">
            <v>290</v>
          </cell>
          <cell r="D311">
            <v>5257.5</v>
          </cell>
        </row>
        <row r="312">
          <cell r="B312">
            <v>290</v>
          </cell>
          <cell r="D312">
            <v>5522.7</v>
          </cell>
        </row>
        <row r="313">
          <cell r="B313">
            <v>290</v>
          </cell>
          <cell r="D313">
            <v>5789.4</v>
          </cell>
        </row>
        <row r="314">
          <cell r="B314">
            <v>300</v>
          </cell>
          <cell r="D314">
            <v>-839.67500000000007</v>
          </cell>
        </row>
        <row r="315">
          <cell r="B315">
            <v>300</v>
          </cell>
          <cell r="D315">
            <v>87.144999999999996</v>
          </cell>
        </row>
        <row r="316">
          <cell r="B316">
            <v>300</v>
          </cell>
          <cell r="D316">
            <v>255.08</v>
          </cell>
        </row>
        <row r="317">
          <cell r="B317">
            <v>300</v>
          </cell>
          <cell r="D317">
            <v>448.44</v>
          </cell>
        </row>
        <row r="318">
          <cell r="B318">
            <v>300</v>
          </cell>
          <cell r="D318">
            <v>655.27</v>
          </cell>
        </row>
        <row r="319">
          <cell r="B319">
            <v>300</v>
          </cell>
          <cell r="D319">
            <v>871.23</v>
          </cell>
        </row>
        <row r="320">
          <cell r="B320">
            <v>300</v>
          </cell>
          <cell r="D320">
            <v>1094.2</v>
          </cell>
        </row>
        <row r="321">
          <cell r="B321">
            <v>300</v>
          </cell>
          <cell r="D321">
            <v>1322.7</v>
          </cell>
        </row>
        <row r="322">
          <cell r="B322">
            <v>300</v>
          </cell>
          <cell r="D322">
            <v>1556.1</v>
          </cell>
        </row>
        <row r="323">
          <cell r="B323">
            <v>300</v>
          </cell>
          <cell r="D323">
            <v>1793.8</v>
          </cell>
        </row>
        <row r="324">
          <cell r="B324">
            <v>300</v>
          </cell>
          <cell r="D324">
            <v>2035.2</v>
          </cell>
        </row>
        <row r="325">
          <cell r="B325">
            <v>300</v>
          </cell>
          <cell r="D325">
            <v>2280.1</v>
          </cell>
        </row>
        <row r="326">
          <cell r="B326">
            <v>300</v>
          </cell>
          <cell r="D326">
            <v>2528.1</v>
          </cell>
        </row>
        <row r="327">
          <cell r="B327">
            <v>300</v>
          </cell>
          <cell r="D327">
            <v>2778.7</v>
          </cell>
        </row>
        <row r="328">
          <cell r="B328">
            <v>300</v>
          </cell>
          <cell r="D328">
            <v>3031.4</v>
          </cell>
        </row>
        <row r="329">
          <cell r="B329">
            <v>300</v>
          </cell>
          <cell r="D329">
            <v>3286.1</v>
          </cell>
        </row>
        <row r="330">
          <cell r="B330">
            <v>300</v>
          </cell>
          <cell r="D330">
            <v>3542.9</v>
          </cell>
        </row>
        <row r="331">
          <cell r="B331">
            <v>300</v>
          </cell>
          <cell r="D331">
            <v>3801.6</v>
          </cell>
        </row>
        <row r="332">
          <cell r="B332">
            <v>300</v>
          </cell>
          <cell r="D332">
            <v>4062.2</v>
          </cell>
        </row>
        <row r="333">
          <cell r="B333">
            <v>300</v>
          </cell>
          <cell r="D333">
            <v>4324.6000000000004</v>
          </cell>
        </row>
        <row r="334">
          <cell r="B334">
            <v>300</v>
          </cell>
          <cell r="D334">
            <v>4588.8</v>
          </cell>
        </row>
        <row r="335">
          <cell r="B335">
            <v>300</v>
          </cell>
          <cell r="D335">
            <v>4854.8</v>
          </cell>
        </row>
        <row r="336">
          <cell r="B336">
            <v>300</v>
          </cell>
          <cell r="D336">
            <v>5122.5</v>
          </cell>
        </row>
        <row r="337">
          <cell r="B337">
            <v>300</v>
          </cell>
          <cell r="D337">
            <v>5391.9</v>
          </cell>
        </row>
        <row r="338">
          <cell r="B338">
            <v>300</v>
          </cell>
          <cell r="D338">
            <v>5662.9</v>
          </cell>
        </row>
        <row r="339">
          <cell r="B339">
            <v>300</v>
          </cell>
          <cell r="D339">
            <v>5935.4</v>
          </cell>
        </row>
        <row r="340">
          <cell r="B340">
            <v>300</v>
          </cell>
          <cell r="D340">
            <v>6209.5</v>
          </cell>
        </row>
        <row r="341">
          <cell r="B341">
            <v>303</v>
          </cell>
          <cell r="D341">
            <v>-899.14999999999986</v>
          </cell>
        </row>
        <row r="342">
          <cell r="B342">
            <v>303</v>
          </cell>
          <cell r="D342">
            <v>138.01</v>
          </cell>
        </row>
        <row r="343">
          <cell r="B343">
            <v>303</v>
          </cell>
          <cell r="D343">
            <v>317.83999999999997</v>
          </cell>
        </row>
        <row r="344">
          <cell r="B344">
            <v>303</v>
          </cell>
          <cell r="D344">
            <v>517.34</v>
          </cell>
        </row>
        <row r="345">
          <cell r="B345">
            <v>303</v>
          </cell>
          <cell r="D345">
            <v>728.5</v>
          </cell>
        </row>
        <row r="346">
          <cell r="B346">
            <v>303</v>
          </cell>
          <cell r="D346">
            <v>947.98</v>
          </cell>
        </row>
        <row r="347">
          <cell r="B347">
            <v>303</v>
          </cell>
          <cell r="D347">
            <v>1174</v>
          </cell>
        </row>
        <row r="348">
          <cell r="B348">
            <v>303</v>
          </cell>
          <cell r="D348">
            <v>1405.4</v>
          </cell>
        </row>
        <row r="349">
          <cell r="B349">
            <v>303</v>
          </cell>
          <cell r="D349">
            <v>1641.4</v>
          </cell>
        </row>
        <row r="350">
          <cell r="B350">
            <v>303</v>
          </cell>
          <cell r="D350">
            <v>1881.6</v>
          </cell>
        </row>
        <row r="351">
          <cell r="B351">
            <v>303</v>
          </cell>
          <cell r="D351">
            <v>2125.4</v>
          </cell>
        </row>
        <row r="352">
          <cell r="B352">
            <v>303</v>
          </cell>
          <cell r="D352">
            <v>2372.6999999999998</v>
          </cell>
        </row>
        <row r="353">
          <cell r="B353">
            <v>303</v>
          </cell>
          <cell r="D353">
            <v>2622.9</v>
          </cell>
        </row>
        <row r="354">
          <cell r="B354">
            <v>303</v>
          </cell>
          <cell r="D354">
            <v>2875.4</v>
          </cell>
        </row>
        <row r="355">
          <cell r="B355">
            <v>303</v>
          </cell>
          <cell r="D355">
            <v>3130.1</v>
          </cell>
        </row>
        <row r="356">
          <cell r="B356">
            <v>303</v>
          </cell>
          <cell r="D356">
            <v>3386.8</v>
          </cell>
        </row>
        <row r="357">
          <cell r="B357">
            <v>303</v>
          </cell>
          <cell r="D357">
            <v>3645.5</v>
          </cell>
        </row>
        <row r="358">
          <cell r="B358">
            <v>303</v>
          </cell>
          <cell r="D358">
            <v>3906.3</v>
          </cell>
        </row>
        <row r="359">
          <cell r="B359">
            <v>303</v>
          </cell>
          <cell r="D359">
            <v>4168.8999999999996</v>
          </cell>
        </row>
        <row r="360">
          <cell r="B360">
            <v>303</v>
          </cell>
          <cell r="D360">
            <v>4433.3999999999996</v>
          </cell>
        </row>
        <row r="361">
          <cell r="B361">
            <v>303</v>
          </cell>
          <cell r="D361">
            <v>4699.8</v>
          </cell>
        </row>
        <row r="362">
          <cell r="B362">
            <v>303</v>
          </cell>
          <cell r="D362">
            <v>4967.8999999999996</v>
          </cell>
        </row>
        <row r="363">
          <cell r="B363">
            <v>303</v>
          </cell>
          <cell r="D363">
            <v>5237.7</v>
          </cell>
        </row>
        <row r="364">
          <cell r="B364">
            <v>303</v>
          </cell>
          <cell r="D364">
            <v>5509.2</v>
          </cell>
        </row>
        <row r="365">
          <cell r="B365">
            <v>303</v>
          </cell>
          <cell r="D365">
            <v>5782.4</v>
          </cell>
        </row>
        <row r="366">
          <cell r="B366">
            <v>303</v>
          </cell>
          <cell r="D366">
            <v>6057</v>
          </cell>
        </row>
        <row r="367">
          <cell r="B367">
            <v>303</v>
          </cell>
          <cell r="D367">
            <v>6333.3</v>
          </cell>
        </row>
        <row r="368">
          <cell r="B368">
            <v>310</v>
          </cell>
          <cell r="D368">
            <v>-696.99600000000009</v>
          </cell>
        </row>
        <row r="369">
          <cell r="B369">
            <v>310</v>
          </cell>
          <cell r="D369">
            <v>96.801000000000002</v>
          </cell>
        </row>
        <row r="370">
          <cell r="B370">
            <v>310</v>
          </cell>
          <cell r="D370">
            <v>271.05</v>
          </cell>
        </row>
        <row r="371">
          <cell r="B371">
            <v>310</v>
          </cell>
          <cell r="D371">
            <v>468.81</v>
          </cell>
        </row>
        <row r="372">
          <cell r="B372">
            <v>310</v>
          </cell>
          <cell r="D372">
            <v>679.64</v>
          </cell>
        </row>
        <row r="373">
          <cell r="B373">
            <v>310</v>
          </cell>
          <cell r="D373">
            <v>899.53</v>
          </cell>
        </row>
        <row r="374">
          <cell r="B374">
            <v>310</v>
          </cell>
          <cell r="D374">
            <v>1126.4000000000001</v>
          </cell>
        </row>
        <row r="375">
          <cell r="B375">
            <v>310</v>
          </cell>
          <cell r="D375">
            <v>1359</v>
          </cell>
        </row>
        <row r="376">
          <cell r="B376">
            <v>310</v>
          </cell>
          <cell r="D376">
            <v>1596.6</v>
          </cell>
        </row>
        <row r="377">
          <cell r="B377">
            <v>310</v>
          </cell>
          <cell r="D377">
            <v>1838.5</v>
          </cell>
        </row>
        <row r="378">
          <cell r="B378">
            <v>310</v>
          </cell>
          <cell r="D378">
            <v>2084.3000000000002</v>
          </cell>
        </row>
        <row r="379">
          <cell r="B379">
            <v>310</v>
          </cell>
          <cell r="D379">
            <v>2333.6999999999998</v>
          </cell>
        </row>
        <row r="380">
          <cell r="B380">
            <v>310</v>
          </cell>
          <cell r="D380">
            <v>2586.1</v>
          </cell>
        </row>
        <row r="381">
          <cell r="B381">
            <v>310</v>
          </cell>
          <cell r="D381">
            <v>2840.9</v>
          </cell>
        </row>
        <row r="382">
          <cell r="B382">
            <v>310</v>
          </cell>
          <cell r="D382">
            <v>3097.8</v>
          </cell>
        </row>
        <row r="383">
          <cell r="B383">
            <v>310</v>
          </cell>
          <cell r="D383">
            <v>3357</v>
          </cell>
        </row>
        <row r="384">
          <cell r="B384">
            <v>310</v>
          </cell>
          <cell r="D384">
            <v>3618.3</v>
          </cell>
        </row>
        <row r="385">
          <cell r="B385">
            <v>310</v>
          </cell>
          <cell r="D385">
            <v>3881.7</v>
          </cell>
        </row>
        <row r="386">
          <cell r="B386">
            <v>310</v>
          </cell>
          <cell r="D386">
            <v>4147.1000000000004</v>
          </cell>
        </row>
        <row r="387">
          <cell r="B387">
            <v>310</v>
          </cell>
          <cell r="D387">
            <v>4414.6000000000004</v>
          </cell>
        </row>
        <row r="388">
          <cell r="B388">
            <v>310</v>
          </cell>
          <cell r="D388">
            <v>4683.8999999999996</v>
          </cell>
        </row>
        <row r="389">
          <cell r="B389">
            <v>310</v>
          </cell>
          <cell r="D389">
            <v>4955</v>
          </cell>
        </row>
        <row r="390">
          <cell r="B390">
            <v>310</v>
          </cell>
          <cell r="D390">
            <v>5228.1000000000004</v>
          </cell>
        </row>
        <row r="391">
          <cell r="B391">
            <v>310</v>
          </cell>
          <cell r="D391">
            <v>5502.8</v>
          </cell>
        </row>
        <row r="392">
          <cell r="B392">
            <v>310</v>
          </cell>
          <cell r="D392">
            <v>5779.2</v>
          </cell>
        </row>
        <row r="393">
          <cell r="B393">
            <v>310</v>
          </cell>
          <cell r="D393">
            <v>6057.3</v>
          </cell>
        </row>
        <row r="394">
          <cell r="B394">
            <v>310</v>
          </cell>
          <cell r="D394">
            <v>6337.1</v>
          </cell>
        </row>
        <row r="395">
          <cell r="B395">
            <v>310</v>
          </cell>
          <cell r="D395">
            <v>6618.4</v>
          </cell>
        </row>
        <row r="396">
          <cell r="B396">
            <v>320</v>
          </cell>
          <cell r="D396">
            <v>-533.12099999999998</v>
          </cell>
        </row>
        <row r="397">
          <cell r="B397">
            <v>320</v>
          </cell>
          <cell r="D397">
            <v>96.783000000000001</v>
          </cell>
        </row>
        <row r="398">
          <cell r="B398">
            <v>320</v>
          </cell>
          <cell r="D398">
            <v>274.49</v>
          </cell>
        </row>
        <row r="399">
          <cell r="B399">
            <v>320</v>
          </cell>
          <cell r="D399">
            <v>475.31</v>
          </cell>
        </row>
        <row r="400">
          <cell r="B400">
            <v>320</v>
          </cell>
          <cell r="D400">
            <v>689.22</v>
          </cell>
        </row>
        <row r="401">
          <cell r="B401">
            <v>320</v>
          </cell>
          <cell r="D401">
            <v>912.3</v>
          </cell>
        </row>
        <row r="402">
          <cell r="B402">
            <v>320</v>
          </cell>
          <cell r="D402">
            <v>1142.5</v>
          </cell>
        </row>
        <row r="403">
          <cell r="B403">
            <v>320</v>
          </cell>
          <cell r="D403">
            <v>1378.6</v>
          </cell>
        </row>
        <row r="404">
          <cell r="B404">
            <v>320</v>
          </cell>
          <cell r="D404">
            <v>1619.9</v>
          </cell>
        </row>
        <row r="405">
          <cell r="B405">
            <v>320</v>
          </cell>
          <cell r="D405">
            <v>1865.6</v>
          </cell>
        </row>
        <row r="406">
          <cell r="B406">
            <v>320</v>
          </cell>
          <cell r="D406">
            <v>2115.3000000000002</v>
          </cell>
        </row>
        <row r="407">
          <cell r="B407">
            <v>320</v>
          </cell>
          <cell r="D407">
            <v>2368.8000000000002</v>
          </cell>
        </row>
        <row r="408">
          <cell r="B408">
            <v>320</v>
          </cell>
          <cell r="D408">
            <v>2624.8</v>
          </cell>
        </row>
        <row r="409">
          <cell r="B409">
            <v>320</v>
          </cell>
          <cell r="D409">
            <v>2883.3</v>
          </cell>
        </row>
        <row r="410">
          <cell r="B410">
            <v>320</v>
          </cell>
          <cell r="D410">
            <v>3144.3</v>
          </cell>
        </row>
        <row r="411">
          <cell r="B411">
            <v>320</v>
          </cell>
          <cell r="D411">
            <v>3407.6</v>
          </cell>
        </row>
        <row r="412">
          <cell r="B412">
            <v>320</v>
          </cell>
          <cell r="D412">
            <v>3673.1</v>
          </cell>
        </row>
        <row r="413">
          <cell r="B413">
            <v>320</v>
          </cell>
          <cell r="D413">
            <v>3941</v>
          </cell>
        </row>
        <row r="414">
          <cell r="B414">
            <v>320</v>
          </cell>
          <cell r="D414">
            <v>4211</v>
          </cell>
        </row>
        <row r="415">
          <cell r="B415">
            <v>320</v>
          </cell>
          <cell r="D415">
            <v>4483</v>
          </cell>
        </row>
        <row r="416">
          <cell r="B416">
            <v>320</v>
          </cell>
          <cell r="D416">
            <v>4757.1000000000004</v>
          </cell>
        </row>
        <row r="417">
          <cell r="B417">
            <v>320</v>
          </cell>
          <cell r="D417">
            <v>5033.2</v>
          </cell>
        </row>
        <row r="418">
          <cell r="B418">
            <v>320</v>
          </cell>
          <cell r="D418">
            <v>5311.2</v>
          </cell>
        </row>
        <row r="419">
          <cell r="B419">
            <v>320</v>
          </cell>
          <cell r="D419">
            <v>5591</v>
          </cell>
        </row>
        <row r="420">
          <cell r="B420">
            <v>320</v>
          </cell>
          <cell r="D420">
            <v>5872.7</v>
          </cell>
        </row>
        <row r="421">
          <cell r="B421">
            <v>320</v>
          </cell>
          <cell r="D421">
            <v>6156.1</v>
          </cell>
        </row>
        <row r="422">
          <cell r="B422">
            <v>320</v>
          </cell>
          <cell r="D422">
            <v>6441.1</v>
          </cell>
        </row>
        <row r="423">
          <cell r="B423">
            <v>320</v>
          </cell>
          <cell r="D423">
            <v>6727.9</v>
          </cell>
        </row>
        <row r="424">
          <cell r="B424">
            <v>320</v>
          </cell>
          <cell r="D424">
            <v>7016.3</v>
          </cell>
        </row>
        <row r="425">
          <cell r="B425">
            <v>260</v>
          </cell>
          <cell r="D425">
            <v>-1988.6100000000004</v>
          </cell>
        </row>
        <row r="426">
          <cell r="B426">
            <v>260</v>
          </cell>
          <cell r="D426">
            <v>126.26</v>
          </cell>
        </row>
        <row r="427">
          <cell r="B427">
            <v>260</v>
          </cell>
          <cell r="D427">
            <v>279.23</v>
          </cell>
        </row>
        <row r="428">
          <cell r="B428">
            <v>260</v>
          </cell>
          <cell r="D428">
            <v>457.47</v>
          </cell>
        </row>
        <row r="429">
          <cell r="B429">
            <v>260</v>
          </cell>
          <cell r="D429">
            <v>648.6</v>
          </cell>
        </row>
        <row r="430">
          <cell r="B430">
            <v>260</v>
          </cell>
          <cell r="D430">
            <v>848.15</v>
          </cell>
        </row>
        <row r="431">
          <cell r="B431">
            <v>260</v>
          </cell>
          <cell r="D431">
            <v>1053.9000000000001</v>
          </cell>
        </row>
        <row r="432">
          <cell r="B432">
            <v>260</v>
          </cell>
          <cell r="D432">
            <v>1264.5999999999999</v>
          </cell>
        </row>
        <row r="433">
          <cell r="B433">
            <v>260</v>
          </cell>
          <cell r="D433">
            <v>1479.4</v>
          </cell>
        </row>
        <row r="434">
          <cell r="B434">
            <v>260</v>
          </cell>
          <cell r="D434">
            <v>1697.7</v>
          </cell>
        </row>
        <row r="435">
          <cell r="B435">
            <v>260</v>
          </cell>
          <cell r="D435">
            <v>1919.1</v>
          </cell>
        </row>
        <row r="436">
          <cell r="B436">
            <v>260</v>
          </cell>
          <cell r="D436">
            <v>2143.3000000000002</v>
          </cell>
        </row>
        <row r="437">
          <cell r="B437">
            <v>260</v>
          </cell>
          <cell r="D437">
            <v>2370</v>
          </cell>
        </row>
        <row r="438">
          <cell r="B438">
            <v>260</v>
          </cell>
          <cell r="D438">
            <v>2599</v>
          </cell>
        </row>
        <row r="439">
          <cell r="B439">
            <v>260</v>
          </cell>
          <cell r="D439">
            <v>2830.2</v>
          </cell>
        </row>
        <row r="440">
          <cell r="B440">
            <v>260</v>
          </cell>
          <cell r="D440">
            <v>3063.4</v>
          </cell>
        </row>
        <row r="441">
          <cell r="B441">
            <v>260</v>
          </cell>
          <cell r="D441">
            <v>3298.5</v>
          </cell>
        </row>
        <row r="442">
          <cell r="B442">
            <v>260</v>
          </cell>
          <cell r="D442">
            <v>3535.4</v>
          </cell>
        </row>
        <row r="443">
          <cell r="B443">
            <v>260</v>
          </cell>
          <cell r="D443">
            <v>3774</v>
          </cell>
        </row>
        <row r="444">
          <cell r="B444">
            <v>270</v>
          </cell>
          <cell r="D444">
            <v>-1516.482</v>
          </cell>
        </row>
        <row r="445">
          <cell r="B445">
            <v>270</v>
          </cell>
          <cell r="D445">
            <v>64.337999999999994</v>
          </cell>
        </row>
        <row r="446">
          <cell r="B446">
            <v>270</v>
          </cell>
          <cell r="D446">
            <v>202.2</v>
          </cell>
        </row>
        <row r="447">
          <cell r="B447">
            <v>270</v>
          </cell>
          <cell r="D447">
            <v>375.61</v>
          </cell>
        </row>
        <row r="448">
          <cell r="B448">
            <v>270</v>
          </cell>
          <cell r="D448">
            <v>565.73</v>
          </cell>
        </row>
        <row r="449">
          <cell r="B449">
            <v>270</v>
          </cell>
          <cell r="D449">
            <v>766</v>
          </cell>
        </row>
        <row r="450">
          <cell r="B450">
            <v>270</v>
          </cell>
          <cell r="D450">
            <v>973.47</v>
          </cell>
        </row>
        <row r="451">
          <cell r="B451">
            <v>270</v>
          </cell>
          <cell r="D451">
            <v>1186.5</v>
          </cell>
        </row>
        <row r="452">
          <cell r="B452">
            <v>270</v>
          </cell>
          <cell r="D452">
            <v>1404.2</v>
          </cell>
        </row>
        <row r="453">
          <cell r="B453">
            <v>270</v>
          </cell>
          <cell r="D453">
            <v>1625.8</v>
          </cell>
        </row>
        <row r="454">
          <cell r="B454">
            <v>270</v>
          </cell>
          <cell r="D454">
            <v>1850.8</v>
          </cell>
        </row>
        <row r="455">
          <cell r="B455">
            <v>270</v>
          </cell>
          <cell r="D455">
            <v>2078.8000000000002</v>
          </cell>
        </row>
        <row r="456">
          <cell r="B456">
            <v>270</v>
          </cell>
          <cell r="D456">
            <v>2309.6999999999998</v>
          </cell>
        </row>
        <row r="457">
          <cell r="B457">
            <v>270</v>
          </cell>
          <cell r="D457">
            <v>2543</v>
          </cell>
        </row>
        <row r="458">
          <cell r="B458">
            <v>270</v>
          </cell>
          <cell r="D458">
            <v>2778.7</v>
          </cell>
        </row>
        <row r="459">
          <cell r="B459">
            <v>270</v>
          </cell>
          <cell r="D459">
            <v>3016.7</v>
          </cell>
        </row>
        <row r="460">
          <cell r="B460">
            <v>270</v>
          </cell>
          <cell r="D460">
            <v>3256.6</v>
          </cell>
        </row>
        <row r="461">
          <cell r="B461">
            <v>270</v>
          </cell>
          <cell r="D461">
            <v>3498.5</v>
          </cell>
        </row>
        <row r="462">
          <cell r="B462">
            <v>270</v>
          </cell>
          <cell r="D462">
            <v>3741.9</v>
          </cell>
        </row>
        <row r="463">
          <cell r="B463">
            <v>270</v>
          </cell>
          <cell r="D463">
            <v>3986.7</v>
          </cell>
        </row>
        <row r="464">
          <cell r="B464">
            <v>270</v>
          </cell>
          <cell r="D464">
            <v>4232.8</v>
          </cell>
        </row>
        <row r="465">
          <cell r="B465">
            <v>280</v>
          </cell>
          <cell r="D465">
            <v>-1605.8999999999996</v>
          </cell>
        </row>
        <row r="466">
          <cell r="B466">
            <v>280</v>
          </cell>
          <cell r="D466">
            <v>113.24</v>
          </cell>
        </row>
        <row r="467">
          <cell r="B467">
            <v>280</v>
          </cell>
          <cell r="D467">
            <v>273.83</v>
          </cell>
        </row>
        <row r="468">
          <cell r="B468">
            <v>280</v>
          </cell>
          <cell r="D468">
            <v>459.54</v>
          </cell>
        </row>
        <row r="469">
          <cell r="B469">
            <v>280</v>
          </cell>
          <cell r="D469">
            <v>658.44</v>
          </cell>
        </row>
        <row r="470">
          <cell r="B470">
            <v>280</v>
          </cell>
          <cell r="D470">
            <v>866.12</v>
          </cell>
        </row>
        <row r="471">
          <cell r="B471">
            <v>280</v>
          </cell>
          <cell r="D471">
            <v>1080.4000000000001</v>
          </cell>
        </row>
        <row r="472">
          <cell r="B472">
            <v>280</v>
          </cell>
          <cell r="D472">
            <v>1299.9000000000001</v>
          </cell>
        </row>
        <row r="473">
          <cell r="B473">
            <v>280</v>
          </cell>
          <cell r="D473">
            <v>1523.8</v>
          </cell>
        </row>
        <row r="474">
          <cell r="B474">
            <v>280</v>
          </cell>
          <cell r="D474">
            <v>1751.6</v>
          </cell>
        </row>
        <row r="475">
          <cell r="B475">
            <v>280</v>
          </cell>
          <cell r="D475">
            <v>1982.8</v>
          </cell>
        </row>
        <row r="476">
          <cell r="B476">
            <v>280</v>
          </cell>
          <cell r="D476">
            <v>2217</v>
          </cell>
        </row>
        <row r="477">
          <cell r="B477">
            <v>280</v>
          </cell>
          <cell r="D477">
            <v>2454.1</v>
          </cell>
        </row>
        <row r="478">
          <cell r="B478">
            <v>280</v>
          </cell>
          <cell r="D478">
            <v>2693.7</v>
          </cell>
        </row>
        <row r="479">
          <cell r="B479">
            <v>280</v>
          </cell>
          <cell r="D479">
            <v>2935.7</v>
          </cell>
        </row>
        <row r="480">
          <cell r="B480">
            <v>280</v>
          </cell>
          <cell r="D480">
            <v>3180</v>
          </cell>
        </row>
        <row r="481">
          <cell r="B481">
            <v>280</v>
          </cell>
          <cell r="D481">
            <v>3426.1</v>
          </cell>
        </row>
        <row r="482">
          <cell r="B482">
            <v>280</v>
          </cell>
          <cell r="D482">
            <v>3673.8</v>
          </cell>
        </row>
        <row r="483">
          <cell r="B483">
            <v>280</v>
          </cell>
          <cell r="D483">
            <v>3923</v>
          </cell>
        </row>
        <row r="484">
          <cell r="B484">
            <v>280</v>
          </cell>
          <cell r="D484">
            <v>4173.7</v>
          </cell>
        </row>
        <row r="485">
          <cell r="B485">
            <v>280</v>
          </cell>
          <cell r="D485">
            <v>4425.8999999999996</v>
          </cell>
        </row>
        <row r="486">
          <cell r="B486">
            <v>280</v>
          </cell>
          <cell r="D486">
            <v>4679.3999999999996</v>
          </cell>
        </row>
        <row r="487">
          <cell r="B487">
            <v>290</v>
          </cell>
          <cell r="D487">
            <v>-1575.6299999999999</v>
          </cell>
        </row>
        <row r="488">
          <cell r="B488">
            <v>290</v>
          </cell>
          <cell r="D488">
            <v>159.44</v>
          </cell>
        </row>
        <row r="489">
          <cell r="B489">
            <v>290</v>
          </cell>
          <cell r="D489">
            <v>334.51</v>
          </cell>
        </row>
        <row r="490">
          <cell r="B490">
            <v>290</v>
          </cell>
          <cell r="D490">
            <v>528.95000000000005</v>
          </cell>
        </row>
        <row r="491">
          <cell r="B491">
            <v>290</v>
          </cell>
          <cell r="D491">
            <v>734.82</v>
          </cell>
        </row>
        <row r="492">
          <cell r="B492">
            <v>290</v>
          </cell>
          <cell r="D492">
            <v>948.74</v>
          </cell>
        </row>
        <row r="493">
          <cell r="B493">
            <v>290</v>
          </cell>
          <cell r="D493">
            <v>1168.9000000000001</v>
          </cell>
        </row>
        <row r="494">
          <cell r="B494">
            <v>290</v>
          </cell>
          <cell r="D494">
            <v>1394.2</v>
          </cell>
        </row>
        <row r="495">
          <cell r="B495">
            <v>290</v>
          </cell>
          <cell r="D495">
            <v>1623.8</v>
          </cell>
        </row>
        <row r="496">
          <cell r="B496">
            <v>290</v>
          </cell>
          <cell r="D496">
            <v>1857.3</v>
          </cell>
        </row>
        <row r="497">
          <cell r="B497">
            <v>290</v>
          </cell>
          <cell r="D497">
            <v>2094.1</v>
          </cell>
        </row>
        <row r="498">
          <cell r="B498">
            <v>290</v>
          </cell>
          <cell r="D498">
            <v>2334.1</v>
          </cell>
        </row>
        <row r="499">
          <cell r="B499">
            <v>290</v>
          </cell>
          <cell r="D499">
            <v>2576.9</v>
          </cell>
        </row>
        <row r="500">
          <cell r="B500">
            <v>290</v>
          </cell>
          <cell r="D500">
            <v>2822.4</v>
          </cell>
        </row>
        <row r="501">
          <cell r="B501">
            <v>290</v>
          </cell>
          <cell r="D501">
            <v>3070.3</v>
          </cell>
        </row>
        <row r="502">
          <cell r="B502">
            <v>290</v>
          </cell>
          <cell r="D502">
            <v>3320.1</v>
          </cell>
        </row>
        <row r="503">
          <cell r="B503">
            <v>290</v>
          </cell>
          <cell r="D503">
            <v>3571.7</v>
          </cell>
        </row>
        <row r="504">
          <cell r="B504">
            <v>290</v>
          </cell>
          <cell r="D504">
            <v>3824.8</v>
          </cell>
        </row>
        <row r="505">
          <cell r="B505">
            <v>290</v>
          </cell>
          <cell r="D505">
            <v>4079.6</v>
          </cell>
        </row>
        <row r="506">
          <cell r="B506">
            <v>290</v>
          </cell>
          <cell r="D506">
            <v>4336</v>
          </cell>
        </row>
        <row r="507">
          <cell r="B507">
            <v>290</v>
          </cell>
          <cell r="D507">
            <v>4593.8999999999996</v>
          </cell>
        </row>
        <row r="508">
          <cell r="B508">
            <v>290</v>
          </cell>
          <cell r="D508">
            <v>4853.3999999999996</v>
          </cell>
        </row>
        <row r="509">
          <cell r="B509">
            <v>290</v>
          </cell>
          <cell r="D509">
            <v>5114.3</v>
          </cell>
        </row>
        <row r="510">
          <cell r="B510">
            <v>300</v>
          </cell>
          <cell r="D510">
            <v>-1051.1689999999999</v>
          </cell>
        </row>
        <row r="511">
          <cell r="B511">
            <v>300</v>
          </cell>
          <cell r="D511">
            <v>47.503</v>
          </cell>
        </row>
        <row r="512">
          <cell r="B512">
            <v>300</v>
          </cell>
          <cell r="D512">
            <v>197.67</v>
          </cell>
        </row>
        <row r="513">
          <cell r="B513">
            <v>300</v>
          </cell>
          <cell r="D513">
            <v>382.09</v>
          </cell>
        </row>
        <row r="514">
          <cell r="B514">
            <v>300</v>
          </cell>
          <cell r="D514">
            <v>583.16999999999996</v>
          </cell>
        </row>
        <row r="515">
          <cell r="B515">
            <v>300</v>
          </cell>
          <cell r="D515">
            <v>794.76</v>
          </cell>
        </row>
        <row r="516">
          <cell r="B516">
            <v>300</v>
          </cell>
          <cell r="D516">
            <v>1014</v>
          </cell>
        </row>
        <row r="517">
          <cell r="B517">
            <v>300</v>
          </cell>
          <cell r="D517">
            <v>1239.4000000000001</v>
          </cell>
        </row>
        <row r="518">
          <cell r="B518">
            <v>300</v>
          </cell>
          <cell r="D518">
            <v>1469.8</v>
          </cell>
        </row>
        <row r="519">
          <cell r="B519">
            <v>300</v>
          </cell>
          <cell r="D519">
            <v>1704.6</v>
          </cell>
        </row>
        <row r="520">
          <cell r="B520">
            <v>300</v>
          </cell>
          <cell r="D520">
            <v>1943.2</v>
          </cell>
        </row>
        <row r="521">
          <cell r="B521">
            <v>300</v>
          </cell>
          <cell r="D521">
            <v>2185.4</v>
          </cell>
        </row>
        <row r="522">
          <cell r="B522">
            <v>300</v>
          </cell>
          <cell r="D522">
            <v>2430.6999999999998</v>
          </cell>
        </row>
        <row r="523">
          <cell r="B523">
            <v>300</v>
          </cell>
          <cell r="D523">
            <v>2678.9</v>
          </cell>
        </row>
        <row r="524">
          <cell r="B524">
            <v>300</v>
          </cell>
          <cell r="D524">
            <v>2929.8</v>
          </cell>
        </row>
        <row r="525">
          <cell r="B525">
            <v>300</v>
          </cell>
          <cell r="D525">
            <v>3182.7</v>
          </cell>
        </row>
        <row r="526">
          <cell r="B526">
            <v>300</v>
          </cell>
          <cell r="D526">
            <v>3437.5</v>
          </cell>
        </row>
        <row r="527">
          <cell r="B527">
            <v>300</v>
          </cell>
          <cell r="D527">
            <v>3694.1</v>
          </cell>
        </row>
        <row r="528">
          <cell r="B528">
            <v>300</v>
          </cell>
          <cell r="D528">
            <v>3952.4</v>
          </cell>
        </row>
        <row r="529">
          <cell r="B529">
            <v>300</v>
          </cell>
          <cell r="D529">
            <v>4212.6000000000004</v>
          </cell>
        </row>
        <row r="530">
          <cell r="B530">
            <v>300</v>
          </cell>
          <cell r="D530">
            <v>4474.3999999999996</v>
          </cell>
        </row>
        <row r="531">
          <cell r="B531">
            <v>300</v>
          </cell>
          <cell r="D531">
            <v>4737.8</v>
          </cell>
        </row>
        <row r="532">
          <cell r="B532">
            <v>300</v>
          </cell>
          <cell r="D532">
            <v>5003</v>
          </cell>
        </row>
        <row r="533">
          <cell r="B533">
            <v>300</v>
          </cell>
          <cell r="D533">
            <v>5269.7</v>
          </cell>
        </row>
        <row r="534">
          <cell r="B534">
            <v>300</v>
          </cell>
          <cell r="D534">
            <v>5537.9</v>
          </cell>
        </row>
        <row r="535">
          <cell r="B535">
            <v>310</v>
          </cell>
          <cell r="D535">
            <v>-960.15599999999984</v>
          </cell>
        </row>
        <row r="536">
          <cell r="B536">
            <v>310</v>
          </cell>
          <cell r="D536">
            <v>64.924000000000007</v>
          </cell>
        </row>
        <row r="537">
          <cell r="B537">
            <v>310</v>
          </cell>
          <cell r="D537">
            <v>224.95</v>
          </cell>
        </row>
        <row r="538">
          <cell r="B538">
            <v>310</v>
          </cell>
          <cell r="D538">
            <v>415.93</v>
          </cell>
        </row>
        <row r="539">
          <cell r="B539">
            <v>310</v>
          </cell>
          <cell r="D539">
            <v>622.20000000000005</v>
          </cell>
        </row>
        <row r="540">
          <cell r="B540">
            <v>310</v>
          </cell>
          <cell r="D540">
            <v>838.55</v>
          </cell>
        </row>
        <row r="541">
          <cell r="B541">
            <v>310</v>
          </cell>
          <cell r="D541">
            <v>1062.4000000000001</v>
          </cell>
        </row>
        <row r="542">
          <cell r="B542">
            <v>310</v>
          </cell>
          <cell r="D542">
            <v>1292.3</v>
          </cell>
        </row>
        <row r="543">
          <cell r="B543">
            <v>310</v>
          </cell>
          <cell r="D543">
            <v>1527.3</v>
          </cell>
        </row>
        <row r="544">
          <cell r="B544">
            <v>310</v>
          </cell>
          <cell r="D544">
            <v>1766.8</v>
          </cell>
        </row>
        <row r="545">
          <cell r="B545">
            <v>310</v>
          </cell>
          <cell r="D545">
            <v>2010.2</v>
          </cell>
        </row>
        <row r="546">
          <cell r="B546">
            <v>310</v>
          </cell>
          <cell r="D546">
            <v>2257.1</v>
          </cell>
        </row>
        <row r="547">
          <cell r="B547">
            <v>310</v>
          </cell>
          <cell r="D547">
            <v>2507.4</v>
          </cell>
        </row>
        <row r="548">
          <cell r="B548">
            <v>310</v>
          </cell>
          <cell r="D548">
            <v>2760.6</v>
          </cell>
        </row>
        <row r="549">
          <cell r="B549">
            <v>310</v>
          </cell>
          <cell r="D549">
            <v>3016</v>
          </cell>
        </row>
        <row r="550">
          <cell r="B550">
            <v>310</v>
          </cell>
          <cell r="D550">
            <v>3273.4</v>
          </cell>
        </row>
        <row r="551">
          <cell r="B551">
            <v>310</v>
          </cell>
          <cell r="D551">
            <v>3532.9</v>
          </cell>
        </row>
        <row r="552">
          <cell r="B552">
            <v>310</v>
          </cell>
          <cell r="D552">
            <v>3794.3</v>
          </cell>
        </row>
        <row r="553">
          <cell r="B553">
            <v>310</v>
          </cell>
          <cell r="D553">
            <v>4057.6</v>
          </cell>
        </row>
        <row r="554">
          <cell r="B554">
            <v>310</v>
          </cell>
          <cell r="D554">
            <v>4322.8</v>
          </cell>
        </row>
        <row r="555">
          <cell r="B555">
            <v>310</v>
          </cell>
          <cell r="D555">
            <v>4589.8</v>
          </cell>
        </row>
        <row r="556">
          <cell r="B556">
            <v>310</v>
          </cell>
          <cell r="D556">
            <v>4858.6000000000004</v>
          </cell>
        </row>
        <row r="557">
          <cell r="B557">
            <v>310</v>
          </cell>
          <cell r="D557">
            <v>5129</v>
          </cell>
        </row>
        <row r="558">
          <cell r="B558">
            <v>310</v>
          </cell>
          <cell r="D558">
            <v>5401.2</v>
          </cell>
        </row>
        <row r="559">
          <cell r="B559">
            <v>310</v>
          </cell>
          <cell r="D559">
            <v>5675</v>
          </cell>
        </row>
        <row r="560">
          <cell r="B560">
            <v>310</v>
          </cell>
          <cell r="D560">
            <v>5950.4</v>
          </cell>
        </row>
        <row r="561">
          <cell r="B561">
            <v>313</v>
          </cell>
          <cell r="D561">
            <v>-1048.44</v>
          </cell>
        </row>
        <row r="562">
          <cell r="B562">
            <v>313</v>
          </cell>
          <cell r="D562">
            <v>111.77</v>
          </cell>
        </row>
        <row r="563">
          <cell r="B563">
            <v>313</v>
          </cell>
          <cell r="D563">
            <v>286.51</v>
          </cell>
        </row>
        <row r="564">
          <cell r="B564">
            <v>313</v>
          </cell>
          <cell r="D564">
            <v>484.4</v>
          </cell>
        </row>
        <row r="565">
          <cell r="B565">
            <v>313</v>
          </cell>
          <cell r="D565">
            <v>695.37</v>
          </cell>
        </row>
        <row r="566">
          <cell r="B566">
            <v>313</v>
          </cell>
          <cell r="D566">
            <v>915.42</v>
          </cell>
        </row>
        <row r="567">
          <cell r="B567">
            <v>313</v>
          </cell>
          <cell r="D567">
            <v>1142.5</v>
          </cell>
        </row>
        <row r="568">
          <cell r="B568">
            <v>313</v>
          </cell>
          <cell r="D568">
            <v>1375.2</v>
          </cell>
        </row>
        <row r="569">
          <cell r="B569">
            <v>313</v>
          </cell>
          <cell r="D569">
            <v>1612.9</v>
          </cell>
        </row>
        <row r="570">
          <cell r="B570">
            <v>313</v>
          </cell>
          <cell r="D570">
            <v>1854.9</v>
          </cell>
        </row>
        <row r="571">
          <cell r="B571">
            <v>313</v>
          </cell>
          <cell r="D571">
            <v>2100.8000000000002</v>
          </cell>
        </row>
        <row r="572">
          <cell r="B572">
            <v>313</v>
          </cell>
          <cell r="D572">
            <v>2350.1</v>
          </cell>
        </row>
        <row r="573">
          <cell r="B573">
            <v>313</v>
          </cell>
          <cell r="D573">
            <v>2602.6999999999998</v>
          </cell>
        </row>
        <row r="574">
          <cell r="B574">
            <v>313</v>
          </cell>
          <cell r="D574">
            <v>2857.9</v>
          </cell>
        </row>
        <row r="575">
          <cell r="B575">
            <v>313</v>
          </cell>
          <cell r="D575">
            <v>3115.2</v>
          </cell>
        </row>
        <row r="576">
          <cell r="B576">
            <v>313</v>
          </cell>
          <cell r="D576">
            <v>3374.6</v>
          </cell>
        </row>
        <row r="577">
          <cell r="B577">
            <v>313</v>
          </cell>
          <cell r="D577">
            <v>3636</v>
          </cell>
        </row>
        <row r="578">
          <cell r="B578">
            <v>313</v>
          </cell>
          <cell r="D578">
            <v>3899.4</v>
          </cell>
        </row>
        <row r="579">
          <cell r="B579">
            <v>313</v>
          </cell>
          <cell r="D579">
            <v>4164.7</v>
          </cell>
        </row>
        <row r="580">
          <cell r="B580">
            <v>313</v>
          </cell>
          <cell r="D580">
            <v>4431.8999999999996</v>
          </cell>
        </row>
        <row r="581">
          <cell r="B581">
            <v>313</v>
          </cell>
          <cell r="D581">
            <v>4700.8999999999996</v>
          </cell>
        </row>
        <row r="582">
          <cell r="B582">
            <v>313</v>
          </cell>
          <cell r="D582">
            <v>4971.8</v>
          </cell>
        </row>
        <row r="583">
          <cell r="B583">
            <v>313</v>
          </cell>
          <cell r="D583">
            <v>5244.3</v>
          </cell>
        </row>
        <row r="584">
          <cell r="B584">
            <v>313</v>
          </cell>
          <cell r="D584">
            <v>5518.6</v>
          </cell>
        </row>
        <row r="585">
          <cell r="B585">
            <v>313</v>
          </cell>
          <cell r="D585">
            <v>5794.6</v>
          </cell>
        </row>
        <row r="586">
          <cell r="B586">
            <v>313</v>
          </cell>
          <cell r="D586">
            <v>6072</v>
          </cell>
        </row>
        <row r="587">
          <cell r="B587">
            <v>320</v>
          </cell>
          <cell r="D587">
            <v>-837.14</v>
          </cell>
        </row>
        <row r="588">
          <cell r="B588">
            <v>320</v>
          </cell>
          <cell r="D588">
            <v>72.992000000000004</v>
          </cell>
        </row>
        <row r="589">
          <cell r="B589">
            <v>320</v>
          </cell>
          <cell r="D589">
            <v>240.42</v>
          </cell>
        </row>
        <row r="590">
          <cell r="B590">
            <v>320</v>
          </cell>
          <cell r="D590">
            <v>436.04</v>
          </cell>
        </row>
        <row r="591">
          <cell r="B591">
            <v>320</v>
          </cell>
          <cell r="D591">
            <v>646.38</v>
          </cell>
        </row>
        <row r="592">
          <cell r="B592">
            <v>320</v>
          </cell>
          <cell r="D592">
            <v>866.64</v>
          </cell>
        </row>
        <row r="593">
          <cell r="B593">
            <v>320</v>
          </cell>
          <cell r="D593">
            <v>1094.4000000000001</v>
          </cell>
        </row>
        <row r="594">
          <cell r="B594">
            <v>320</v>
          </cell>
          <cell r="D594">
            <v>1328.3</v>
          </cell>
        </row>
        <row r="595">
          <cell r="B595">
            <v>320</v>
          </cell>
          <cell r="D595">
            <v>1567.4</v>
          </cell>
        </row>
        <row r="596">
          <cell r="B596">
            <v>320</v>
          </cell>
          <cell r="D596">
            <v>1811</v>
          </cell>
        </row>
        <row r="597">
          <cell r="B597">
            <v>320</v>
          </cell>
          <cell r="D597">
            <v>2058.6999999999998</v>
          </cell>
        </row>
        <row r="598">
          <cell r="B598">
            <v>320</v>
          </cell>
          <cell r="D598">
            <v>2310.1</v>
          </cell>
        </row>
        <row r="599">
          <cell r="B599">
            <v>320</v>
          </cell>
          <cell r="D599">
            <v>2564.8000000000002</v>
          </cell>
        </row>
        <row r="600">
          <cell r="B600">
            <v>320</v>
          </cell>
          <cell r="D600">
            <v>2822.1</v>
          </cell>
        </row>
        <row r="601">
          <cell r="B601">
            <v>320</v>
          </cell>
          <cell r="D601">
            <v>3081.6</v>
          </cell>
        </row>
        <row r="602">
          <cell r="B602">
            <v>320</v>
          </cell>
          <cell r="D602">
            <v>3343.4</v>
          </cell>
        </row>
        <row r="603">
          <cell r="B603">
            <v>320</v>
          </cell>
          <cell r="D603">
            <v>3607.2</v>
          </cell>
        </row>
        <row r="604">
          <cell r="B604">
            <v>320</v>
          </cell>
          <cell r="D604">
            <v>3873.2</v>
          </cell>
        </row>
        <row r="605">
          <cell r="B605">
            <v>320</v>
          </cell>
          <cell r="D605">
            <v>4141.2</v>
          </cell>
        </row>
        <row r="606">
          <cell r="B606">
            <v>320</v>
          </cell>
          <cell r="D606">
            <v>4411.1000000000004</v>
          </cell>
        </row>
        <row r="607">
          <cell r="B607">
            <v>320</v>
          </cell>
          <cell r="D607">
            <v>4683.1000000000004</v>
          </cell>
        </row>
        <row r="608">
          <cell r="B608">
            <v>320</v>
          </cell>
          <cell r="D608">
            <v>4956.8</v>
          </cell>
        </row>
        <row r="609">
          <cell r="B609">
            <v>320</v>
          </cell>
          <cell r="D609">
            <v>5232.3999999999996</v>
          </cell>
        </row>
        <row r="610">
          <cell r="B610">
            <v>320</v>
          </cell>
          <cell r="D610">
            <v>5509.8</v>
          </cell>
        </row>
        <row r="611">
          <cell r="B611">
            <v>320</v>
          </cell>
          <cell r="D611">
            <v>5788.9</v>
          </cell>
        </row>
        <row r="612">
          <cell r="B612">
            <v>320</v>
          </cell>
          <cell r="D612">
            <v>6069.7</v>
          </cell>
        </row>
        <row r="613">
          <cell r="B613">
            <v>320</v>
          </cell>
          <cell r="D613">
            <v>6352.1</v>
          </cell>
        </row>
        <row r="614">
          <cell r="B614">
            <v>330</v>
          </cell>
          <cell r="D614">
            <v>-685.26800000000003</v>
          </cell>
        </row>
        <row r="615">
          <cell r="B615">
            <v>330</v>
          </cell>
          <cell r="D615">
            <v>72.733000000000004</v>
          </cell>
        </row>
        <row r="616">
          <cell r="B616">
            <v>330</v>
          </cell>
          <cell r="D616">
            <v>244.05</v>
          </cell>
        </row>
        <row r="617">
          <cell r="B617">
            <v>330</v>
          </cell>
          <cell r="D617">
            <v>442.81</v>
          </cell>
        </row>
        <row r="618">
          <cell r="B618">
            <v>330</v>
          </cell>
          <cell r="D618">
            <v>656.24</v>
          </cell>
        </row>
        <row r="619">
          <cell r="B619">
            <v>330</v>
          </cell>
          <cell r="D619">
            <v>879.67</v>
          </cell>
        </row>
        <row r="620">
          <cell r="B620">
            <v>330</v>
          </cell>
          <cell r="D620">
            <v>1110.7</v>
          </cell>
        </row>
        <row r="621">
          <cell r="B621">
            <v>330</v>
          </cell>
          <cell r="D621">
            <v>1348.1</v>
          </cell>
        </row>
        <row r="622">
          <cell r="B622">
            <v>330</v>
          </cell>
          <cell r="D622">
            <v>1590.7</v>
          </cell>
        </row>
        <row r="623">
          <cell r="B623">
            <v>330</v>
          </cell>
          <cell r="D623">
            <v>1838.1</v>
          </cell>
        </row>
        <row r="624">
          <cell r="B624">
            <v>330</v>
          </cell>
          <cell r="D624">
            <v>2089.6</v>
          </cell>
        </row>
        <row r="625">
          <cell r="B625">
            <v>330</v>
          </cell>
          <cell r="D625">
            <v>2345</v>
          </cell>
        </row>
        <row r="626">
          <cell r="B626">
            <v>330</v>
          </cell>
          <cell r="D626">
            <v>2603.5</v>
          </cell>
        </row>
        <row r="627">
          <cell r="B627">
            <v>330</v>
          </cell>
          <cell r="D627">
            <v>2864.4</v>
          </cell>
        </row>
        <row r="628">
          <cell r="B628">
            <v>330</v>
          </cell>
          <cell r="D628">
            <v>3127.8</v>
          </cell>
        </row>
        <row r="629">
          <cell r="B629">
            <v>330</v>
          </cell>
          <cell r="D629">
            <v>3393.5</v>
          </cell>
        </row>
        <row r="630">
          <cell r="B630">
            <v>330</v>
          </cell>
          <cell r="D630">
            <v>3661.5</v>
          </cell>
        </row>
        <row r="631">
          <cell r="B631">
            <v>330</v>
          </cell>
          <cell r="D631">
            <v>3931.7</v>
          </cell>
        </row>
        <row r="632">
          <cell r="B632">
            <v>330</v>
          </cell>
          <cell r="D632">
            <v>4204</v>
          </cell>
        </row>
        <row r="633">
          <cell r="B633">
            <v>330</v>
          </cell>
          <cell r="D633">
            <v>4478.5</v>
          </cell>
        </row>
        <row r="634">
          <cell r="B634">
            <v>330</v>
          </cell>
          <cell r="D634">
            <v>4755</v>
          </cell>
        </row>
        <row r="635">
          <cell r="B635">
            <v>330</v>
          </cell>
          <cell r="D635">
            <v>5033.5</v>
          </cell>
        </row>
        <row r="636">
          <cell r="B636">
            <v>330</v>
          </cell>
          <cell r="D636">
            <v>5314</v>
          </cell>
        </row>
        <row r="637">
          <cell r="B637">
            <v>330</v>
          </cell>
          <cell r="D637">
            <v>5596.2</v>
          </cell>
        </row>
        <row r="638">
          <cell r="B638">
            <v>330</v>
          </cell>
          <cell r="D638">
            <v>5880.4</v>
          </cell>
        </row>
        <row r="639">
          <cell r="B639">
            <v>330</v>
          </cell>
          <cell r="D639">
            <v>6166.3</v>
          </cell>
        </row>
        <row r="640">
          <cell r="B640">
            <v>330</v>
          </cell>
          <cell r="D640">
            <v>6453.9</v>
          </cell>
        </row>
        <row r="641">
          <cell r="B641">
            <v>330</v>
          </cell>
          <cell r="D641">
            <v>6743.2</v>
          </cell>
        </row>
        <row r="642">
          <cell r="B642">
            <v>260</v>
          </cell>
          <cell r="D642">
            <v>-2496.64</v>
          </cell>
        </row>
        <row r="643">
          <cell r="B643">
            <v>260</v>
          </cell>
          <cell r="D643">
            <v>160.53</v>
          </cell>
        </row>
        <row r="644">
          <cell r="B644">
            <v>260</v>
          </cell>
          <cell r="D644">
            <v>316.57</v>
          </cell>
        </row>
        <row r="645">
          <cell r="B645">
            <v>260</v>
          </cell>
          <cell r="D645">
            <v>495.05</v>
          </cell>
        </row>
        <row r="646">
          <cell r="B646">
            <v>260</v>
          </cell>
          <cell r="D646">
            <v>685.68</v>
          </cell>
        </row>
        <row r="647">
          <cell r="B647">
            <v>260</v>
          </cell>
          <cell r="D647">
            <v>884.4</v>
          </cell>
        </row>
        <row r="648">
          <cell r="B648">
            <v>260</v>
          </cell>
          <cell r="D648">
            <v>1089.0999999999999</v>
          </cell>
        </row>
        <row r="649">
          <cell r="B649">
            <v>260</v>
          </cell>
          <cell r="D649">
            <v>1298.7</v>
          </cell>
        </row>
        <row r="650">
          <cell r="B650">
            <v>260</v>
          </cell>
          <cell r="D650">
            <v>1512.2</v>
          </cell>
        </row>
        <row r="651">
          <cell r="B651">
            <v>260</v>
          </cell>
          <cell r="D651">
            <v>1729.2</v>
          </cell>
        </row>
        <row r="652">
          <cell r="B652">
            <v>260</v>
          </cell>
          <cell r="D652">
            <v>1949.1</v>
          </cell>
        </row>
        <row r="653">
          <cell r="B653">
            <v>260</v>
          </cell>
          <cell r="D653">
            <v>2171.8000000000002</v>
          </cell>
        </row>
        <row r="654">
          <cell r="B654">
            <v>260</v>
          </cell>
          <cell r="D654">
            <v>2396.9</v>
          </cell>
        </row>
        <row r="655">
          <cell r="B655">
            <v>260</v>
          </cell>
          <cell r="D655">
            <v>2624.3</v>
          </cell>
        </row>
        <row r="656">
          <cell r="B656">
            <v>260</v>
          </cell>
          <cell r="D656">
            <v>2853.8</v>
          </cell>
        </row>
        <row r="657">
          <cell r="B657">
            <v>260</v>
          </cell>
          <cell r="D657">
            <v>3085.2</v>
          </cell>
        </row>
        <row r="658">
          <cell r="B658">
            <v>270</v>
          </cell>
          <cell r="D658">
            <v>-2053.1</v>
          </cell>
        </row>
        <row r="659">
          <cell r="B659">
            <v>270</v>
          </cell>
          <cell r="D659">
            <v>109.84</v>
          </cell>
        </row>
        <row r="660">
          <cell r="B660">
            <v>270</v>
          </cell>
          <cell r="D660">
            <v>256.49</v>
          </cell>
        </row>
        <row r="661">
          <cell r="B661">
            <v>270</v>
          </cell>
          <cell r="D661">
            <v>433.15</v>
          </cell>
        </row>
        <row r="662">
          <cell r="B662">
            <v>270</v>
          </cell>
          <cell r="D662">
            <v>624.38</v>
          </cell>
        </row>
        <row r="663">
          <cell r="B663">
            <v>270</v>
          </cell>
          <cell r="D663">
            <v>824.92</v>
          </cell>
        </row>
        <row r="664">
          <cell r="B664">
            <v>270</v>
          </cell>
          <cell r="D664">
            <v>1032.2</v>
          </cell>
        </row>
        <row r="665">
          <cell r="B665">
            <v>270</v>
          </cell>
          <cell r="D665">
            <v>1244.9000000000001</v>
          </cell>
        </row>
        <row r="666">
          <cell r="B666">
            <v>270</v>
          </cell>
          <cell r="D666">
            <v>1461.9</v>
          </cell>
        </row>
        <row r="667">
          <cell r="B667">
            <v>270</v>
          </cell>
          <cell r="D667">
            <v>1682.6</v>
          </cell>
        </row>
        <row r="668">
          <cell r="B668">
            <v>270</v>
          </cell>
          <cell r="D668">
            <v>1906.7</v>
          </cell>
        </row>
        <row r="669">
          <cell r="B669">
            <v>270</v>
          </cell>
          <cell r="D669">
            <v>2133.6</v>
          </cell>
        </row>
        <row r="670">
          <cell r="B670">
            <v>270</v>
          </cell>
          <cell r="D670">
            <v>2363.3000000000002</v>
          </cell>
        </row>
        <row r="671">
          <cell r="B671">
            <v>270</v>
          </cell>
          <cell r="D671">
            <v>2595.3000000000002</v>
          </cell>
        </row>
        <row r="672">
          <cell r="B672">
            <v>270</v>
          </cell>
          <cell r="D672">
            <v>2829.6</v>
          </cell>
        </row>
        <row r="673">
          <cell r="B673">
            <v>270</v>
          </cell>
          <cell r="D673">
            <v>3066.1</v>
          </cell>
        </row>
        <row r="674">
          <cell r="B674">
            <v>270</v>
          </cell>
          <cell r="D674">
            <v>3304.4</v>
          </cell>
        </row>
        <row r="675">
          <cell r="B675">
            <v>270</v>
          </cell>
          <cell r="D675">
            <v>3544.7</v>
          </cell>
        </row>
        <row r="676">
          <cell r="B676">
            <v>280</v>
          </cell>
          <cell r="D676">
            <v>-2209.7399999999998</v>
          </cell>
        </row>
        <row r="677">
          <cell r="B677">
            <v>280</v>
          </cell>
          <cell r="D677">
            <v>178.46</v>
          </cell>
        </row>
        <row r="678">
          <cell r="B678">
            <v>280</v>
          </cell>
          <cell r="D678">
            <v>348.44</v>
          </cell>
        </row>
        <row r="679">
          <cell r="B679">
            <v>280</v>
          </cell>
          <cell r="D679">
            <v>537.75</v>
          </cell>
        </row>
        <row r="680">
          <cell r="B680">
            <v>280</v>
          </cell>
          <cell r="D680">
            <v>738.42</v>
          </cell>
        </row>
        <row r="681">
          <cell r="B681">
            <v>280</v>
          </cell>
          <cell r="D681">
            <v>947</v>
          </cell>
        </row>
        <row r="682">
          <cell r="B682">
            <v>280</v>
          </cell>
          <cell r="D682">
            <v>1161.5999999999999</v>
          </cell>
        </row>
        <row r="683">
          <cell r="B683">
            <v>280</v>
          </cell>
          <cell r="D683">
            <v>1381.2</v>
          </cell>
        </row>
        <row r="684">
          <cell r="B684">
            <v>280</v>
          </cell>
          <cell r="D684">
            <v>1604.9</v>
          </cell>
        </row>
        <row r="685">
          <cell r="B685">
            <v>280</v>
          </cell>
          <cell r="D685">
            <v>1832.3</v>
          </cell>
        </row>
        <row r="686">
          <cell r="B686">
            <v>280</v>
          </cell>
          <cell r="D686">
            <v>2062.9</v>
          </cell>
        </row>
        <row r="687">
          <cell r="B687">
            <v>280</v>
          </cell>
          <cell r="D687">
            <v>2296.4</v>
          </cell>
        </row>
        <row r="688">
          <cell r="B688">
            <v>280</v>
          </cell>
          <cell r="D688">
            <v>2532.5</v>
          </cell>
        </row>
        <row r="689">
          <cell r="B689">
            <v>280</v>
          </cell>
          <cell r="D689">
            <v>2771.1</v>
          </cell>
        </row>
        <row r="690">
          <cell r="B690">
            <v>280</v>
          </cell>
          <cell r="D690">
            <v>3012</v>
          </cell>
        </row>
        <row r="691">
          <cell r="B691">
            <v>280</v>
          </cell>
          <cell r="D691">
            <v>3255</v>
          </cell>
        </row>
        <row r="692">
          <cell r="B692">
            <v>280</v>
          </cell>
          <cell r="D692">
            <v>3500.1</v>
          </cell>
        </row>
        <row r="693">
          <cell r="B693">
            <v>280</v>
          </cell>
          <cell r="D693">
            <v>3746.9</v>
          </cell>
        </row>
        <row r="694">
          <cell r="B694">
            <v>280</v>
          </cell>
          <cell r="D694">
            <v>3995</v>
          </cell>
        </row>
        <row r="695">
          <cell r="B695">
            <v>290</v>
          </cell>
          <cell r="D695">
            <v>-1683.979</v>
          </cell>
        </row>
        <row r="696">
          <cell r="B696">
            <v>290</v>
          </cell>
          <cell r="D696">
            <v>92.661000000000001</v>
          </cell>
        </row>
        <row r="697">
          <cell r="B697">
            <v>290</v>
          </cell>
          <cell r="D697">
            <v>245.75</v>
          </cell>
        </row>
        <row r="698">
          <cell r="B698">
            <v>290</v>
          </cell>
          <cell r="D698">
            <v>429.24</v>
          </cell>
        </row>
        <row r="699">
          <cell r="B699">
            <v>290</v>
          </cell>
          <cell r="D699">
            <v>627.74</v>
          </cell>
        </row>
        <row r="700">
          <cell r="B700">
            <v>290</v>
          </cell>
          <cell r="D700">
            <v>835.97</v>
          </cell>
        </row>
        <row r="701">
          <cell r="B701">
            <v>290</v>
          </cell>
          <cell r="D701">
            <v>1051.4000000000001</v>
          </cell>
        </row>
        <row r="702">
          <cell r="B702">
            <v>290</v>
          </cell>
          <cell r="D702">
            <v>1272.4000000000001</v>
          </cell>
        </row>
        <row r="703">
          <cell r="B703">
            <v>290</v>
          </cell>
          <cell r="D703">
            <v>1498.2</v>
          </cell>
        </row>
        <row r="704">
          <cell r="B704">
            <v>290</v>
          </cell>
          <cell r="D704">
            <v>1728.1</v>
          </cell>
        </row>
        <row r="705">
          <cell r="B705">
            <v>290</v>
          </cell>
          <cell r="D705">
            <v>1961.5</v>
          </cell>
        </row>
        <row r="706">
          <cell r="B706">
            <v>290</v>
          </cell>
          <cell r="D706">
            <v>2198.1</v>
          </cell>
        </row>
        <row r="707">
          <cell r="B707">
            <v>290</v>
          </cell>
          <cell r="D707">
            <v>2437.6999999999998</v>
          </cell>
        </row>
        <row r="708">
          <cell r="B708">
            <v>290</v>
          </cell>
          <cell r="D708">
            <v>2680</v>
          </cell>
        </row>
        <row r="709">
          <cell r="B709">
            <v>290</v>
          </cell>
          <cell r="D709">
            <v>2924.7</v>
          </cell>
        </row>
        <row r="710">
          <cell r="B710">
            <v>290</v>
          </cell>
          <cell r="D710">
            <v>3171.8</v>
          </cell>
        </row>
        <row r="711">
          <cell r="B711">
            <v>290</v>
          </cell>
          <cell r="D711">
            <v>3421</v>
          </cell>
        </row>
        <row r="712">
          <cell r="B712">
            <v>290</v>
          </cell>
          <cell r="D712">
            <v>3671.9</v>
          </cell>
        </row>
        <row r="713">
          <cell r="B713">
            <v>290</v>
          </cell>
          <cell r="D713">
            <v>3924.3</v>
          </cell>
        </row>
        <row r="714">
          <cell r="B714">
            <v>290</v>
          </cell>
          <cell r="D714">
            <v>4178.2</v>
          </cell>
        </row>
        <row r="715">
          <cell r="B715">
            <v>290</v>
          </cell>
          <cell r="D715">
            <v>4433.6000000000004</v>
          </cell>
        </row>
        <row r="716">
          <cell r="B716">
            <v>300</v>
          </cell>
          <cell r="D716">
            <v>-1700.0999999999997</v>
          </cell>
        </row>
        <row r="717">
          <cell r="B717">
            <v>300</v>
          </cell>
          <cell r="D717">
            <v>133.63</v>
          </cell>
        </row>
        <row r="718">
          <cell r="B718">
            <v>300</v>
          </cell>
          <cell r="D718">
            <v>303.64</v>
          </cell>
        </row>
        <row r="719">
          <cell r="B719">
            <v>300</v>
          </cell>
          <cell r="D719">
            <v>496.46</v>
          </cell>
        </row>
        <row r="720">
          <cell r="B720">
            <v>300</v>
          </cell>
          <cell r="D720">
            <v>702.16</v>
          </cell>
        </row>
        <row r="721">
          <cell r="B721">
            <v>300</v>
          </cell>
          <cell r="D721">
            <v>916.71</v>
          </cell>
        </row>
        <row r="722">
          <cell r="B722">
            <v>300</v>
          </cell>
          <cell r="D722">
            <v>1138</v>
          </cell>
        </row>
        <row r="723">
          <cell r="B723">
            <v>300</v>
          </cell>
          <cell r="D723">
            <v>1364.8</v>
          </cell>
        </row>
        <row r="724">
          <cell r="B724">
            <v>300</v>
          </cell>
          <cell r="D724">
            <v>1596.2</v>
          </cell>
        </row>
        <row r="725">
          <cell r="B725">
            <v>300</v>
          </cell>
          <cell r="D725">
            <v>1831.6</v>
          </cell>
        </row>
        <row r="726">
          <cell r="B726">
            <v>300</v>
          </cell>
          <cell r="D726">
            <v>2070.6</v>
          </cell>
        </row>
        <row r="727">
          <cell r="B727">
            <v>300</v>
          </cell>
          <cell r="D727">
            <v>2312.9</v>
          </cell>
        </row>
        <row r="728">
          <cell r="B728">
            <v>300</v>
          </cell>
          <cell r="D728">
            <v>2558.1</v>
          </cell>
        </row>
        <row r="729">
          <cell r="B729">
            <v>300</v>
          </cell>
          <cell r="D729">
            <v>2806.1</v>
          </cell>
        </row>
        <row r="730">
          <cell r="B730">
            <v>300</v>
          </cell>
          <cell r="D730">
            <v>3056.7</v>
          </cell>
        </row>
        <row r="731">
          <cell r="B731">
            <v>300</v>
          </cell>
          <cell r="D731">
            <v>3309.5</v>
          </cell>
        </row>
        <row r="732">
          <cell r="B732">
            <v>300</v>
          </cell>
          <cell r="D732">
            <v>3563.9</v>
          </cell>
        </row>
        <row r="733">
          <cell r="B733">
            <v>300</v>
          </cell>
          <cell r="D733">
            <v>3820.1</v>
          </cell>
        </row>
        <row r="734">
          <cell r="B734">
            <v>300</v>
          </cell>
          <cell r="D734">
            <v>4077.8</v>
          </cell>
        </row>
        <row r="735">
          <cell r="B735">
            <v>300</v>
          </cell>
          <cell r="D735">
            <v>4337.3</v>
          </cell>
        </row>
        <row r="736">
          <cell r="B736">
            <v>300</v>
          </cell>
          <cell r="D736">
            <v>4598.2</v>
          </cell>
        </row>
        <row r="737">
          <cell r="B737">
            <v>300</v>
          </cell>
          <cell r="D737">
            <v>4860.7</v>
          </cell>
        </row>
        <row r="738">
          <cell r="B738">
            <v>310</v>
          </cell>
          <cell r="D738">
            <v>-1624.59</v>
          </cell>
        </row>
        <row r="739">
          <cell r="B739">
            <v>310</v>
          </cell>
          <cell r="D739">
            <v>168.95</v>
          </cell>
        </row>
        <row r="740">
          <cell r="B740">
            <v>310</v>
          </cell>
          <cell r="D740">
            <v>349.46</v>
          </cell>
        </row>
        <row r="741">
          <cell r="B741">
            <v>310</v>
          </cell>
          <cell r="D741">
            <v>549.27</v>
          </cell>
        </row>
        <row r="742">
          <cell r="B742">
            <v>310</v>
          </cell>
          <cell r="D742">
            <v>760.81</v>
          </cell>
        </row>
        <row r="743">
          <cell r="B743">
            <v>310</v>
          </cell>
          <cell r="D743">
            <v>980.72</v>
          </cell>
        </row>
        <row r="744">
          <cell r="B744">
            <v>310</v>
          </cell>
          <cell r="D744">
            <v>1207.2</v>
          </cell>
        </row>
        <row r="745">
          <cell r="B745">
            <v>310</v>
          </cell>
          <cell r="D745">
            <v>1439</v>
          </cell>
        </row>
        <row r="746">
          <cell r="B746">
            <v>310</v>
          </cell>
          <cell r="D746">
            <v>1675.5</v>
          </cell>
        </row>
        <row r="747">
          <cell r="B747">
            <v>310</v>
          </cell>
          <cell r="D747">
            <v>1916</v>
          </cell>
        </row>
        <row r="748">
          <cell r="B748">
            <v>310</v>
          </cell>
          <cell r="D748">
            <v>2160.1999999999998</v>
          </cell>
        </row>
        <row r="749">
          <cell r="B749">
            <v>310</v>
          </cell>
          <cell r="D749">
            <v>2407.6999999999998</v>
          </cell>
        </row>
        <row r="750">
          <cell r="B750">
            <v>310</v>
          </cell>
          <cell r="D750">
            <v>2658.2</v>
          </cell>
        </row>
        <row r="751">
          <cell r="B751">
            <v>310</v>
          </cell>
          <cell r="D751">
            <v>2911.6</v>
          </cell>
        </row>
        <row r="752">
          <cell r="B752">
            <v>310</v>
          </cell>
          <cell r="D752">
            <v>3167.3</v>
          </cell>
        </row>
        <row r="753">
          <cell r="B753">
            <v>310</v>
          </cell>
          <cell r="D753">
            <v>3424.8</v>
          </cell>
        </row>
        <row r="754">
          <cell r="B754">
            <v>310</v>
          </cell>
          <cell r="D754">
            <v>3684.2</v>
          </cell>
        </row>
        <row r="755">
          <cell r="B755">
            <v>310</v>
          </cell>
          <cell r="D755">
            <v>3945.4</v>
          </cell>
        </row>
        <row r="756">
          <cell r="B756">
            <v>310</v>
          </cell>
          <cell r="D756">
            <v>4208.3</v>
          </cell>
        </row>
        <row r="757">
          <cell r="B757">
            <v>310</v>
          </cell>
          <cell r="D757">
            <v>4472.8999999999996</v>
          </cell>
        </row>
        <row r="758">
          <cell r="B758">
            <v>310</v>
          </cell>
          <cell r="D758">
            <v>4739.3</v>
          </cell>
        </row>
        <row r="759">
          <cell r="B759">
            <v>310</v>
          </cell>
          <cell r="D759">
            <v>5007.2</v>
          </cell>
        </row>
        <row r="760">
          <cell r="B760">
            <v>310</v>
          </cell>
          <cell r="D760">
            <v>5276.8</v>
          </cell>
        </row>
        <row r="761">
          <cell r="B761">
            <v>320</v>
          </cell>
          <cell r="D761">
            <v>-1064.077</v>
          </cell>
        </row>
        <row r="762">
          <cell r="B762">
            <v>320</v>
          </cell>
          <cell r="D762">
            <v>42.658999999999999</v>
          </cell>
        </row>
        <row r="763">
          <cell r="B763">
            <v>320</v>
          </cell>
          <cell r="D763">
            <v>194.67</v>
          </cell>
        </row>
        <row r="764">
          <cell r="B764">
            <v>320</v>
          </cell>
          <cell r="D764">
            <v>382.33</v>
          </cell>
        </row>
        <row r="765">
          <cell r="B765">
            <v>320</v>
          </cell>
          <cell r="D765">
            <v>587.53</v>
          </cell>
        </row>
        <row r="766">
          <cell r="B766">
            <v>320</v>
          </cell>
          <cell r="D766">
            <v>803.86</v>
          </cell>
        </row>
        <row r="767">
          <cell r="B767">
            <v>320</v>
          </cell>
          <cell r="D767">
            <v>1028.4000000000001</v>
          </cell>
        </row>
        <row r="768">
          <cell r="B768">
            <v>320</v>
          </cell>
          <cell r="D768">
            <v>1259.3</v>
          </cell>
        </row>
        <row r="769">
          <cell r="B769">
            <v>320</v>
          </cell>
          <cell r="D769">
            <v>1495.7</v>
          </cell>
        </row>
        <row r="770">
          <cell r="B770">
            <v>320</v>
          </cell>
          <cell r="D770">
            <v>1736.8</v>
          </cell>
        </row>
        <row r="771">
          <cell r="B771">
            <v>320</v>
          </cell>
          <cell r="D771">
            <v>1981.9</v>
          </cell>
        </row>
        <row r="772">
          <cell r="B772">
            <v>320</v>
          </cell>
          <cell r="D772">
            <v>2230.8000000000002</v>
          </cell>
        </row>
        <row r="773">
          <cell r="B773">
            <v>320</v>
          </cell>
          <cell r="D773">
            <v>2483.1</v>
          </cell>
        </row>
        <row r="774">
          <cell r="B774">
            <v>320</v>
          </cell>
          <cell r="D774">
            <v>2738.5</v>
          </cell>
        </row>
        <row r="775">
          <cell r="B775">
            <v>320</v>
          </cell>
          <cell r="D775">
            <v>2996.6</v>
          </cell>
        </row>
        <row r="776">
          <cell r="B776">
            <v>320</v>
          </cell>
          <cell r="D776">
            <v>3256.7</v>
          </cell>
        </row>
        <row r="777">
          <cell r="B777">
            <v>320</v>
          </cell>
          <cell r="D777">
            <v>3518.7</v>
          </cell>
        </row>
        <row r="778">
          <cell r="B778">
            <v>320</v>
          </cell>
          <cell r="D778">
            <v>3782.8</v>
          </cell>
        </row>
        <row r="779">
          <cell r="B779">
            <v>320</v>
          </cell>
          <cell r="D779">
            <v>4048.7</v>
          </cell>
        </row>
        <row r="780">
          <cell r="B780">
            <v>320</v>
          </cell>
          <cell r="D780">
            <v>4316.5</v>
          </cell>
        </row>
        <row r="781">
          <cell r="B781">
            <v>320</v>
          </cell>
          <cell r="D781">
            <v>4586.2</v>
          </cell>
        </row>
        <row r="782">
          <cell r="B782">
            <v>320</v>
          </cell>
          <cell r="D782">
            <v>4857.6000000000004</v>
          </cell>
        </row>
        <row r="783">
          <cell r="B783">
            <v>320</v>
          </cell>
          <cell r="D783">
            <v>5130.8</v>
          </cell>
        </row>
        <row r="784">
          <cell r="B784">
            <v>320</v>
          </cell>
          <cell r="D784">
            <v>5405.7</v>
          </cell>
        </row>
        <row r="785">
          <cell r="B785">
            <v>320</v>
          </cell>
          <cell r="D785">
            <v>5682.2</v>
          </cell>
        </row>
        <row r="786">
          <cell r="B786">
            <v>323</v>
          </cell>
          <cell r="D786">
            <v>-1175.3</v>
          </cell>
        </row>
        <row r="787">
          <cell r="B787">
            <v>323</v>
          </cell>
          <cell r="D787">
            <v>86.74</v>
          </cell>
        </row>
        <row r="788">
          <cell r="B788">
            <v>323</v>
          </cell>
          <cell r="D788">
            <v>254.64</v>
          </cell>
        </row>
        <row r="789">
          <cell r="B789">
            <v>323</v>
          </cell>
          <cell r="D789">
            <v>450.18</v>
          </cell>
        </row>
        <row r="790">
          <cell r="B790">
            <v>323</v>
          </cell>
          <cell r="D790">
            <v>660.49</v>
          </cell>
        </row>
        <row r="791">
          <cell r="B791">
            <v>323</v>
          </cell>
          <cell r="D791">
            <v>880.76</v>
          </cell>
        </row>
        <row r="792">
          <cell r="B792">
            <v>323</v>
          </cell>
          <cell r="D792">
            <v>1108.5999999999999</v>
          </cell>
        </row>
        <row r="793">
          <cell r="B793">
            <v>323</v>
          </cell>
          <cell r="D793">
            <v>1342.5</v>
          </cell>
        </row>
        <row r="794">
          <cell r="B794">
            <v>323</v>
          </cell>
          <cell r="D794">
            <v>1581.6</v>
          </cell>
        </row>
        <row r="795">
          <cell r="B795">
            <v>323</v>
          </cell>
          <cell r="D795">
            <v>1825.2</v>
          </cell>
        </row>
        <row r="796">
          <cell r="B796">
            <v>323</v>
          </cell>
          <cell r="D796">
            <v>2072.9</v>
          </cell>
        </row>
        <row r="797">
          <cell r="B797">
            <v>323</v>
          </cell>
          <cell r="D797">
            <v>2324.1999999999998</v>
          </cell>
        </row>
        <row r="798">
          <cell r="B798">
            <v>323</v>
          </cell>
          <cell r="D798">
            <v>2578.8000000000002</v>
          </cell>
        </row>
        <row r="799">
          <cell r="B799">
            <v>323</v>
          </cell>
          <cell r="D799">
            <v>2836.5</v>
          </cell>
        </row>
        <row r="800">
          <cell r="B800">
            <v>323</v>
          </cell>
          <cell r="D800">
            <v>3096.3</v>
          </cell>
        </row>
        <row r="801">
          <cell r="B801">
            <v>323</v>
          </cell>
          <cell r="D801">
            <v>3358.3</v>
          </cell>
        </row>
        <row r="802">
          <cell r="B802">
            <v>323</v>
          </cell>
          <cell r="D802">
            <v>3622.3</v>
          </cell>
        </row>
        <row r="803">
          <cell r="B803">
            <v>323</v>
          </cell>
          <cell r="D803">
            <v>3888.2</v>
          </cell>
        </row>
        <row r="804">
          <cell r="B804">
            <v>323</v>
          </cell>
          <cell r="D804">
            <v>4156.1000000000004</v>
          </cell>
        </row>
        <row r="805">
          <cell r="B805">
            <v>323</v>
          </cell>
          <cell r="D805">
            <v>4425.8999999999996</v>
          </cell>
        </row>
        <row r="806">
          <cell r="B806">
            <v>323</v>
          </cell>
          <cell r="D806">
            <v>4697.6000000000004</v>
          </cell>
        </row>
        <row r="807">
          <cell r="B807">
            <v>323</v>
          </cell>
          <cell r="D807">
            <v>4971</v>
          </cell>
        </row>
        <row r="808">
          <cell r="B808">
            <v>323</v>
          </cell>
          <cell r="D808">
            <v>5246.2</v>
          </cell>
        </row>
        <row r="809">
          <cell r="B809">
            <v>323</v>
          </cell>
          <cell r="D809">
            <v>5523.1</v>
          </cell>
        </row>
        <row r="810">
          <cell r="B810">
            <v>323</v>
          </cell>
          <cell r="D810">
            <v>5801.7</v>
          </cell>
        </row>
        <row r="811">
          <cell r="B811">
            <v>330</v>
          </cell>
          <cell r="D811">
            <v>-951.64199999999994</v>
          </cell>
        </row>
        <row r="812">
          <cell r="B812">
            <v>330</v>
          </cell>
          <cell r="D812">
            <v>50.893000000000001</v>
          </cell>
        </row>
        <row r="813">
          <cell r="B813">
            <v>330</v>
          </cell>
          <cell r="D813">
            <v>209.5</v>
          </cell>
        </row>
        <row r="814">
          <cell r="B814">
            <v>330</v>
          </cell>
          <cell r="D814">
            <v>402.13</v>
          </cell>
        </row>
        <row r="815">
          <cell r="B815">
            <v>330</v>
          </cell>
          <cell r="D815">
            <v>611.48</v>
          </cell>
        </row>
        <row r="816">
          <cell r="B816">
            <v>330</v>
          </cell>
          <cell r="D816">
            <v>831.74</v>
          </cell>
        </row>
        <row r="817">
          <cell r="B817">
            <v>330</v>
          </cell>
          <cell r="D817">
            <v>1060.0999999999999</v>
          </cell>
        </row>
        <row r="818">
          <cell r="B818">
            <v>330</v>
          </cell>
          <cell r="D818">
            <v>1295</v>
          </cell>
        </row>
        <row r="819">
          <cell r="B819">
            <v>330</v>
          </cell>
          <cell r="D819">
            <v>1535.4</v>
          </cell>
        </row>
        <row r="820">
          <cell r="B820">
            <v>330</v>
          </cell>
          <cell r="D820">
            <v>1780.6</v>
          </cell>
        </row>
        <row r="821">
          <cell r="B821">
            <v>330</v>
          </cell>
          <cell r="D821">
            <v>2029.9</v>
          </cell>
        </row>
        <row r="822">
          <cell r="B822">
            <v>330</v>
          </cell>
          <cell r="D822">
            <v>2283.1</v>
          </cell>
        </row>
        <row r="823">
          <cell r="B823">
            <v>330</v>
          </cell>
          <cell r="D823">
            <v>2539.9</v>
          </cell>
        </row>
        <row r="824">
          <cell r="B824">
            <v>330</v>
          </cell>
          <cell r="D824">
            <v>2799.6</v>
          </cell>
        </row>
        <row r="825">
          <cell r="B825">
            <v>330</v>
          </cell>
          <cell r="D825">
            <v>3061.6</v>
          </cell>
        </row>
        <row r="826">
          <cell r="B826">
            <v>330</v>
          </cell>
          <cell r="D826">
            <v>3325.8</v>
          </cell>
        </row>
        <row r="827">
          <cell r="B827">
            <v>330</v>
          </cell>
          <cell r="D827">
            <v>3592.1</v>
          </cell>
        </row>
        <row r="828">
          <cell r="B828">
            <v>330</v>
          </cell>
          <cell r="D828">
            <v>3860.5</v>
          </cell>
        </row>
        <row r="829">
          <cell r="B829">
            <v>330</v>
          </cell>
          <cell r="D829">
            <v>4131</v>
          </cell>
        </row>
        <row r="830">
          <cell r="B830">
            <v>330</v>
          </cell>
          <cell r="D830">
            <v>4403.3999999999996</v>
          </cell>
        </row>
        <row r="831">
          <cell r="B831">
            <v>330</v>
          </cell>
          <cell r="D831">
            <v>4677.8</v>
          </cell>
        </row>
        <row r="832">
          <cell r="B832">
            <v>330</v>
          </cell>
          <cell r="D832">
            <v>4954.1000000000004</v>
          </cell>
        </row>
        <row r="833">
          <cell r="B833">
            <v>330</v>
          </cell>
          <cell r="D833">
            <v>5232.2</v>
          </cell>
        </row>
        <row r="834">
          <cell r="B834">
            <v>330</v>
          </cell>
          <cell r="D834">
            <v>5512.1</v>
          </cell>
        </row>
        <row r="835">
          <cell r="B835">
            <v>330</v>
          </cell>
          <cell r="D835">
            <v>5793.8</v>
          </cell>
        </row>
        <row r="836">
          <cell r="B836">
            <v>330</v>
          </cell>
          <cell r="D836">
            <v>6077.1</v>
          </cell>
        </row>
        <row r="837">
          <cell r="B837">
            <v>340</v>
          </cell>
          <cell r="D837">
            <v>-813.52499999999986</v>
          </cell>
        </row>
        <row r="838">
          <cell r="B838">
            <v>340</v>
          </cell>
          <cell r="D838">
            <v>50.515000000000001</v>
          </cell>
        </row>
        <row r="839">
          <cell r="B839">
            <v>340</v>
          </cell>
          <cell r="D839">
            <v>213.22</v>
          </cell>
        </row>
        <row r="840">
          <cell r="B840">
            <v>340</v>
          </cell>
          <cell r="D840">
            <v>409.12</v>
          </cell>
        </row>
        <row r="841">
          <cell r="B841">
            <v>340</v>
          </cell>
          <cell r="D841">
            <v>621.58000000000004</v>
          </cell>
        </row>
        <row r="842">
          <cell r="B842">
            <v>340</v>
          </cell>
          <cell r="D842">
            <v>845</v>
          </cell>
        </row>
        <row r="843">
          <cell r="B843">
            <v>340</v>
          </cell>
          <cell r="D843">
            <v>1076.5999999999999</v>
          </cell>
        </row>
        <row r="844">
          <cell r="B844">
            <v>340</v>
          </cell>
          <cell r="D844">
            <v>1314.9</v>
          </cell>
        </row>
        <row r="845">
          <cell r="B845">
            <v>340</v>
          </cell>
          <cell r="D845">
            <v>1558.8</v>
          </cell>
        </row>
        <row r="846">
          <cell r="B846">
            <v>340</v>
          </cell>
          <cell r="D846">
            <v>1807.6</v>
          </cell>
        </row>
        <row r="847">
          <cell r="B847">
            <v>340</v>
          </cell>
          <cell r="D847">
            <v>2060.6999999999998</v>
          </cell>
        </row>
        <row r="848">
          <cell r="B848">
            <v>340</v>
          </cell>
          <cell r="D848">
            <v>2317.8000000000002</v>
          </cell>
        </row>
        <row r="849">
          <cell r="B849">
            <v>340</v>
          </cell>
          <cell r="D849">
            <v>2578.5</v>
          </cell>
        </row>
        <row r="850">
          <cell r="B850">
            <v>340</v>
          </cell>
          <cell r="D850">
            <v>2841.8</v>
          </cell>
        </row>
        <row r="851">
          <cell r="B851">
            <v>340</v>
          </cell>
          <cell r="D851">
            <v>3107.5</v>
          </cell>
        </row>
        <row r="852">
          <cell r="B852">
            <v>340</v>
          </cell>
          <cell r="D852">
            <v>3375.5</v>
          </cell>
        </row>
        <row r="853">
          <cell r="B853">
            <v>340</v>
          </cell>
          <cell r="D853">
            <v>3645.8</v>
          </cell>
        </row>
        <row r="854">
          <cell r="B854">
            <v>340</v>
          </cell>
          <cell r="D854">
            <v>3918.3</v>
          </cell>
        </row>
        <row r="855">
          <cell r="B855">
            <v>340</v>
          </cell>
          <cell r="D855">
            <v>4193</v>
          </cell>
        </row>
        <row r="856">
          <cell r="B856">
            <v>340</v>
          </cell>
          <cell r="D856">
            <v>4469.8</v>
          </cell>
        </row>
        <row r="857">
          <cell r="B857">
            <v>340</v>
          </cell>
          <cell r="D857">
            <v>4748.6000000000004</v>
          </cell>
        </row>
        <row r="858">
          <cell r="B858">
            <v>340</v>
          </cell>
          <cell r="D858">
            <v>5029.3999999999996</v>
          </cell>
        </row>
        <row r="859">
          <cell r="B859">
            <v>340</v>
          </cell>
          <cell r="D859">
            <v>5312.2</v>
          </cell>
        </row>
        <row r="860">
          <cell r="B860">
            <v>340</v>
          </cell>
          <cell r="D860">
            <v>5596.9</v>
          </cell>
        </row>
        <row r="861">
          <cell r="B861">
            <v>340</v>
          </cell>
          <cell r="D861">
            <v>5883.4</v>
          </cell>
        </row>
        <row r="862">
          <cell r="B862">
            <v>340</v>
          </cell>
          <cell r="D862">
            <v>6171.7</v>
          </cell>
        </row>
        <row r="863">
          <cell r="B863">
            <v>340</v>
          </cell>
          <cell r="D863">
            <v>6461.8</v>
          </cell>
        </row>
        <row r="864">
          <cell r="B864">
            <v>260</v>
          </cell>
          <cell r="D864">
            <v>-2947.4700000000003</v>
          </cell>
        </row>
        <row r="865">
          <cell r="B865">
            <v>260</v>
          </cell>
          <cell r="D865">
            <v>181.91</v>
          </cell>
        </row>
        <row r="866">
          <cell r="B866">
            <v>260</v>
          </cell>
          <cell r="D866">
            <v>337.04</v>
          </cell>
        </row>
        <row r="867">
          <cell r="B867">
            <v>260</v>
          </cell>
          <cell r="D867">
            <v>513.98</v>
          </cell>
        </row>
        <row r="868">
          <cell r="B868">
            <v>260</v>
          </cell>
          <cell r="D868">
            <v>702.97</v>
          </cell>
        </row>
        <row r="869">
          <cell r="B869">
            <v>260</v>
          </cell>
          <cell r="D869">
            <v>900.02</v>
          </cell>
        </row>
        <row r="870">
          <cell r="B870">
            <v>260</v>
          </cell>
          <cell r="D870">
            <v>1103.0999999999999</v>
          </cell>
        </row>
        <row r="871">
          <cell r="B871">
            <v>260</v>
          </cell>
          <cell r="D871">
            <v>1310.9</v>
          </cell>
        </row>
        <row r="872">
          <cell r="B872">
            <v>260</v>
          </cell>
          <cell r="D872">
            <v>1522.7</v>
          </cell>
        </row>
        <row r="873">
          <cell r="B873">
            <v>260</v>
          </cell>
          <cell r="D873">
            <v>1737.9</v>
          </cell>
        </row>
        <row r="874">
          <cell r="B874">
            <v>260</v>
          </cell>
          <cell r="D874">
            <v>1956.1</v>
          </cell>
        </row>
        <row r="875">
          <cell r="B875">
            <v>260</v>
          </cell>
          <cell r="D875">
            <v>2176.9</v>
          </cell>
        </row>
        <row r="876">
          <cell r="B876">
            <v>260</v>
          </cell>
          <cell r="D876">
            <v>2400.1</v>
          </cell>
        </row>
        <row r="877">
          <cell r="B877">
            <v>270</v>
          </cell>
          <cell r="D877">
            <v>-2572.44</v>
          </cell>
        </row>
        <row r="878">
          <cell r="B878">
            <v>270</v>
          </cell>
          <cell r="D878">
            <v>144.22</v>
          </cell>
        </row>
        <row r="879">
          <cell r="B879">
            <v>270</v>
          </cell>
          <cell r="D879">
            <v>295.54000000000002</v>
          </cell>
        </row>
        <row r="880">
          <cell r="B880">
            <v>270</v>
          </cell>
          <cell r="D880">
            <v>472.89</v>
          </cell>
        </row>
        <row r="881">
          <cell r="B881">
            <v>270</v>
          </cell>
          <cell r="D881">
            <v>663.83</v>
          </cell>
        </row>
        <row r="882">
          <cell r="B882">
            <v>270</v>
          </cell>
          <cell r="D882">
            <v>863.67</v>
          </cell>
        </row>
        <row r="883">
          <cell r="B883">
            <v>270</v>
          </cell>
          <cell r="D883">
            <v>1070.0999999999999</v>
          </cell>
        </row>
        <row r="884">
          <cell r="B884">
            <v>270</v>
          </cell>
          <cell r="D884">
            <v>1281.5999999999999</v>
          </cell>
        </row>
        <row r="885">
          <cell r="B885">
            <v>270</v>
          </cell>
          <cell r="D885">
            <v>1497.4</v>
          </cell>
        </row>
        <row r="886">
          <cell r="B886">
            <v>270</v>
          </cell>
          <cell r="D886">
            <v>1716.9</v>
          </cell>
        </row>
        <row r="887">
          <cell r="B887">
            <v>270</v>
          </cell>
          <cell r="D887">
            <v>1939.6</v>
          </cell>
        </row>
        <row r="888">
          <cell r="B888">
            <v>270</v>
          </cell>
          <cell r="D888">
            <v>2165.1</v>
          </cell>
        </row>
        <row r="889">
          <cell r="B889">
            <v>270</v>
          </cell>
          <cell r="D889">
            <v>2393.1</v>
          </cell>
        </row>
        <row r="890">
          <cell r="B890">
            <v>270</v>
          </cell>
          <cell r="D890">
            <v>2623.6</v>
          </cell>
        </row>
        <row r="891">
          <cell r="B891">
            <v>270</v>
          </cell>
          <cell r="D891">
            <v>2856.2</v>
          </cell>
        </row>
        <row r="892">
          <cell r="B892">
            <v>280</v>
          </cell>
          <cell r="D892">
            <v>-2095.02</v>
          </cell>
        </row>
        <row r="893">
          <cell r="B893">
            <v>280</v>
          </cell>
          <cell r="D893">
            <v>93.221999999999994</v>
          </cell>
        </row>
        <row r="894">
          <cell r="B894">
            <v>280</v>
          </cell>
          <cell r="D894">
            <v>232.89</v>
          </cell>
        </row>
        <row r="895">
          <cell r="B895">
            <v>280</v>
          </cell>
          <cell r="D895">
            <v>407.11</v>
          </cell>
        </row>
        <row r="896">
          <cell r="B896">
            <v>280</v>
          </cell>
          <cell r="D896">
            <v>597.91999999999996</v>
          </cell>
        </row>
        <row r="897">
          <cell r="B897">
            <v>280</v>
          </cell>
          <cell r="D897">
            <v>799.07</v>
          </cell>
        </row>
        <row r="898">
          <cell r="B898">
            <v>280</v>
          </cell>
          <cell r="D898">
            <v>1007.6</v>
          </cell>
        </row>
        <row r="899">
          <cell r="B899">
            <v>280</v>
          </cell>
          <cell r="D899">
            <v>1221.9000000000001</v>
          </cell>
        </row>
        <row r="900">
          <cell r="B900">
            <v>280</v>
          </cell>
          <cell r="D900">
            <v>1440.9</v>
          </cell>
        </row>
        <row r="901">
          <cell r="B901">
            <v>280</v>
          </cell>
          <cell r="D901">
            <v>1663.9</v>
          </cell>
        </row>
        <row r="902">
          <cell r="B902">
            <v>280</v>
          </cell>
          <cell r="D902">
            <v>1890.3</v>
          </cell>
        </row>
        <row r="903">
          <cell r="B903">
            <v>280</v>
          </cell>
          <cell r="D903">
            <v>2119.9</v>
          </cell>
        </row>
        <row r="904">
          <cell r="B904">
            <v>280</v>
          </cell>
          <cell r="D904">
            <v>2352.1999999999998</v>
          </cell>
        </row>
        <row r="905">
          <cell r="B905">
            <v>280</v>
          </cell>
          <cell r="D905">
            <v>2587.1</v>
          </cell>
        </row>
        <row r="906">
          <cell r="B906">
            <v>280</v>
          </cell>
          <cell r="D906">
            <v>2824.4</v>
          </cell>
        </row>
        <row r="907">
          <cell r="B907">
            <v>280</v>
          </cell>
          <cell r="D907">
            <v>3063.8</v>
          </cell>
        </row>
        <row r="908">
          <cell r="B908">
            <v>280</v>
          </cell>
          <cell r="D908">
            <v>3305.3</v>
          </cell>
        </row>
        <row r="909">
          <cell r="B909">
            <v>290</v>
          </cell>
          <cell r="D909">
            <v>-2313.64</v>
          </cell>
        </row>
        <row r="910">
          <cell r="B910">
            <v>290</v>
          </cell>
          <cell r="D910">
            <v>154.88</v>
          </cell>
        </row>
        <row r="911">
          <cell r="B911">
            <v>290</v>
          </cell>
          <cell r="D911">
            <v>320.14</v>
          </cell>
        </row>
        <row r="912">
          <cell r="B912">
            <v>290</v>
          </cell>
          <cell r="D912">
            <v>508</v>
          </cell>
        </row>
        <row r="913">
          <cell r="B913">
            <v>290</v>
          </cell>
          <cell r="D913">
            <v>708.62</v>
          </cell>
        </row>
        <row r="914">
          <cell r="B914">
            <v>290</v>
          </cell>
          <cell r="D914">
            <v>917.95</v>
          </cell>
        </row>
        <row r="915">
          <cell r="B915">
            <v>290</v>
          </cell>
          <cell r="D915">
            <v>1133.9000000000001</v>
          </cell>
        </row>
        <row r="916">
          <cell r="B916">
            <v>290</v>
          </cell>
          <cell r="D916">
            <v>1355.1</v>
          </cell>
        </row>
        <row r="917">
          <cell r="B917">
            <v>290</v>
          </cell>
          <cell r="D917">
            <v>1580.7</v>
          </cell>
        </row>
        <row r="918">
          <cell r="B918">
            <v>290</v>
          </cell>
          <cell r="D918">
            <v>1810.2</v>
          </cell>
        </row>
        <row r="919">
          <cell r="B919">
            <v>290</v>
          </cell>
          <cell r="D919">
            <v>2043.1</v>
          </cell>
        </row>
        <row r="920">
          <cell r="B920">
            <v>290</v>
          </cell>
          <cell r="D920">
            <v>2279.1</v>
          </cell>
        </row>
        <row r="921">
          <cell r="B921">
            <v>290</v>
          </cell>
          <cell r="D921">
            <v>2517.8000000000002</v>
          </cell>
        </row>
        <row r="922">
          <cell r="B922">
            <v>290</v>
          </cell>
          <cell r="D922">
            <v>2759.1</v>
          </cell>
        </row>
        <row r="923">
          <cell r="B923">
            <v>290</v>
          </cell>
          <cell r="D923">
            <v>3002.8</v>
          </cell>
        </row>
        <row r="924">
          <cell r="B924">
            <v>290</v>
          </cell>
          <cell r="D924">
            <v>3248.7</v>
          </cell>
        </row>
        <row r="925">
          <cell r="B925">
            <v>290</v>
          </cell>
          <cell r="D925">
            <v>3496.7</v>
          </cell>
        </row>
        <row r="926">
          <cell r="B926">
            <v>290</v>
          </cell>
          <cell r="D926">
            <v>3746.6</v>
          </cell>
        </row>
        <row r="927">
          <cell r="B927">
            <v>300</v>
          </cell>
          <cell r="D927">
            <v>-1737.7679999999998</v>
          </cell>
        </row>
        <row r="928">
          <cell r="B928">
            <v>300</v>
          </cell>
          <cell r="D928">
            <v>72.536000000000001</v>
          </cell>
        </row>
        <row r="929">
          <cell r="B929">
            <v>300</v>
          </cell>
          <cell r="D929">
            <v>217.35</v>
          </cell>
        </row>
        <row r="930">
          <cell r="B930">
            <v>300</v>
          </cell>
          <cell r="D930">
            <v>397.68</v>
          </cell>
        </row>
        <row r="931">
          <cell r="B931">
            <v>300</v>
          </cell>
          <cell r="D931">
            <v>595.24</v>
          </cell>
        </row>
        <row r="932">
          <cell r="B932">
            <v>300</v>
          </cell>
          <cell r="D932">
            <v>803.62</v>
          </cell>
        </row>
        <row r="933">
          <cell r="B933">
            <v>300</v>
          </cell>
          <cell r="D933">
            <v>1019.8</v>
          </cell>
        </row>
        <row r="934">
          <cell r="B934">
            <v>300</v>
          </cell>
          <cell r="D934">
            <v>1242.2</v>
          </cell>
        </row>
        <row r="935">
          <cell r="B935">
            <v>300</v>
          </cell>
          <cell r="D935">
            <v>1469.6</v>
          </cell>
        </row>
        <row r="936">
          <cell r="B936">
            <v>300</v>
          </cell>
          <cell r="D936">
            <v>1701.3</v>
          </cell>
        </row>
        <row r="937">
          <cell r="B937">
            <v>300</v>
          </cell>
          <cell r="D937">
            <v>1936.7</v>
          </cell>
        </row>
        <row r="938">
          <cell r="B938">
            <v>300</v>
          </cell>
          <cell r="D938">
            <v>2175.6</v>
          </cell>
        </row>
        <row r="939">
          <cell r="B939">
            <v>300</v>
          </cell>
          <cell r="D939">
            <v>2417.5</v>
          </cell>
        </row>
        <row r="940">
          <cell r="B940">
            <v>300</v>
          </cell>
          <cell r="D940">
            <v>2662.2</v>
          </cell>
        </row>
        <row r="941">
          <cell r="B941">
            <v>300</v>
          </cell>
          <cell r="D941">
            <v>2909.5</v>
          </cell>
        </row>
        <row r="942">
          <cell r="B942">
            <v>300</v>
          </cell>
          <cell r="D942">
            <v>3159.3</v>
          </cell>
        </row>
        <row r="943">
          <cell r="B943">
            <v>300</v>
          </cell>
          <cell r="D943">
            <v>3411.3</v>
          </cell>
        </row>
        <row r="944">
          <cell r="B944">
            <v>300</v>
          </cell>
          <cell r="D944">
            <v>3665.3</v>
          </cell>
        </row>
        <row r="945">
          <cell r="B945">
            <v>300</v>
          </cell>
          <cell r="D945">
            <v>3920.7</v>
          </cell>
        </row>
        <row r="946">
          <cell r="B946">
            <v>300</v>
          </cell>
          <cell r="D946">
            <v>4177.7</v>
          </cell>
        </row>
        <row r="947">
          <cell r="B947">
            <v>310</v>
          </cell>
          <cell r="D947">
            <v>-1795.53</v>
          </cell>
        </row>
        <row r="948">
          <cell r="B948">
            <v>310</v>
          </cell>
          <cell r="D948">
            <v>108.96</v>
          </cell>
        </row>
        <row r="949">
          <cell r="B949">
            <v>310</v>
          </cell>
          <cell r="D949">
            <v>272.19</v>
          </cell>
        </row>
        <row r="950">
          <cell r="B950">
            <v>310</v>
          </cell>
          <cell r="D950">
            <v>462.65</v>
          </cell>
        </row>
        <row r="951">
          <cell r="B951">
            <v>310</v>
          </cell>
          <cell r="D951">
            <v>667.68</v>
          </cell>
        </row>
        <row r="952">
          <cell r="B952">
            <v>310</v>
          </cell>
          <cell r="D952">
            <v>882.49</v>
          </cell>
        </row>
        <row r="953">
          <cell r="B953">
            <v>310</v>
          </cell>
          <cell r="D953">
            <v>1104.5999999999999</v>
          </cell>
        </row>
        <row r="954">
          <cell r="B954">
            <v>310</v>
          </cell>
          <cell r="D954">
            <v>1332.6</v>
          </cell>
        </row>
        <row r="955">
          <cell r="B955">
            <v>310</v>
          </cell>
          <cell r="D955">
            <v>1565.6</v>
          </cell>
        </row>
        <row r="956">
          <cell r="B956">
            <v>310</v>
          </cell>
          <cell r="D956">
            <v>1802.8</v>
          </cell>
        </row>
        <row r="957">
          <cell r="B957">
            <v>310</v>
          </cell>
          <cell r="D957">
            <v>2043.7</v>
          </cell>
        </row>
        <row r="958">
          <cell r="B958">
            <v>310</v>
          </cell>
          <cell r="D958">
            <v>2288.1</v>
          </cell>
        </row>
        <row r="959">
          <cell r="B959">
            <v>310</v>
          </cell>
          <cell r="D959">
            <v>2535.6</v>
          </cell>
        </row>
        <row r="960">
          <cell r="B960">
            <v>310</v>
          </cell>
          <cell r="D960">
            <v>2785.9</v>
          </cell>
        </row>
        <row r="961">
          <cell r="B961">
            <v>310</v>
          </cell>
          <cell r="D961">
            <v>3038.9</v>
          </cell>
        </row>
        <row r="962">
          <cell r="B962">
            <v>310</v>
          </cell>
          <cell r="D962">
            <v>3294.3</v>
          </cell>
        </row>
        <row r="963">
          <cell r="B963">
            <v>310</v>
          </cell>
          <cell r="D963">
            <v>3551.7</v>
          </cell>
        </row>
        <row r="964">
          <cell r="B964">
            <v>310</v>
          </cell>
          <cell r="D964">
            <v>3810.7</v>
          </cell>
        </row>
        <row r="965">
          <cell r="B965">
            <v>310</v>
          </cell>
          <cell r="D965">
            <v>4071.4</v>
          </cell>
        </row>
        <row r="966">
          <cell r="B966">
            <v>310</v>
          </cell>
          <cell r="D966">
            <v>4333.7</v>
          </cell>
        </row>
        <row r="967">
          <cell r="B967">
            <v>310</v>
          </cell>
          <cell r="D967">
            <v>4597.6000000000004</v>
          </cell>
        </row>
        <row r="968">
          <cell r="B968">
            <v>320</v>
          </cell>
          <cell r="D968">
            <v>-1752.9000000000003</v>
          </cell>
        </row>
        <row r="969">
          <cell r="B969">
            <v>320</v>
          </cell>
          <cell r="D969">
            <v>140.81</v>
          </cell>
        </row>
        <row r="970">
          <cell r="B970">
            <v>320</v>
          </cell>
          <cell r="D970">
            <v>316.10000000000002</v>
          </cell>
        </row>
        <row r="971">
          <cell r="B971">
            <v>320</v>
          </cell>
          <cell r="D971">
            <v>513.98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DC6C3-A633-5240-834C-43ED9399799C}">
  <dimension ref="A1:J1721"/>
  <sheetViews>
    <sheetView tabSelected="1" workbookViewId="0">
      <pane xSplit="3" ySplit="1" topLeftCell="D1706" activePane="bottomRight" state="frozenSplit"/>
      <selection pane="topRight" activeCell="D1" sqref="D1"/>
      <selection pane="bottomLeft" activeCell="A3" sqref="A3"/>
      <selection pane="bottomRight" activeCell="A2" sqref="A2:J1721"/>
    </sheetView>
  </sheetViews>
  <sheetFormatPr baseColWidth="10" defaultRowHeight="16"/>
  <sheetData>
    <row r="1" spans="1:10" ht="18">
      <c r="A1" t="s">
        <v>0</v>
      </c>
      <c r="B1" t="s">
        <v>1</v>
      </c>
      <c r="C1" t="s">
        <v>2</v>
      </c>
      <c r="D1" t="s">
        <v>8</v>
      </c>
      <c r="E1" s="1" t="s">
        <v>9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>
      <c r="A2">
        <v>293</v>
      </c>
      <c r="B2">
        <v>250</v>
      </c>
      <c r="C2">
        <v>300</v>
      </c>
      <c r="D2">
        <v>-1355.8050000000001</v>
      </c>
      <c r="E2">
        <v>-937.125</v>
      </c>
    </row>
    <row r="3" spans="1:10">
      <c r="A3">
        <v>293</v>
      </c>
      <c r="B3">
        <v>250</v>
      </c>
      <c r="C3">
        <v>390</v>
      </c>
      <c r="D3">
        <v>97.655000000000001</v>
      </c>
      <c r="E3">
        <v>12.315</v>
      </c>
      <c r="F3">
        <v>389.15</v>
      </c>
      <c r="G3">
        <v>249.88</v>
      </c>
      <c r="H3">
        <v>36.945999999999998</v>
      </c>
      <c r="I3">
        <v>292.95999999999998</v>
      </c>
      <c r="J3">
        <v>0.12611</v>
      </c>
    </row>
    <row r="4" spans="1:10">
      <c r="A4">
        <v>293</v>
      </c>
      <c r="B4">
        <v>250</v>
      </c>
      <c r="C4">
        <v>400</v>
      </c>
      <c r="D4">
        <v>248.3</v>
      </c>
      <c r="E4">
        <v>116.44</v>
      </c>
      <c r="F4">
        <v>397.88</v>
      </c>
      <c r="G4">
        <v>248.84</v>
      </c>
      <c r="H4">
        <v>349.31</v>
      </c>
      <c r="I4">
        <v>744.9</v>
      </c>
      <c r="J4">
        <v>0.46894000000000002</v>
      </c>
    </row>
    <row r="5" spans="1:10">
      <c r="A5">
        <v>293</v>
      </c>
      <c r="B5">
        <v>250</v>
      </c>
      <c r="C5">
        <v>410</v>
      </c>
      <c r="D5">
        <v>425.57</v>
      </c>
      <c r="E5">
        <v>238.38</v>
      </c>
      <c r="F5">
        <v>406.42</v>
      </c>
      <c r="G5">
        <v>247.62</v>
      </c>
      <c r="H5">
        <v>715.15</v>
      </c>
      <c r="I5">
        <v>1276.7</v>
      </c>
      <c r="J5">
        <v>0.56015000000000004</v>
      </c>
    </row>
    <row r="6" spans="1:10">
      <c r="A6">
        <v>293</v>
      </c>
      <c r="B6">
        <v>250</v>
      </c>
      <c r="C6">
        <v>420</v>
      </c>
      <c r="D6">
        <v>615.61</v>
      </c>
      <c r="E6">
        <v>366.72</v>
      </c>
      <c r="F6">
        <v>414.9</v>
      </c>
      <c r="G6">
        <v>246.33</v>
      </c>
      <c r="H6">
        <v>1100.2</v>
      </c>
      <c r="I6">
        <v>1846.8</v>
      </c>
      <c r="J6">
        <v>0.59570999999999996</v>
      </c>
    </row>
    <row r="7" spans="1:10">
      <c r="A7">
        <v>293</v>
      </c>
      <c r="B7">
        <v>250</v>
      </c>
      <c r="C7">
        <v>430</v>
      </c>
      <c r="D7">
        <v>813.85</v>
      </c>
      <c r="E7">
        <v>497.6</v>
      </c>
      <c r="F7">
        <v>423.36</v>
      </c>
      <c r="G7">
        <v>244.99</v>
      </c>
      <c r="H7">
        <v>1492.8</v>
      </c>
      <c r="I7">
        <v>2441.6</v>
      </c>
      <c r="J7">
        <v>0.61141000000000001</v>
      </c>
    </row>
    <row r="8" spans="1:10">
      <c r="A8">
        <v>293</v>
      </c>
      <c r="B8">
        <v>250</v>
      </c>
      <c r="C8">
        <v>440</v>
      </c>
      <c r="D8">
        <v>1018.1</v>
      </c>
      <c r="E8">
        <v>629.17999999999995</v>
      </c>
      <c r="F8">
        <v>431.81</v>
      </c>
      <c r="G8">
        <v>243.65</v>
      </c>
      <c r="H8">
        <v>1887.5</v>
      </c>
      <c r="I8">
        <v>3054.4</v>
      </c>
      <c r="J8">
        <v>0.61797000000000002</v>
      </c>
    </row>
    <row r="9" spans="1:10">
      <c r="A9">
        <v>293</v>
      </c>
      <c r="B9">
        <v>250</v>
      </c>
      <c r="C9">
        <v>450</v>
      </c>
      <c r="D9">
        <v>1227.2</v>
      </c>
      <c r="E9">
        <v>760.43</v>
      </c>
      <c r="F9">
        <v>440.26</v>
      </c>
      <c r="G9">
        <v>242.29</v>
      </c>
      <c r="H9">
        <v>2281.3000000000002</v>
      </c>
      <c r="I9">
        <v>3681.7</v>
      </c>
      <c r="J9">
        <v>0.61963000000000001</v>
      </c>
    </row>
    <row r="10" spans="1:10">
      <c r="A10">
        <v>293</v>
      </c>
      <c r="B10">
        <v>250</v>
      </c>
      <c r="C10">
        <v>460</v>
      </c>
      <c r="D10">
        <v>1440.3</v>
      </c>
      <c r="E10">
        <v>890.71</v>
      </c>
      <c r="F10">
        <v>448.73</v>
      </c>
      <c r="G10">
        <v>240.93</v>
      </c>
      <c r="H10">
        <v>2672.1</v>
      </c>
      <c r="I10">
        <v>4321</v>
      </c>
      <c r="J10">
        <v>0.61839999999999995</v>
      </c>
    </row>
    <row r="11" spans="1:10">
      <c r="A11">
        <v>293</v>
      </c>
      <c r="B11">
        <v>250</v>
      </c>
      <c r="C11">
        <v>470</v>
      </c>
      <c r="D11">
        <v>1656.9</v>
      </c>
      <c r="E11">
        <v>1019.6</v>
      </c>
      <c r="F11">
        <v>457.21</v>
      </c>
      <c r="G11">
        <v>239.58</v>
      </c>
      <c r="H11">
        <v>3058.9</v>
      </c>
      <c r="I11">
        <v>4970.8</v>
      </c>
      <c r="J11">
        <v>0.61536999999999997</v>
      </c>
    </row>
    <row r="12" spans="1:10">
      <c r="A12">
        <v>293</v>
      </c>
      <c r="B12">
        <v>250</v>
      </c>
      <c r="C12">
        <v>480</v>
      </c>
      <c r="D12">
        <v>1876.6</v>
      </c>
      <c r="E12">
        <v>1146.9000000000001</v>
      </c>
      <c r="F12">
        <v>465.7</v>
      </c>
      <c r="G12">
        <v>238.23</v>
      </c>
      <c r="H12">
        <v>3440.6</v>
      </c>
      <c r="I12">
        <v>5629.7</v>
      </c>
      <c r="J12">
        <v>0.61114999999999997</v>
      </c>
    </row>
    <row r="13" spans="1:10">
      <c r="A13">
        <v>293</v>
      </c>
      <c r="B13">
        <v>250</v>
      </c>
      <c r="C13">
        <v>490</v>
      </c>
      <c r="D13">
        <v>2098.9</v>
      </c>
      <c r="E13">
        <v>1272.2</v>
      </c>
      <c r="F13">
        <v>474.21</v>
      </c>
      <c r="G13">
        <v>236.89</v>
      </c>
      <c r="H13">
        <v>3816.7</v>
      </c>
      <c r="I13">
        <v>6296.8</v>
      </c>
      <c r="J13">
        <v>0.60612999999999995</v>
      </c>
    </row>
    <row r="14" spans="1:10">
      <c r="A14">
        <v>293</v>
      </c>
      <c r="B14">
        <v>250</v>
      </c>
      <c r="C14">
        <v>500</v>
      </c>
      <c r="D14">
        <v>2323.9</v>
      </c>
      <c r="E14">
        <v>1395.6</v>
      </c>
      <c r="F14">
        <v>482.74</v>
      </c>
      <c r="G14">
        <v>235.56</v>
      </c>
      <c r="H14">
        <v>4186.8999999999996</v>
      </c>
      <c r="I14">
        <v>6971.6</v>
      </c>
      <c r="J14">
        <v>0.60057000000000005</v>
      </c>
    </row>
    <row r="15" spans="1:10">
      <c r="A15">
        <v>293</v>
      </c>
      <c r="B15">
        <v>250</v>
      </c>
      <c r="C15">
        <v>510</v>
      </c>
      <c r="D15">
        <v>2551.1</v>
      </c>
      <c r="E15">
        <v>1516.9</v>
      </c>
      <c r="F15">
        <v>491.29</v>
      </c>
      <c r="G15">
        <v>234.24</v>
      </c>
      <c r="H15">
        <v>4550.8</v>
      </c>
      <c r="I15">
        <v>7653.3</v>
      </c>
      <c r="J15">
        <v>0.59462000000000004</v>
      </c>
    </row>
    <row r="16" spans="1:10">
      <c r="A16">
        <v>293</v>
      </c>
      <c r="B16">
        <v>250</v>
      </c>
      <c r="C16">
        <v>520</v>
      </c>
      <c r="D16">
        <v>2780.5</v>
      </c>
      <c r="E16">
        <v>1636.1</v>
      </c>
      <c r="F16">
        <v>499.86</v>
      </c>
      <c r="G16">
        <v>232.94</v>
      </c>
      <c r="H16">
        <v>4908.3</v>
      </c>
      <c r="I16">
        <v>8341.5</v>
      </c>
      <c r="J16">
        <v>0.58842000000000005</v>
      </c>
    </row>
    <row r="17" spans="1:10">
      <c r="A17">
        <v>293</v>
      </c>
      <c r="B17">
        <v>250</v>
      </c>
      <c r="C17">
        <v>530</v>
      </c>
      <c r="D17">
        <v>3011.9</v>
      </c>
      <c r="E17">
        <v>1753.1</v>
      </c>
      <c r="F17">
        <v>508.45</v>
      </c>
      <c r="G17">
        <v>231.64</v>
      </c>
      <c r="H17">
        <v>5259.2</v>
      </c>
      <c r="I17">
        <v>9035.7999999999993</v>
      </c>
      <c r="J17">
        <v>0.58204</v>
      </c>
    </row>
    <row r="18" spans="1:10">
      <c r="A18">
        <v>293</v>
      </c>
      <c r="B18">
        <v>250</v>
      </c>
      <c r="C18">
        <v>540</v>
      </c>
      <c r="D18">
        <v>3245.2</v>
      </c>
      <c r="E18">
        <v>1867.8</v>
      </c>
      <c r="F18">
        <v>517.04999999999995</v>
      </c>
      <c r="G18">
        <v>230.37</v>
      </c>
      <c r="H18">
        <v>5603.4</v>
      </c>
      <c r="I18">
        <v>9735.7000000000007</v>
      </c>
      <c r="J18">
        <v>0.57555000000000001</v>
      </c>
    </row>
    <row r="19" spans="1:10">
      <c r="A19">
        <v>293</v>
      </c>
      <c r="B19">
        <v>250</v>
      </c>
      <c r="C19">
        <v>550</v>
      </c>
      <c r="D19">
        <v>3480.1</v>
      </c>
      <c r="E19">
        <v>1980.2</v>
      </c>
      <c r="F19">
        <v>525.67999999999995</v>
      </c>
      <c r="G19">
        <v>229.1</v>
      </c>
      <c r="H19">
        <v>5940.6</v>
      </c>
      <c r="I19">
        <v>10440</v>
      </c>
      <c r="J19">
        <v>0.56901000000000002</v>
      </c>
    </row>
    <row r="20" spans="1:10">
      <c r="A20">
        <v>293</v>
      </c>
      <c r="B20">
        <v>250</v>
      </c>
      <c r="C20">
        <v>560</v>
      </c>
      <c r="D20">
        <v>3716.3</v>
      </c>
      <c r="E20">
        <v>2090.1999999999998</v>
      </c>
      <c r="F20">
        <v>534.33000000000004</v>
      </c>
      <c r="G20">
        <v>227.85</v>
      </c>
      <c r="H20">
        <v>6270.5</v>
      </c>
      <c r="I20">
        <v>11149</v>
      </c>
      <c r="J20">
        <v>0.56242999999999999</v>
      </c>
    </row>
    <row r="21" spans="1:10">
      <c r="A21">
        <v>293</v>
      </c>
      <c r="B21">
        <v>250</v>
      </c>
      <c r="C21">
        <v>570</v>
      </c>
      <c r="D21">
        <v>3953.9</v>
      </c>
      <c r="E21">
        <v>2197.8000000000002</v>
      </c>
      <c r="F21">
        <v>543.01</v>
      </c>
      <c r="G21">
        <v>226.62</v>
      </c>
      <c r="H21">
        <v>6593.4</v>
      </c>
      <c r="I21">
        <v>11862</v>
      </c>
      <c r="J21">
        <v>0.55586999999999998</v>
      </c>
    </row>
    <row r="22" spans="1:10">
      <c r="A22">
        <v>293</v>
      </c>
      <c r="B22">
        <v>250</v>
      </c>
      <c r="C22">
        <v>580</v>
      </c>
      <c r="D22">
        <v>4192.7</v>
      </c>
      <c r="E22">
        <v>2303.1</v>
      </c>
      <c r="F22">
        <v>551.70000000000005</v>
      </c>
      <c r="G22">
        <v>225.41</v>
      </c>
      <c r="H22">
        <v>6909.4</v>
      </c>
      <c r="I22">
        <v>12578</v>
      </c>
      <c r="J22">
        <v>0.54932000000000003</v>
      </c>
    </row>
    <row r="23" spans="1:10">
      <c r="A23">
        <v>293</v>
      </c>
      <c r="B23">
        <v>250</v>
      </c>
      <c r="C23">
        <v>590</v>
      </c>
      <c r="D23">
        <v>4432.8999999999996</v>
      </c>
      <c r="E23">
        <v>2406.1999999999998</v>
      </c>
      <c r="F23">
        <v>560.41</v>
      </c>
      <c r="G23">
        <v>224.21</v>
      </c>
      <c r="H23">
        <v>7218.7</v>
      </c>
      <c r="I23">
        <v>13299</v>
      </c>
      <c r="J23">
        <v>0.54281000000000001</v>
      </c>
    </row>
    <row r="24" spans="1:10">
      <c r="A24">
        <v>293</v>
      </c>
      <c r="B24">
        <v>250</v>
      </c>
      <c r="C24">
        <v>600</v>
      </c>
      <c r="D24">
        <v>4674.3</v>
      </c>
      <c r="E24">
        <v>2507.1</v>
      </c>
      <c r="F24">
        <v>569.14</v>
      </c>
      <c r="G24">
        <v>223.03</v>
      </c>
      <c r="H24">
        <v>7521.3</v>
      </c>
      <c r="I24">
        <v>14023</v>
      </c>
      <c r="J24">
        <v>0.53635999999999995</v>
      </c>
    </row>
    <row r="25" spans="1:10">
      <c r="A25">
        <v>293</v>
      </c>
      <c r="B25">
        <v>260</v>
      </c>
      <c r="C25">
        <v>300</v>
      </c>
      <c r="D25">
        <v>-1359.76</v>
      </c>
      <c r="E25">
        <v>-994.7600000000001</v>
      </c>
    </row>
    <row r="26" spans="1:10">
      <c r="A26">
        <v>293</v>
      </c>
      <c r="B26">
        <v>260</v>
      </c>
      <c r="C26">
        <v>380</v>
      </c>
      <c r="D26">
        <v>157.65</v>
      </c>
      <c r="E26">
        <v>68.674999999999997</v>
      </c>
      <c r="F26">
        <v>378.61</v>
      </c>
      <c r="G26">
        <v>259.33999999999997</v>
      </c>
      <c r="H26">
        <v>206.02</v>
      </c>
      <c r="I26">
        <v>472.96</v>
      </c>
      <c r="J26">
        <v>0.43561</v>
      </c>
    </row>
    <row r="27" spans="1:10">
      <c r="A27">
        <v>293</v>
      </c>
      <c r="B27">
        <v>260</v>
      </c>
      <c r="C27">
        <v>390</v>
      </c>
      <c r="D27">
        <v>327.62</v>
      </c>
      <c r="E27">
        <v>193.02</v>
      </c>
      <c r="F27">
        <v>387.15</v>
      </c>
      <c r="G27">
        <v>258.13</v>
      </c>
      <c r="H27">
        <v>579.04999999999995</v>
      </c>
      <c r="I27">
        <v>982.86</v>
      </c>
      <c r="J27">
        <v>0.58914999999999995</v>
      </c>
    </row>
    <row r="28" spans="1:10">
      <c r="A28">
        <v>293</v>
      </c>
      <c r="B28">
        <v>260</v>
      </c>
      <c r="C28">
        <v>400</v>
      </c>
      <c r="D28">
        <v>515.51</v>
      </c>
      <c r="E28">
        <v>328.27</v>
      </c>
      <c r="F28">
        <v>395.58</v>
      </c>
      <c r="G28">
        <v>256.81</v>
      </c>
      <c r="H28">
        <v>984.8</v>
      </c>
      <c r="I28">
        <v>1546.5</v>
      </c>
      <c r="J28">
        <v>0.63678000000000001</v>
      </c>
    </row>
    <row r="29" spans="1:10">
      <c r="A29">
        <v>293</v>
      </c>
      <c r="B29">
        <v>260</v>
      </c>
      <c r="C29">
        <v>410</v>
      </c>
      <c r="D29">
        <v>713.75</v>
      </c>
      <c r="E29">
        <v>467.8</v>
      </c>
      <c r="F29">
        <v>403.98</v>
      </c>
      <c r="G29">
        <v>255.43</v>
      </c>
      <c r="H29">
        <v>1403.4</v>
      </c>
      <c r="I29">
        <v>2141.3000000000002</v>
      </c>
      <c r="J29">
        <v>0.65541000000000005</v>
      </c>
    </row>
    <row r="30" spans="1:10">
      <c r="A30">
        <v>293</v>
      </c>
      <c r="B30">
        <v>260</v>
      </c>
      <c r="C30">
        <v>420</v>
      </c>
      <c r="D30">
        <v>919.23</v>
      </c>
      <c r="E30">
        <v>608.88</v>
      </c>
      <c r="F30">
        <v>412.36</v>
      </c>
      <c r="G30">
        <v>254.03</v>
      </c>
      <c r="H30">
        <v>1826.6</v>
      </c>
      <c r="I30">
        <v>2757.7</v>
      </c>
      <c r="J30">
        <v>0.66237999999999997</v>
      </c>
    </row>
    <row r="31" spans="1:10">
      <c r="A31">
        <v>293</v>
      </c>
      <c r="B31">
        <v>260</v>
      </c>
      <c r="C31">
        <v>430</v>
      </c>
      <c r="D31">
        <v>1130.3</v>
      </c>
      <c r="E31">
        <v>750.07</v>
      </c>
      <c r="F31">
        <v>420.74</v>
      </c>
      <c r="G31">
        <v>252.62</v>
      </c>
      <c r="H31">
        <v>2250.1999999999998</v>
      </c>
      <c r="I31">
        <v>3390.9</v>
      </c>
      <c r="J31">
        <v>0.66359999999999997</v>
      </c>
    </row>
    <row r="32" spans="1:10">
      <c r="A32">
        <v>293</v>
      </c>
      <c r="B32">
        <v>260</v>
      </c>
      <c r="C32">
        <v>440</v>
      </c>
      <c r="D32">
        <v>1345.9</v>
      </c>
      <c r="E32">
        <v>890.51</v>
      </c>
      <c r="F32">
        <v>429.12</v>
      </c>
      <c r="G32">
        <v>251.2</v>
      </c>
      <c r="H32">
        <v>2671.5</v>
      </c>
      <c r="I32">
        <v>4037.8</v>
      </c>
      <c r="J32">
        <v>0.66161999999999999</v>
      </c>
    </row>
    <row r="33" spans="1:10">
      <c r="A33">
        <v>293</v>
      </c>
      <c r="B33">
        <v>260</v>
      </c>
      <c r="C33">
        <v>450</v>
      </c>
      <c r="D33">
        <v>1565.5</v>
      </c>
      <c r="E33">
        <v>1029.7</v>
      </c>
      <c r="F33">
        <v>437.52</v>
      </c>
      <c r="G33">
        <v>249.79</v>
      </c>
      <c r="H33">
        <v>3089</v>
      </c>
      <c r="I33">
        <v>4696.5</v>
      </c>
      <c r="J33">
        <v>0.65771999999999997</v>
      </c>
    </row>
    <row r="34" spans="1:10">
      <c r="A34">
        <v>293</v>
      </c>
      <c r="B34">
        <v>260</v>
      </c>
      <c r="C34">
        <v>460</v>
      </c>
      <c r="D34">
        <v>1788.5</v>
      </c>
      <c r="E34">
        <v>1167.2</v>
      </c>
      <c r="F34">
        <v>445.94</v>
      </c>
      <c r="G34">
        <v>248.37</v>
      </c>
      <c r="H34">
        <v>3501.5</v>
      </c>
      <c r="I34">
        <v>5365.4</v>
      </c>
      <c r="J34">
        <v>0.65261000000000002</v>
      </c>
    </row>
    <row r="35" spans="1:10">
      <c r="A35">
        <v>293</v>
      </c>
      <c r="B35">
        <v>260</v>
      </c>
      <c r="C35">
        <v>470</v>
      </c>
      <c r="D35">
        <v>2014.5</v>
      </c>
      <c r="E35">
        <v>1302.8</v>
      </c>
      <c r="F35">
        <v>454.37</v>
      </c>
      <c r="G35">
        <v>246.97</v>
      </c>
      <c r="H35">
        <v>3908.4</v>
      </c>
      <c r="I35">
        <v>6043.6</v>
      </c>
      <c r="J35">
        <v>0.64670000000000005</v>
      </c>
    </row>
    <row r="36" spans="1:10">
      <c r="A36">
        <v>293</v>
      </c>
      <c r="B36">
        <v>260</v>
      </c>
      <c r="C36">
        <v>480</v>
      </c>
      <c r="D36">
        <v>2243.4</v>
      </c>
      <c r="E36">
        <v>1436.4</v>
      </c>
      <c r="F36">
        <v>462.83</v>
      </c>
      <c r="G36">
        <v>245.58</v>
      </c>
      <c r="H36">
        <v>4309.1000000000004</v>
      </c>
      <c r="I36">
        <v>6730.1</v>
      </c>
      <c r="J36">
        <v>0.64026000000000005</v>
      </c>
    </row>
    <row r="37" spans="1:10">
      <c r="A37">
        <v>293</v>
      </c>
      <c r="B37">
        <v>260</v>
      </c>
      <c r="C37">
        <v>490</v>
      </c>
      <c r="D37">
        <v>2474.8000000000002</v>
      </c>
      <c r="E37">
        <v>1567.7</v>
      </c>
      <c r="F37">
        <v>471.3</v>
      </c>
      <c r="G37">
        <v>244.19</v>
      </c>
      <c r="H37">
        <v>4703.2</v>
      </c>
      <c r="I37">
        <v>7424.4</v>
      </c>
      <c r="J37">
        <v>0.63348000000000004</v>
      </c>
    </row>
    <row r="38" spans="1:10">
      <c r="A38">
        <v>293</v>
      </c>
      <c r="B38">
        <v>260</v>
      </c>
      <c r="C38">
        <v>500</v>
      </c>
      <c r="D38">
        <v>2708.6</v>
      </c>
      <c r="E38">
        <v>1696.8</v>
      </c>
      <c r="F38">
        <v>479.79</v>
      </c>
      <c r="G38">
        <v>242.82</v>
      </c>
      <c r="H38">
        <v>5090.5</v>
      </c>
      <c r="I38">
        <v>8125.8</v>
      </c>
      <c r="J38">
        <v>0.62646999999999997</v>
      </c>
    </row>
    <row r="39" spans="1:10">
      <c r="A39">
        <v>293</v>
      </c>
      <c r="B39">
        <v>260</v>
      </c>
      <c r="C39">
        <v>510</v>
      </c>
      <c r="D39">
        <v>2944.6</v>
      </c>
      <c r="E39">
        <v>1823.6</v>
      </c>
      <c r="F39">
        <v>488.31</v>
      </c>
      <c r="G39">
        <v>241.47</v>
      </c>
      <c r="H39">
        <v>5470.9</v>
      </c>
      <c r="I39">
        <v>8833.7999999999993</v>
      </c>
      <c r="J39">
        <v>0.61931000000000003</v>
      </c>
    </row>
    <row r="40" spans="1:10">
      <c r="A40">
        <v>293</v>
      </c>
      <c r="B40">
        <v>260</v>
      </c>
      <c r="C40">
        <v>520</v>
      </c>
      <c r="D40">
        <v>3182.5</v>
      </c>
      <c r="E40">
        <v>1947.9</v>
      </c>
      <c r="F40">
        <v>496.85</v>
      </c>
      <c r="G40">
        <v>240.12</v>
      </c>
      <c r="H40">
        <v>5843.8</v>
      </c>
      <c r="I40">
        <v>9547.6</v>
      </c>
      <c r="J40">
        <v>0.61207</v>
      </c>
    </row>
    <row r="41" spans="1:10">
      <c r="A41">
        <v>293</v>
      </c>
      <c r="B41">
        <v>260</v>
      </c>
      <c r="C41">
        <v>530</v>
      </c>
      <c r="D41">
        <v>3421.9</v>
      </c>
      <c r="E41">
        <v>2069.6</v>
      </c>
      <c r="F41">
        <v>505.41</v>
      </c>
      <c r="G41">
        <v>238.8</v>
      </c>
      <c r="H41">
        <v>6208.9</v>
      </c>
      <c r="I41">
        <v>10266</v>
      </c>
      <c r="J41">
        <v>0.60480999999999996</v>
      </c>
    </row>
    <row r="42" spans="1:10">
      <c r="A42">
        <v>293</v>
      </c>
      <c r="B42">
        <v>260</v>
      </c>
      <c r="C42">
        <v>540</v>
      </c>
      <c r="D42">
        <v>3662.9</v>
      </c>
      <c r="E42">
        <v>2188.8000000000002</v>
      </c>
      <c r="F42">
        <v>513.99</v>
      </c>
      <c r="G42">
        <v>237.49</v>
      </c>
      <c r="H42">
        <v>6566.4</v>
      </c>
      <c r="I42">
        <v>10989</v>
      </c>
      <c r="J42">
        <v>0.59755000000000003</v>
      </c>
    </row>
    <row r="43" spans="1:10">
      <c r="A43">
        <v>293</v>
      </c>
      <c r="B43">
        <v>260</v>
      </c>
      <c r="C43">
        <v>550</v>
      </c>
      <c r="D43">
        <v>3905.3</v>
      </c>
      <c r="E43">
        <v>2305.4</v>
      </c>
      <c r="F43">
        <v>522.6</v>
      </c>
      <c r="G43">
        <v>236.19</v>
      </c>
      <c r="H43">
        <v>6916.3</v>
      </c>
      <c r="I43">
        <v>11716</v>
      </c>
      <c r="J43">
        <v>0.59033000000000002</v>
      </c>
    </row>
    <row r="44" spans="1:10">
      <c r="A44">
        <v>293</v>
      </c>
      <c r="B44">
        <v>260</v>
      </c>
      <c r="C44">
        <v>560</v>
      </c>
      <c r="D44">
        <v>4149.3</v>
      </c>
      <c r="E44">
        <v>2419.6</v>
      </c>
      <c r="F44">
        <v>531.22</v>
      </c>
      <c r="G44">
        <v>234.92</v>
      </c>
      <c r="H44">
        <v>7258.9</v>
      </c>
      <c r="I44">
        <v>12448</v>
      </c>
      <c r="J44">
        <v>0.58313999999999999</v>
      </c>
    </row>
    <row r="45" spans="1:10">
      <c r="A45">
        <v>293</v>
      </c>
      <c r="B45">
        <v>260</v>
      </c>
      <c r="C45">
        <v>570</v>
      </c>
      <c r="D45">
        <v>4394.6000000000004</v>
      </c>
      <c r="E45">
        <v>2531.4</v>
      </c>
      <c r="F45">
        <v>539.87</v>
      </c>
      <c r="G45">
        <v>233.66</v>
      </c>
      <c r="H45">
        <v>7594.1</v>
      </c>
      <c r="I45">
        <v>13184</v>
      </c>
      <c r="J45">
        <v>0.57601999999999998</v>
      </c>
    </row>
    <row r="46" spans="1:10">
      <c r="A46">
        <v>293</v>
      </c>
      <c r="B46">
        <v>260</v>
      </c>
      <c r="C46">
        <v>580</v>
      </c>
      <c r="D46">
        <v>4641.3</v>
      </c>
      <c r="E46">
        <v>2640.8</v>
      </c>
      <c r="F46">
        <v>548.54</v>
      </c>
      <c r="G46">
        <v>232.42</v>
      </c>
      <c r="H46">
        <v>7922.3</v>
      </c>
      <c r="I46">
        <v>13924</v>
      </c>
      <c r="J46">
        <v>0.56896999999999998</v>
      </c>
    </row>
    <row r="47" spans="1:10">
      <c r="A47">
        <v>293</v>
      </c>
      <c r="B47">
        <v>260</v>
      </c>
      <c r="C47">
        <v>590</v>
      </c>
      <c r="D47">
        <v>4889.3999999999996</v>
      </c>
      <c r="E47">
        <v>2747.8</v>
      </c>
      <c r="F47">
        <v>557.23</v>
      </c>
      <c r="G47">
        <v>231.19</v>
      </c>
      <c r="H47">
        <v>8243.5</v>
      </c>
      <c r="I47">
        <v>14668</v>
      </c>
      <c r="J47">
        <v>0.56200000000000006</v>
      </c>
    </row>
    <row r="48" spans="1:10">
      <c r="A48">
        <v>293</v>
      </c>
      <c r="B48">
        <v>260</v>
      </c>
      <c r="C48">
        <v>600</v>
      </c>
      <c r="D48">
        <v>5138.7</v>
      </c>
      <c r="E48">
        <v>2852.6</v>
      </c>
      <c r="F48">
        <v>565.94000000000005</v>
      </c>
      <c r="G48">
        <v>229.98</v>
      </c>
      <c r="H48">
        <v>8557.7000000000007</v>
      </c>
      <c r="I48">
        <v>15416</v>
      </c>
      <c r="J48">
        <v>0.55510999999999999</v>
      </c>
    </row>
    <row r="49" spans="1:10">
      <c r="A49">
        <v>293</v>
      </c>
      <c r="B49">
        <v>270</v>
      </c>
      <c r="C49">
        <v>300</v>
      </c>
      <c r="D49">
        <v>-906.60000000000014</v>
      </c>
      <c r="E49">
        <v>-701.66640000000007</v>
      </c>
    </row>
    <row r="50" spans="1:10">
      <c r="A50">
        <v>293</v>
      </c>
      <c r="B50">
        <v>270</v>
      </c>
      <c r="C50">
        <v>360</v>
      </c>
      <c r="D50">
        <v>60.92</v>
      </c>
      <c r="E50">
        <v>9.1655999999999995</v>
      </c>
      <c r="F50">
        <v>359.44</v>
      </c>
      <c r="G50">
        <v>269.89</v>
      </c>
      <c r="H50">
        <v>27.497</v>
      </c>
      <c r="I50">
        <v>182.76</v>
      </c>
      <c r="J50">
        <v>0.15045</v>
      </c>
    </row>
    <row r="51" spans="1:10">
      <c r="A51">
        <v>293</v>
      </c>
      <c r="B51">
        <v>270</v>
      </c>
      <c r="C51">
        <v>370</v>
      </c>
      <c r="D51">
        <v>212.02</v>
      </c>
      <c r="E51">
        <v>126.11</v>
      </c>
      <c r="F51">
        <v>368.09</v>
      </c>
      <c r="G51">
        <v>268.81</v>
      </c>
      <c r="H51">
        <v>378.34</v>
      </c>
      <c r="I51">
        <v>636.07000000000005</v>
      </c>
      <c r="J51">
        <v>0.59480999999999995</v>
      </c>
    </row>
    <row r="52" spans="1:10">
      <c r="A52">
        <v>293</v>
      </c>
      <c r="B52">
        <v>270</v>
      </c>
      <c r="C52">
        <v>380</v>
      </c>
      <c r="D52">
        <v>393.36</v>
      </c>
      <c r="E52">
        <v>265.23</v>
      </c>
      <c r="F52">
        <v>376.51</v>
      </c>
      <c r="G52">
        <v>267.49</v>
      </c>
      <c r="H52">
        <v>795.7</v>
      </c>
      <c r="I52">
        <v>1180.0999999999999</v>
      </c>
      <c r="J52">
        <v>0.67427999999999999</v>
      </c>
    </row>
    <row r="53" spans="1:10">
      <c r="A53">
        <v>293</v>
      </c>
      <c r="B53">
        <v>270</v>
      </c>
      <c r="C53">
        <v>390</v>
      </c>
      <c r="D53">
        <v>589.12</v>
      </c>
      <c r="E53">
        <v>412.26</v>
      </c>
      <c r="F53">
        <v>384.85</v>
      </c>
      <c r="G53">
        <v>266.08999999999997</v>
      </c>
      <c r="H53">
        <v>1236.8</v>
      </c>
      <c r="I53">
        <v>1767.3</v>
      </c>
      <c r="J53">
        <v>0.69979999999999998</v>
      </c>
    </row>
    <row r="54" spans="1:10">
      <c r="A54">
        <v>293</v>
      </c>
      <c r="B54">
        <v>270</v>
      </c>
      <c r="C54">
        <v>400</v>
      </c>
      <c r="D54">
        <v>794.04</v>
      </c>
      <c r="E54">
        <v>562.41999999999996</v>
      </c>
      <c r="F54">
        <v>393.17</v>
      </c>
      <c r="G54">
        <v>264.64999999999998</v>
      </c>
      <c r="H54">
        <v>1687.3</v>
      </c>
      <c r="I54">
        <v>2382.1</v>
      </c>
      <c r="J54">
        <v>0.70830000000000004</v>
      </c>
    </row>
    <row r="55" spans="1:10">
      <c r="A55">
        <v>293</v>
      </c>
      <c r="B55">
        <v>270</v>
      </c>
      <c r="C55">
        <v>410</v>
      </c>
      <c r="D55">
        <v>1005.7</v>
      </c>
      <c r="E55">
        <v>713.49</v>
      </c>
      <c r="F55">
        <v>401.48</v>
      </c>
      <c r="G55">
        <v>263.18</v>
      </c>
      <c r="H55">
        <v>2140.5</v>
      </c>
      <c r="I55">
        <v>3017.1</v>
      </c>
      <c r="J55">
        <v>0.70943999999999996</v>
      </c>
    </row>
    <row r="56" spans="1:10">
      <c r="A56">
        <v>293</v>
      </c>
      <c r="B56">
        <v>270</v>
      </c>
      <c r="C56">
        <v>420</v>
      </c>
      <c r="D56">
        <v>1222.7</v>
      </c>
      <c r="E56">
        <v>864.26</v>
      </c>
      <c r="F56">
        <v>409.79</v>
      </c>
      <c r="G56">
        <v>261.70999999999998</v>
      </c>
      <c r="H56">
        <v>2592.8000000000002</v>
      </c>
      <c r="I56">
        <v>3668.2</v>
      </c>
      <c r="J56">
        <v>0.70682</v>
      </c>
    </row>
    <row r="57" spans="1:10">
      <c r="A57">
        <v>293</v>
      </c>
      <c r="B57">
        <v>270</v>
      </c>
      <c r="C57">
        <v>430</v>
      </c>
      <c r="D57">
        <v>1444.3</v>
      </c>
      <c r="E57">
        <v>1014</v>
      </c>
      <c r="F57">
        <v>418.11</v>
      </c>
      <c r="G57">
        <v>260.23</v>
      </c>
      <c r="H57">
        <v>3041.9</v>
      </c>
      <c r="I57">
        <v>4332.8</v>
      </c>
      <c r="J57">
        <v>0.70206000000000002</v>
      </c>
    </row>
    <row r="58" spans="1:10">
      <c r="A58">
        <v>293</v>
      </c>
      <c r="B58">
        <v>270</v>
      </c>
      <c r="C58">
        <v>440</v>
      </c>
      <c r="D58">
        <v>1669.7</v>
      </c>
      <c r="E58">
        <v>1162.2</v>
      </c>
      <c r="F58">
        <v>426.45</v>
      </c>
      <c r="G58">
        <v>258.76</v>
      </c>
      <c r="H58">
        <v>3486.5</v>
      </c>
      <c r="I58">
        <v>5009.1000000000004</v>
      </c>
      <c r="J58">
        <v>0.69601999999999997</v>
      </c>
    </row>
    <row r="59" spans="1:10">
      <c r="A59">
        <v>293</v>
      </c>
      <c r="B59">
        <v>270</v>
      </c>
      <c r="C59">
        <v>450</v>
      </c>
      <c r="D59">
        <v>1898.6</v>
      </c>
      <c r="E59">
        <v>1308.5</v>
      </c>
      <c r="F59">
        <v>434.8</v>
      </c>
      <c r="G59">
        <v>257.29000000000002</v>
      </c>
      <c r="H59">
        <v>3925.4</v>
      </c>
      <c r="I59">
        <v>5695.8</v>
      </c>
      <c r="J59">
        <v>0.68918000000000001</v>
      </c>
    </row>
    <row r="60" spans="1:10">
      <c r="A60">
        <v>293</v>
      </c>
      <c r="B60">
        <v>270</v>
      </c>
      <c r="C60">
        <v>460</v>
      </c>
      <c r="D60">
        <v>2130.6</v>
      </c>
      <c r="E60">
        <v>1452.7</v>
      </c>
      <c r="F60">
        <v>443.18</v>
      </c>
      <c r="G60">
        <v>255.83</v>
      </c>
      <c r="H60">
        <v>4358.1000000000004</v>
      </c>
      <c r="I60">
        <v>6391.8</v>
      </c>
      <c r="J60">
        <v>0.68181999999999998</v>
      </c>
    </row>
    <row r="61" spans="1:10">
      <c r="A61">
        <v>293</v>
      </c>
      <c r="B61">
        <v>270</v>
      </c>
      <c r="C61">
        <v>470</v>
      </c>
      <c r="D61">
        <v>2365.5</v>
      </c>
      <c r="E61">
        <v>1594.7</v>
      </c>
      <c r="F61">
        <v>451.57</v>
      </c>
      <c r="G61">
        <v>254.39</v>
      </c>
      <c r="H61">
        <v>4784</v>
      </c>
      <c r="I61">
        <v>7096.4</v>
      </c>
      <c r="J61">
        <v>0.67413999999999996</v>
      </c>
    </row>
    <row r="62" spans="1:10">
      <c r="A62">
        <v>293</v>
      </c>
      <c r="B62">
        <v>270</v>
      </c>
      <c r="C62">
        <v>480</v>
      </c>
      <c r="D62">
        <v>2603</v>
      </c>
      <c r="E62">
        <v>1734.3</v>
      </c>
      <c r="F62">
        <v>459.99</v>
      </c>
      <c r="G62">
        <v>252.95</v>
      </c>
      <c r="H62">
        <v>5202.8</v>
      </c>
      <c r="I62">
        <v>7808.9</v>
      </c>
      <c r="J62">
        <v>0.66627000000000003</v>
      </c>
    </row>
    <row r="63" spans="1:10">
      <c r="A63">
        <v>293</v>
      </c>
      <c r="B63">
        <v>270</v>
      </c>
      <c r="C63">
        <v>490</v>
      </c>
      <c r="D63">
        <v>2842.9</v>
      </c>
      <c r="E63">
        <v>1871.4</v>
      </c>
      <c r="F63">
        <v>468.43</v>
      </c>
      <c r="G63">
        <v>251.53</v>
      </c>
      <c r="H63">
        <v>5614.3</v>
      </c>
      <c r="I63">
        <v>8528.6</v>
      </c>
      <c r="J63">
        <v>0.65827999999999998</v>
      </c>
    </row>
    <row r="64" spans="1:10">
      <c r="A64">
        <v>293</v>
      </c>
      <c r="B64">
        <v>270</v>
      </c>
      <c r="C64">
        <v>500</v>
      </c>
      <c r="D64">
        <v>3084.7</v>
      </c>
      <c r="E64">
        <v>2005.8</v>
      </c>
      <c r="F64">
        <v>476.89</v>
      </c>
      <c r="G64">
        <v>250.12</v>
      </c>
      <c r="H64">
        <v>6017.5</v>
      </c>
      <c r="I64">
        <v>9254.1</v>
      </c>
      <c r="J64">
        <v>0.65025999999999995</v>
      </c>
    </row>
    <row r="65" spans="1:10">
      <c r="A65">
        <v>293</v>
      </c>
      <c r="B65">
        <v>270</v>
      </c>
      <c r="C65">
        <v>510</v>
      </c>
      <c r="D65">
        <v>3328.2</v>
      </c>
      <c r="E65">
        <v>2137.5</v>
      </c>
      <c r="F65">
        <v>485.38</v>
      </c>
      <c r="G65">
        <v>248.73</v>
      </c>
      <c r="H65">
        <v>6412.5</v>
      </c>
      <c r="I65">
        <v>9984.7000000000007</v>
      </c>
      <c r="J65">
        <v>0.64222999999999997</v>
      </c>
    </row>
    <row r="66" spans="1:10">
      <c r="A66">
        <v>293</v>
      </c>
      <c r="B66">
        <v>270</v>
      </c>
      <c r="C66">
        <v>520</v>
      </c>
      <c r="D66">
        <v>3573.4</v>
      </c>
      <c r="E66">
        <v>2266.4</v>
      </c>
      <c r="F66">
        <v>493.89</v>
      </c>
      <c r="G66">
        <v>247.36</v>
      </c>
      <c r="H66">
        <v>6799.2</v>
      </c>
      <c r="I66">
        <v>10720</v>
      </c>
      <c r="J66">
        <v>0.63424000000000003</v>
      </c>
    </row>
    <row r="67" spans="1:10">
      <c r="A67">
        <v>293</v>
      </c>
      <c r="B67">
        <v>270</v>
      </c>
      <c r="C67">
        <v>530</v>
      </c>
      <c r="D67">
        <v>3820.3</v>
      </c>
      <c r="E67">
        <v>2392.6999999999998</v>
      </c>
      <c r="F67">
        <v>502.43</v>
      </c>
      <c r="G67">
        <v>246</v>
      </c>
      <c r="H67">
        <v>7178</v>
      </c>
      <c r="I67">
        <v>11461</v>
      </c>
      <c r="J67">
        <v>0.62631000000000003</v>
      </c>
    </row>
    <row r="68" spans="1:10">
      <c r="A68">
        <v>293</v>
      </c>
      <c r="B68">
        <v>270</v>
      </c>
      <c r="C68">
        <v>540</v>
      </c>
      <c r="D68">
        <v>4068.7</v>
      </c>
      <c r="E68">
        <v>2516.3000000000002</v>
      </c>
      <c r="F68">
        <v>510.99</v>
      </c>
      <c r="G68">
        <v>244.67</v>
      </c>
      <c r="H68">
        <v>7548.8</v>
      </c>
      <c r="I68">
        <v>12206</v>
      </c>
      <c r="J68">
        <v>0.61845000000000006</v>
      </c>
    </row>
    <row r="69" spans="1:10">
      <c r="A69">
        <v>293</v>
      </c>
      <c r="B69">
        <v>270</v>
      </c>
      <c r="C69">
        <v>550</v>
      </c>
      <c r="D69">
        <v>4318.7</v>
      </c>
      <c r="E69">
        <v>2637.3</v>
      </c>
      <c r="F69">
        <v>519.57000000000005</v>
      </c>
      <c r="G69">
        <v>243.34</v>
      </c>
      <c r="H69">
        <v>7911.9</v>
      </c>
      <c r="I69">
        <v>12956</v>
      </c>
      <c r="J69">
        <v>0.61068</v>
      </c>
    </row>
    <row r="70" spans="1:10">
      <c r="A70">
        <v>293</v>
      </c>
      <c r="B70">
        <v>270</v>
      </c>
      <c r="C70">
        <v>560</v>
      </c>
      <c r="D70">
        <v>4570.2</v>
      </c>
      <c r="E70">
        <v>2755.8</v>
      </c>
      <c r="F70">
        <v>528.16999999999996</v>
      </c>
      <c r="G70">
        <v>242.04</v>
      </c>
      <c r="H70">
        <v>8267.5</v>
      </c>
      <c r="I70">
        <v>13711</v>
      </c>
      <c r="J70">
        <v>0.60299999999999998</v>
      </c>
    </row>
    <row r="71" spans="1:10">
      <c r="A71">
        <v>293</v>
      </c>
      <c r="B71">
        <v>270</v>
      </c>
      <c r="C71">
        <v>570</v>
      </c>
      <c r="D71">
        <v>4823.2</v>
      </c>
      <c r="E71">
        <v>2871.8</v>
      </c>
      <c r="F71">
        <v>536.79999999999995</v>
      </c>
      <c r="G71">
        <v>240.75</v>
      </c>
      <c r="H71">
        <v>8615.4</v>
      </c>
      <c r="I71">
        <v>14470</v>
      </c>
      <c r="J71">
        <v>0.59540999999999999</v>
      </c>
    </row>
    <row r="72" spans="1:10">
      <c r="A72">
        <v>293</v>
      </c>
      <c r="B72">
        <v>270</v>
      </c>
      <c r="C72">
        <v>580</v>
      </c>
      <c r="D72">
        <v>5077.7</v>
      </c>
      <c r="E72">
        <v>2985.3</v>
      </c>
      <c r="F72">
        <v>545.45000000000005</v>
      </c>
      <c r="G72">
        <v>239.48</v>
      </c>
      <c r="H72">
        <v>8956</v>
      </c>
      <c r="I72">
        <v>15233</v>
      </c>
      <c r="J72">
        <v>0.58794000000000002</v>
      </c>
    </row>
    <row r="73" spans="1:10">
      <c r="A73">
        <v>293</v>
      </c>
      <c r="B73">
        <v>270</v>
      </c>
      <c r="C73">
        <v>590</v>
      </c>
      <c r="D73">
        <v>5333.6</v>
      </c>
      <c r="E73">
        <v>3096.5</v>
      </c>
      <c r="F73">
        <v>554.11</v>
      </c>
      <c r="G73">
        <v>238.22</v>
      </c>
      <c r="H73">
        <v>9289.5</v>
      </c>
      <c r="I73">
        <v>16001</v>
      </c>
      <c r="J73">
        <v>0.58057000000000003</v>
      </c>
    </row>
    <row r="74" spans="1:10">
      <c r="A74">
        <v>293</v>
      </c>
      <c r="B74">
        <v>270</v>
      </c>
      <c r="C74">
        <v>600</v>
      </c>
      <c r="D74">
        <v>5590.8</v>
      </c>
      <c r="E74">
        <v>3205.3</v>
      </c>
      <c r="F74">
        <v>562.79999999999995</v>
      </c>
      <c r="G74">
        <v>236.98</v>
      </c>
      <c r="H74">
        <v>9615.7999999999993</v>
      </c>
      <c r="I74">
        <v>16772</v>
      </c>
      <c r="J74">
        <v>0.57330999999999999</v>
      </c>
    </row>
    <row r="75" spans="1:10">
      <c r="A75">
        <v>293</v>
      </c>
      <c r="B75">
        <v>280</v>
      </c>
      <c r="C75">
        <v>300</v>
      </c>
      <c r="D75">
        <v>-823.59499999999991</v>
      </c>
      <c r="E75">
        <v>-671.86500000000012</v>
      </c>
    </row>
    <row r="76" spans="1:10">
      <c r="A76">
        <v>293</v>
      </c>
      <c r="B76">
        <v>280</v>
      </c>
      <c r="C76">
        <v>350</v>
      </c>
      <c r="D76">
        <v>90.221000000000004</v>
      </c>
      <c r="E76">
        <v>44.396999999999998</v>
      </c>
      <c r="F76">
        <v>349.15</v>
      </c>
      <c r="G76">
        <v>279.58999999999997</v>
      </c>
      <c r="H76">
        <v>133.19</v>
      </c>
      <c r="I76">
        <v>270.66000000000003</v>
      </c>
      <c r="J76">
        <v>0.49209000000000003</v>
      </c>
    </row>
    <row r="77" spans="1:10">
      <c r="A77">
        <v>293</v>
      </c>
      <c r="B77">
        <v>280</v>
      </c>
      <c r="C77">
        <v>360</v>
      </c>
      <c r="D77">
        <v>254.94</v>
      </c>
      <c r="E77">
        <v>178.77</v>
      </c>
      <c r="F77">
        <v>357.65</v>
      </c>
      <c r="G77">
        <v>278.36</v>
      </c>
      <c r="H77">
        <v>536.32000000000005</v>
      </c>
      <c r="I77">
        <v>764.81</v>
      </c>
      <c r="J77">
        <v>0.70125000000000004</v>
      </c>
    </row>
    <row r="78" spans="1:10">
      <c r="A78">
        <v>293</v>
      </c>
      <c r="B78">
        <v>280</v>
      </c>
      <c r="C78">
        <v>370</v>
      </c>
      <c r="D78">
        <v>444.12</v>
      </c>
      <c r="E78">
        <v>330.49</v>
      </c>
      <c r="F78">
        <v>365.98</v>
      </c>
      <c r="G78">
        <v>276.95999999999998</v>
      </c>
      <c r="H78">
        <v>991.47</v>
      </c>
      <c r="I78">
        <v>1332.4</v>
      </c>
      <c r="J78">
        <v>0.74414000000000002</v>
      </c>
    </row>
    <row r="79" spans="1:10">
      <c r="A79">
        <v>293</v>
      </c>
      <c r="B79">
        <v>280</v>
      </c>
      <c r="C79">
        <v>380</v>
      </c>
      <c r="D79">
        <v>646.05999999999995</v>
      </c>
      <c r="E79">
        <v>488.57</v>
      </c>
      <c r="F79">
        <v>374.24</v>
      </c>
      <c r="G79">
        <v>275.48</v>
      </c>
      <c r="H79">
        <v>1465.7</v>
      </c>
      <c r="I79">
        <v>1938.2</v>
      </c>
      <c r="J79">
        <v>0.75622999999999996</v>
      </c>
    </row>
    <row r="80" spans="1:10">
      <c r="A80">
        <v>293</v>
      </c>
      <c r="B80">
        <v>280</v>
      </c>
      <c r="C80">
        <v>390</v>
      </c>
      <c r="D80">
        <v>856.58</v>
      </c>
      <c r="E80">
        <v>649.09</v>
      </c>
      <c r="F80">
        <v>382.48</v>
      </c>
      <c r="G80">
        <v>273.97000000000003</v>
      </c>
      <c r="H80">
        <v>1947.3</v>
      </c>
      <c r="I80">
        <v>2569.6999999999998</v>
      </c>
      <c r="J80">
        <v>0.75777000000000005</v>
      </c>
    </row>
    <row r="81" spans="1:10">
      <c r="A81">
        <v>293</v>
      </c>
      <c r="B81">
        <v>280</v>
      </c>
      <c r="C81">
        <v>400</v>
      </c>
      <c r="D81">
        <v>1073.5999999999999</v>
      </c>
      <c r="E81">
        <v>810.11</v>
      </c>
      <c r="F81">
        <v>390.72</v>
      </c>
      <c r="G81">
        <v>272.45</v>
      </c>
      <c r="H81">
        <v>2430.3000000000002</v>
      </c>
      <c r="I81">
        <v>3220.8</v>
      </c>
      <c r="J81">
        <v>0.75456000000000001</v>
      </c>
    </row>
    <row r="82" spans="1:10">
      <c r="A82">
        <v>293</v>
      </c>
      <c r="B82">
        <v>280</v>
      </c>
      <c r="C82">
        <v>410</v>
      </c>
      <c r="D82">
        <v>1295.9000000000001</v>
      </c>
      <c r="E82">
        <v>970.53</v>
      </c>
      <c r="F82">
        <v>398.97</v>
      </c>
      <c r="G82">
        <v>270.92</v>
      </c>
      <c r="H82">
        <v>2911.6</v>
      </c>
      <c r="I82">
        <v>3887.8</v>
      </c>
      <c r="J82">
        <v>0.74890000000000001</v>
      </c>
    </row>
    <row r="83" spans="1:10">
      <c r="A83">
        <v>293</v>
      </c>
      <c r="B83">
        <v>280</v>
      </c>
      <c r="C83">
        <v>420</v>
      </c>
      <c r="D83">
        <v>1522.8</v>
      </c>
      <c r="E83">
        <v>1129.7</v>
      </c>
      <c r="F83">
        <v>407.23</v>
      </c>
      <c r="G83">
        <v>269.38</v>
      </c>
      <c r="H83">
        <v>3389</v>
      </c>
      <c r="I83">
        <v>4568.3999999999996</v>
      </c>
      <c r="J83">
        <v>0.74184000000000005</v>
      </c>
    </row>
    <row r="84" spans="1:10">
      <c r="A84">
        <v>293</v>
      </c>
      <c r="B84">
        <v>280</v>
      </c>
      <c r="C84">
        <v>430</v>
      </c>
      <c r="D84">
        <v>1753.6</v>
      </c>
      <c r="E84">
        <v>1287.0999999999999</v>
      </c>
      <c r="F84">
        <v>415.5</v>
      </c>
      <c r="G84">
        <v>267.85000000000002</v>
      </c>
      <c r="H84">
        <v>3861.2</v>
      </c>
      <c r="I84">
        <v>5260.7</v>
      </c>
      <c r="J84">
        <v>0.73397000000000001</v>
      </c>
    </row>
    <row r="85" spans="1:10">
      <c r="A85">
        <v>293</v>
      </c>
      <c r="B85">
        <v>280</v>
      </c>
      <c r="C85">
        <v>440</v>
      </c>
      <c r="D85">
        <v>1987.9</v>
      </c>
      <c r="E85">
        <v>1442.4</v>
      </c>
      <c r="F85">
        <v>423.79</v>
      </c>
      <c r="G85">
        <v>266.33</v>
      </c>
      <c r="H85">
        <v>4327.2</v>
      </c>
      <c r="I85">
        <v>5963.6</v>
      </c>
      <c r="J85">
        <v>0.72560000000000002</v>
      </c>
    </row>
    <row r="86" spans="1:10">
      <c r="A86">
        <v>293</v>
      </c>
      <c r="B86">
        <v>280</v>
      </c>
      <c r="C86">
        <v>450</v>
      </c>
      <c r="D86">
        <v>2225.4</v>
      </c>
      <c r="E86">
        <v>1595.5</v>
      </c>
      <c r="F86">
        <v>432.11</v>
      </c>
      <c r="G86">
        <v>264.82</v>
      </c>
      <c r="H86">
        <v>4786.3999999999996</v>
      </c>
      <c r="I86">
        <v>6676.1</v>
      </c>
      <c r="J86">
        <v>0.71694000000000002</v>
      </c>
    </row>
    <row r="87" spans="1:10">
      <c r="A87">
        <v>293</v>
      </c>
      <c r="B87">
        <v>280</v>
      </c>
      <c r="C87">
        <v>460</v>
      </c>
      <c r="D87">
        <v>2465.8000000000002</v>
      </c>
      <c r="E87">
        <v>1746.1</v>
      </c>
      <c r="F87">
        <v>440.44</v>
      </c>
      <c r="G87">
        <v>263.32</v>
      </c>
      <c r="H87">
        <v>5238.3999999999996</v>
      </c>
      <c r="I87">
        <v>7397.5</v>
      </c>
      <c r="J87">
        <v>0.70813000000000004</v>
      </c>
    </row>
    <row r="88" spans="1:10">
      <c r="A88">
        <v>293</v>
      </c>
      <c r="B88">
        <v>280</v>
      </c>
      <c r="C88">
        <v>470</v>
      </c>
      <c r="D88">
        <v>2709</v>
      </c>
      <c r="E88">
        <v>1894.2</v>
      </c>
      <c r="F88">
        <v>448.8</v>
      </c>
      <c r="G88">
        <v>261.83</v>
      </c>
      <c r="H88">
        <v>5682.6</v>
      </c>
      <c r="I88">
        <v>8126.9</v>
      </c>
      <c r="J88">
        <v>0.69923999999999997</v>
      </c>
    </row>
    <row r="89" spans="1:10">
      <c r="A89">
        <v>293</v>
      </c>
      <c r="B89">
        <v>280</v>
      </c>
      <c r="C89">
        <v>480</v>
      </c>
      <c r="D89">
        <v>2954</v>
      </c>
      <c r="E89">
        <v>2039.3</v>
      </c>
      <c r="F89">
        <v>457.19</v>
      </c>
      <c r="G89">
        <v>260.36</v>
      </c>
      <c r="H89">
        <v>6117.9</v>
      </c>
      <c r="I89">
        <v>8862.1</v>
      </c>
      <c r="J89">
        <v>0.69035000000000002</v>
      </c>
    </row>
    <row r="90" spans="1:10">
      <c r="A90">
        <v>293</v>
      </c>
      <c r="B90">
        <v>280</v>
      </c>
      <c r="C90">
        <v>490</v>
      </c>
      <c r="D90">
        <v>3201.1</v>
      </c>
      <c r="E90">
        <v>2181.5</v>
      </c>
      <c r="F90">
        <v>465.6</v>
      </c>
      <c r="G90">
        <v>258.91000000000003</v>
      </c>
      <c r="H90">
        <v>6544.5</v>
      </c>
      <c r="I90">
        <v>9603.2000000000007</v>
      </c>
      <c r="J90">
        <v>0.68149999999999999</v>
      </c>
    </row>
    <row r="91" spans="1:10">
      <c r="A91">
        <v>293</v>
      </c>
      <c r="B91">
        <v>280</v>
      </c>
      <c r="C91">
        <v>500</v>
      </c>
      <c r="D91">
        <v>3449.9</v>
      </c>
      <c r="E91">
        <v>2320.8000000000002</v>
      </c>
      <c r="F91">
        <v>474.04</v>
      </c>
      <c r="G91">
        <v>257.47000000000003</v>
      </c>
      <c r="H91">
        <v>6962.5</v>
      </c>
      <c r="I91">
        <v>10350</v>
      </c>
      <c r="J91">
        <v>0.67271999999999998</v>
      </c>
    </row>
    <row r="92" spans="1:10">
      <c r="A92">
        <v>293</v>
      </c>
      <c r="B92">
        <v>280</v>
      </c>
      <c r="C92">
        <v>510</v>
      </c>
      <c r="D92">
        <v>3700.6</v>
      </c>
      <c r="E92">
        <v>2457.3000000000002</v>
      </c>
      <c r="F92">
        <v>482.51</v>
      </c>
      <c r="G92">
        <v>256.05</v>
      </c>
      <c r="H92">
        <v>7371.8</v>
      </c>
      <c r="I92">
        <v>11102</v>
      </c>
      <c r="J92">
        <v>0.66402000000000005</v>
      </c>
    </row>
    <row r="93" spans="1:10">
      <c r="A93">
        <v>293</v>
      </c>
      <c r="B93">
        <v>280</v>
      </c>
      <c r="C93">
        <v>520</v>
      </c>
      <c r="D93">
        <v>3953</v>
      </c>
      <c r="E93">
        <v>2591</v>
      </c>
      <c r="F93">
        <v>490.99</v>
      </c>
      <c r="G93">
        <v>254.65</v>
      </c>
      <c r="H93">
        <v>7772.9</v>
      </c>
      <c r="I93">
        <v>11859</v>
      </c>
      <c r="J93">
        <v>0.65542999999999996</v>
      </c>
    </row>
    <row r="94" spans="1:10">
      <c r="A94">
        <v>293</v>
      </c>
      <c r="B94">
        <v>280</v>
      </c>
      <c r="C94">
        <v>530</v>
      </c>
      <c r="D94">
        <v>4207.2</v>
      </c>
      <c r="E94">
        <v>2721.9</v>
      </c>
      <c r="F94">
        <v>499.51</v>
      </c>
      <c r="G94">
        <v>253.26</v>
      </c>
      <c r="H94">
        <v>8165.6</v>
      </c>
      <c r="I94">
        <v>12622</v>
      </c>
      <c r="J94">
        <v>0.64695000000000003</v>
      </c>
    </row>
    <row r="95" spans="1:10">
      <c r="A95">
        <v>293</v>
      </c>
      <c r="B95">
        <v>280</v>
      </c>
      <c r="C95">
        <v>540</v>
      </c>
      <c r="D95">
        <v>4463.1000000000004</v>
      </c>
      <c r="E95">
        <v>2850.1</v>
      </c>
      <c r="F95">
        <v>508.04</v>
      </c>
      <c r="G95">
        <v>251.9</v>
      </c>
      <c r="H95">
        <v>8550.2000000000007</v>
      </c>
      <c r="I95">
        <v>13389</v>
      </c>
      <c r="J95">
        <v>0.63858999999999999</v>
      </c>
    </row>
    <row r="96" spans="1:10">
      <c r="A96">
        <v>293</v>
      </c>
      <c r="B96">
        <v>280</v>
      </c>
      <c r="C96">
        <v>550</v>
      </c>
      <c r="D96">
        <v>4720.5</v>
      </c>
      <c r="E96">
        <v>2975.6</v>
      </c>
      <c r="F96">
        <v>516.6</v>
      </c>
      <c r="G96">
        <v>250.55</v>
      </c>
      <c r="H96">
        <v>8926.7999999999993</v>
      </c>
      <c r="I96">
        <v>14161</v>
      </c>
      <c r="J96">
        <v>0.63036000000000003</v>
      </c>
    </row>
    <row r="97" spans="1:10">
      <c r="A97">
        <v>293</v>
      </c>
      <c r="B97">
        <v>280</v>
      </c>
      <c r="C97">
        <v>560</v>
      </c>
      <c r="D97">
        <v>4979.6000000000004</v>
      </c>
      <c r="E97">
        <v>3098.5</v>
      </c>
      <c r="F97">
        <v>525.17999999999995</v>
      </c>
      <c r="G97">
        <v>249.21</v>
      </c>
      <c r="H97">
        <v>9295.6</v>
      </c>
      <c r="I97">
        <v>14939</v>
      </c>
      <c r="J97">
        <v>0.62224999999999997</v>
      </c>
    </row>
    <row r="98" spans="1:10">
      <c r="A98">
        <v>293</v>
      </c>
      <c r="B98">
        <v>280</v>
      </c>
      <c r="C98">
        <v>570</v>
      </c>
      <c r="D98">
        <v>5240.1000000000004</v>
      </c>
      <c r="E98">
        <v>3218.9</v>
      </c>
      <c r="F98">
        <v>533.78</v>
      </c>
      <c r="G98">
        <v>247.89</v>
      </c>
      <c r="H98">
        <v>9656.6</v>
      </c>
      <c r="I98">
        <v>15720</v>
      </c>
      <c r="J98">
        <v>0.61426999999999998</v>
      </c>
    </row>
    <row r="99" spans="1:10">
      <c r="A99">
        <v>293</v>
      </c>
      <c r="B99">
        <v>280</v>
      </c>
      <c r="C99">
        <v>580</v>
      </c>
      <c r="D99">
        <v>5502.2</v>
      </c>
      <c r="E99">
        <v>3336.7</v>
      </c>
      <c r="F99">
        <v>542.41</v>
      </c>
      <c r="G99">
        <v>246.59</v>
      </c>
      <c r="H99">
        <v>10010</v>
      </c>
      <c r="I99">
        <v>16507</v>
      </c>
      <c r="J99">
        <v>0.60641999999999996</v>
      </c>
    </row>
    <row r="100" spans="1:10">
      <c r="A100">
        <v>293</v>
      </c>
      <c r="B100">
        <v>280</v>
      </c>
      <c r="C100">
        <v>590</v>
      </c>
      <c r="D100">
        <v>5765.8</v>
      </c>
      <c r="E100">
        <v>3452</v>
      </c>
      <c r="F100">
        <v>551.04999999999995</v>
      </c>
      <c r="G100">
        <v>245.31</v>
      </c>
      <c r="H100">
        <v>10356</v>
      </c>
      <c r="I100">
        <v>17297</v>
      </c>
      <c r="J100">
        <v>0.59870000000000001</v>
      </c>
    </row>
    <row r="101" spans="1:10">
      <c r="A101">
        <v>293</v>
      </c>
      <c r="B101">
        <v>280</v>
      </c>
      <c r="C101">
        <v>600</v>
      </c>
      <c r="D101">
        <v>6030.8</v>
      </c>
      <c r="E101">
        <v>3564.9</v>
      </c>
      <c r="F101">
        <v>559.71</v>
      </c>
      <c r="G101">
        <v>244.04</v>
      </c>
      <c r="H101">
        <v>10695</v>
      </c>
      <c r="I101">
        <v>18092</v>
      </c>
      <c r="J101">
        <v>0.59111000000000002</v>
      </c>
    </row>
    <row r="102" spans="1:10">
      <c r="A102">
        <v>293</v>
      </c>
      <c r="B102">
        <v>290</v>
      </c>
      <c r="C102">
        <v>310</v>
      </c>
      <c r="D102">
        <v>-521.04000000000008</v>
      </c>
      <c r="E102">
        <v>-445.81799999999998</v>
      </c>
    </row>
    <row r="103" spans="1:10">
      <c r="A103">
        <v>293</v>
      </c>
      <c r="B103">
        <v>290</v>
      </c>
      <c r="C103">
        <v>340</v>
      </c>
      <c r="D103">
        <v>111.04</v>
      </c>
      <c r="E103">
        <v>75.244</v>
      </c>
      <c r="F103">
        <v>338.94</v>
      </c>
      <c r="G103">
        <v>289.33</v>
      </c>
      <c r="H103">
        <v>225.73</v>
      </c>
      <c r="I103">
        <v>333.11</v>
      </c>
      <c r="J103">
        <v>0.67764999999999997</v>
      </c>
    </row>
    <row r="104" spans="1:10">
      <c r="A104">
        <v>293</v>
      </c>
      <c r="B104">
        <v>290</v>
      </c>
      <c r="C104">
        <v>350</v>
      </c>
      <c r="D104">
        <v>284.72000000000003</v>
      </c>
      <c r="E104">
        <v>223.85</v>
      </c>
      <c r="F104">
        <v>347.32</v>
      </c>
      <c r="G104">
        <v>287.99</v>
      </c>
      <c r="H104">
        <v>671.54</v>
      </c>
      <c r="I104">
        <v>854.15</v>
      </c>
      <c r="J104">
        <v>0.78620999999999996</v>
      </c>
    </row>
    <row r="105" spans="1:10">
      <c r="A105">
        <v>293</v>
      </c>
      <c r="B105">
        <v>290</v>
      </c>
      <c r="C105">
        <v>360</v>
      </c>
      <c r="D105">
        <v>479.66</v>
      </c>
      <c r="E105">
        <v>387.04</v>
      </c>
      <c r="F105">
        <v>355.57</v>
      </c>
      <c r="G105">
        <v>286.52</v>
      </c>
      <c r="H105">
        <v>1161.0999999999999</v>
      </c>
      <c r="I105">
        <v>1439</v>
      </c>
      <c r="J105">
        <v>0.80691999999999997</v>
      </c>
    </row>
    <row r="106" spans="1:10">
      <c r="A106">
        <v>293</v>
      </c>
      <c r="B106">
        <v>290</v>
      </c>
      <c r="C106">
        <v>370</v>
      </c>
      <c r="D106">
        <v>686.55</v>
      </c>
      <c r="E106">
        <v>555.79</v>
      </c>
      <c r="F106">
        <v>363.76</v>
      </c>
      <c r="G106">
        <v>284.98</v>
      </c>
      <c r="H106">
        <v>1667.4</v>
      </c>
      <c r="I106">
        <v>2059.6999999999998</v>
      </c>
      <c r="J106">
        <v>0.80954000000000004</v>
      </c>
    </row>
    <row r="107" spans="1:10">
      <c r="A107">
        <v>293</v>
      </c>
      <c r="B107">
        <v>290</v>
      </c>
      <c r="C107">
        <v>380</v>
      </c>
      <c r="D107">
        <v>901.79</v>
      </c>
      <c r="E107">
        <v>726.57</v>
      </c>
      <c r="F107">
        <v>371.93</v>
      </c>
      <c r="G107">
        <v>283.42</v>
      </c>
      <c r="H107">
        <v>2179.6999999999998</v>
      </c>
      <c r="I107">
        <v>2705.4</v>
      </c>
      <c r="J107">
        <v>0.80569999999999997</v>
      </c>
    </row>
    <row r="108" spans="1:10">
      <c r="A108">
        <v>293</v>
      </c>
      <c r="B108">
        <v>290</v>
      </c>
      <c r="C108">
        <v>390</v>
      </c>
      <c r="D108">
        <v>1123.5</v>
      </c>
      <c r="E108">
        <v>897.59</v>
      </c>
      <c r="F108">
        <v>380.1</v>
      </c>
      <c r="G108">
        <v>281.83</v>
      </c>
      <c r="H108">
        <v>2692.8</v>
      </c>
      <c r="I108">
        <v>3370.4</v>
      </c>
      <c r="J108">
        <v>0.79893999999999998</v>
      </c>
    </row>
    <row r="109" spans="1:10">
      <c r="A109">
        <v>293</v>
      </c>
      <c r="B109">
        <v>290</v>
      </c>
      <c r="C109">
        <v>400</v>
      </c>
      <c r="D109">
        <v>1350.5</v>
      </c>
      <c r="E109">
        <v>1067.8</v>
      </c>
      <c r="F109">
        <v>388.28</v>
      </c>
      <c r="G109">
        <v>280.24</v>
      </c>
      <c r="H109">
        <v>3203.4</v>
      </c>
      <c r="I109">
        <v>4051.5</v>
      </c>
      <c r="J109">
        <v>0.79066999999999998</v>
      </c>
    </row>
    <row r="110" spans="1:10">
      <c r="A110">
        <v>293</v>
      </c>
      <c r="B110">
        <v>290</v>
      </c>
      <c r="C110">
        <v>410</v>
      </c>
      <c r="D110">
        <v>1582.1</v>
      </c>
      <c r="E110">
        <v>1236.5</v>
      </c>
      <c r="F110">
        <v>396.47</v>
      </c>
      <c r="G110">
        <v>278.66000000000003</v>
      </c>
      <c r="H110">
        <v>3709.6</v>
      </c>
      <c r="I110">
        <v>4746.3</v>
      </c>
      <c r="J110">
        <v>0.78158000000000005</v>
      </c>
    </row>
    <row r="111" spans="1:10">
      <c r="A111">
        <v>293</v>
      </c>
      <c r="B111">
        <v>290</v>
      </c>
      <c r="C111">
        <v>420</v>
      </c>
      <c r="D111">
        <v>1817.7</v>
      </c>
      <c r="E111">
        <v>1403.4</v>
      </c>
      <c r="F111">
        <v>404.68</v>
      </c>
      <c r="G111">
        <v>277.07</v>
      </c>
      <c r="H111">
        <v>4210.1000000000004</v>
      </c>
      <c r="I111">
        <v>5453.2</v>
      </c>
      <c r="J111">
        <v>0.77203999999999995</v>
      </c>
    </row>
    <row r="112" spans="1:10">
      <c r="A112">
        <v>293</v>
      </c>
      <c r="B112">
        <v>290</v>
      </c>
      <c r="C112">
        <v>430</v>
      </c>
      <c r="D112">
        <v>2057</v>
      </c>
      <c r="E112">
        <v>1568</v>
      </c>
      <c r="F112">
        <v>412.91</v>
      </c>
      <c r="G112">
        <v>275.5</v>
      </c>
      <c r="H112">
        <v>4703.8999999999996</v>
      </c>
      <c r="I112">
        <v>6171</v>
      </c>
      <c r="J112">
        <v>0.76226000000000005</v>
      </c>
    </row>
    <row r="113" spans="1:10">
      <c r="A113">
        <v>293</v>
      </c>
      <c r="B113">
        <v>290</v>
      </c>
      <c r="C113">
        <v>440</v>
      </c>
      <c r="D113">
        <v>2299.6</v>
      </c>
      <c r="E113">
        <v>1730.1</v>
      </c>
      <c r="F113">
        <v>421.17</v>
      </c>
      <c r="G113">
        <v>273.93</v>
      </c>
      <c r="H113">
        <v>5190.3999999999996</v>
      </c>
      <c r="I113">
        <v>6898.7</v>
      </c>
      <c r="J113">
        <v>0.75238000000000005</v>
      </c>
    </row>
    <row r="114" spans="1:10">
      <c r="A114">
        <v>293</v>
      </c>
      <c r="B114">
        <v>290</v>
      </c>
      <c r="C114">
        <v>450</v>
      </c>
      <c r="D114">
        <v>2545.1</v>
      </c>
      <c r="E114">
        <v>1889.7</v>
      </c>
      <c r="F114">
        <v>429.45</v>
      </c>
      <c r="G114">
        <v>272.38</v>
      </c>
      <c r="H114">
        <v>5669.1</v>
      </c>
      <c r="I114">
        <v>7635.4</v>
      </c>
      <c r="J114">
        <v>0.74248000000000003</v>
      </c>
    </row>
    <row r="115" spans="1:10">
      <c r="A115">
        <v>293</v>
      </c>
      <c r="B115">
        <v>290</v>
      </c>
      <c r="C115">
        <v>460</v>
      </c>
      <c r="D115">
        <v>2792.9</v>
      </c>
      <c r="E115">
        <v>2046.1</v>
      </c>
      <c r="F115">
        <v>437.75</v>
      </c>
      <c r="G115">
        <v>270.83999999999997</v>
      </c>
      <c r="H115">
        <v>6138.4</v>
      </c>
      <c r="I115">
        <v>8378.7000000000007</v>
      </c>
      <c r="J115">
        <v>0.73262000000000005</v>
      </c>
    </row>
    <row r="116" spans="1:10">
      <c r="A116">
        <v>293</v>
      </c>
      <c r="B116">
        <v>290</v>
      </c>
      <c r="C116">
        <v>470</v>
      </c>
      <c r="D116">
        <v>3042.8</v>
      </c>
      <c r="E116">
        <v>2199.5</v>
      </c>
      <c r="F116">
        <v>446.09</v>
      </c>
      <c r="G116">
        <v>269.33</v>
      </c>
      <c r="H116">
        <v>6598.5</v>
      </c>
      <c r="I116">
        <v>9128.2999999999993</v>
      </c>
      <c r="J116">
        <v>0.72285999999999995</v>
      </c>
    </row>
    <row r="117" spans="1:10">
      <c r="A117">
        <v>293</v>
      </c>
      <c r="B117">
        <v>290</v>
      </c>
      <c r="C117">
        <v>480</v>
      </c>
      <c r="D117">
        <v>3294.7</v>
      </c>
      <c r="E117">
        <v>2349.8000000000002</v>
      </c>
      <c r="F117">
        <v>454.45</v>
      </c>
      <c r="G117">
        <v>267.82</v>
      </c>
      <c r="H117">
        <v>7049.4</v>
      </c>
      <c r="I117">
        <v>9884.2000000000007</v>
      </c>
      <c r="J117">
        <v>0.71319999999999995</v>
      </c>
    </row>
    <row r="118" spans="1:10">
      <c r="A118">
        <v>293</v>
      </c>
      <c r="B118">
        <v>290</v>
      </c>
      <c r="C118">
        <v>490</v>
      </c>
      <c r="D118">
        <v>3548.6</v>
      </c>
      <c r="E118">
        <v>2497.1</v>
      </c>
      <c r="F118">
        <v>462.84</v>
      </c>
      <c r="G118">
        <v>266.33999999999997</v>
      </c>
      <c r="H118">
        <v>7491.2</v>
      </c>
      <c r="I118">
        <v>10646</v>
      </c>
      <c r="J118">
        <v>0.70367000000000002</v>
      </c>
    </row>
    <row r="119" spans="1:10">
      <c r="A119">
        <v>293</v>
      </c>
      <c r="B119">
        <v>290</v>
      </c>
      <c r="C119">
        <v>500</v>
      </c>
      <c r="D119">
        <v>3804.5</v>
      </c>
      <c r="E119">
        <v>2641.4</v>
      </c>
      <c r="F119">
        <v>471.25</v>
      </c>
      <c r="G119">
        <v>264.87</v>
      </c>
      <c r="H119">
        <v>7924.2</v>
      </c>
      <c r="I119">
        <v>11414</v>
      </c>
      <c r="J119">
        <v>0.69428999999999996</v>
      </c>
    </row>
    <row r="120" spans="1:10">
      <c r="A120">
        <v>293</v>
      </c>
      <c r="B120">
        <v>290</v>
      </c>
      <c r="C120">
        <v>510</v>
      </c>
      <c r="D120">
        <v>4062.3</v>
      </c>
      <c r="E120">
        <v>2782.8</v>
      </c>
      <c r="F120">
        <v>479.69</v>
      </c>
      <c r="G120">
        <v>263.43</v>
      </c>
      <c r="H120">
        <v>8348.4</v>
      </c>
      <c r="I120">
        <v>12187</v>
      </c>
      <c r="J120">
        <v>0.68503999999999998</v>
      </c>
    </row>
    <row r="121" spans="1:10">
      <c r="A121">
        <v>293</v>
      </c>
      <c r="B121">
        <v>290</v>
      </c>
      <c r="C121">
        <v>520</v>
      </c>
      <c r="D121">
        <v>4321.8</v>
      </c>
      <c r="E121">
        <v>2921.3</v>
      </c>
      <c r="F121">
        <v>488.16</v>
      </c>
      <c r="G121">
        <v>261.99</v>
      </c>
      <c r="H121">
        <v>8764</v>
      </c>
      <c r="I121">
        <v>12966</v>
      </c>
      <c r="J121">
        <v>0.67595000000000005</v>
      </c>
    </row>
    <row r="122" spans="1:10">
      <c r="A122">
        <v>293</v>
      </c>
      <c r="B122">
        <v>290</v>
      </c>
      <c r="C122">
        <v>530</v>
      </c>
      <c r="D122">
        <v>4583.3</v>
      </c>
      <c r="E122">
        <v>3057</v>
      </c>
      <c r="F122">
        <v>496.64</v>
      </c>
      <c r="G122">
        <v>260.58</v>
      </c>
      <c r="H122">
        <v>9171.1</v>
      </c>
      <c r="I122">
        <v>13750</v>
      </c>
      <c r="J122">
        <v>0.66700000000000004</v>
      </c>
    </row>
    <row r="123" spans="1:10">
      <c r="A123">
        <v>293</v>
      </c>
      <c r="B123">
        <v>290</v>
      </c>
      <c r="C123">
        <v>540</v>
      </c>
      <c r="D123">
        <v>4846.3999999999996</v>
      </c>
      <c r="E123">
        <v>3189.9</v>
      </c>
      <c r="F123">
        <v>505.16</v>
      </c>
      <c r="G123">
        <v>259.18</v>
      </c>
      <c r="H123">
        <v>9569.7999999999993</v>
      </c>
      <c r="I123">
        <v>14539</v>
      </c>
      <c r="J123">
        <v>0.65820999999999996</v>
      </c>
    </row>
    <row r="124" spans="1:10">
      <c r="A124">
        <v>293</v>
      </c>
      <c r="B124">
        <v>290</v>
      </c>
      <c r="C124">
        <v>550</v>
      </c>
      <c r="D124">
        <v>5111.2</v>
      </c>
      <c r="E124">
        <v>3320.1</v>
      </c>
      <c r="F124">
        <v>513.69000000000005</v>
      </c>
      <c r="G124">
        <v>257.8</v>
      </c>
      <c r="H124">
        <v>9960.2000000000007</v>
      </c>
      <c r="I124">
        <v>15333</v>
      </c>
      <c r="J124">
        <v>0.64956999999999998</v>
      </c>
    </row>
    <row r="125" spans="1:10">
      <c r="A125">
        <v>293</v>
      </c>
      <c r="B125">
        <v>290</v>
      </c>
      <c r="C125">
        <v>560</v>
      </c>
      <c r="D125">
        <v>5377.6</v>
      </c>
      <c r="E125">
        <v>3447.5</v>
      </c>
      <c r="F125">
        <v>522.25</v>
      </c>
      <c r="G125">
        <v>256.44</v>
      </c>
      <c r="H125">
        <v>10343</v>
      </c>
      <c r="I125">
        <v>16133</v>
      </c>
      <c r="J125">
        <v>0.64109000000000005</v>
      </c>
    </row>
    <row r="126" spans="1:10">
      <c r="A126">
        <v>293</v>
      </c>
      <c r="B126">
        <v>290</v>
      </c>
      <c r="C126">
        <v>570</v>
      </c>
      <c r="D126">
        <v>5645.7</v>
      </c>
      <c r="E126">
        <v>3572.3</v>
      </c>
      <c r="F126">
        <v>530.82000000000005</v>
      </c>
      <c r="G126">
        <v>255.09</v>
      </c>
      <c r="H126">
        <v>10717</v>
      </c>
      <c r="I126">
        <v>16937</v>
      </c>
      <c r="J126">
        <v>0.63275000000000003</v>
      </c>
    </row>
    <row r="127" spans="1:10">
      <c r="A127">
        <v>293</v>
      </c>
      <c r="B127">
        <v>290</v>
      </c>
      <c r="C127">
        <v>580</v>
      </c>
      <c r="D127">
        <v>5915.2</v>
      </c>
      <c r="E127">
        <v>3694.4</v>
      </c>
      <c r="F127">
        <v>539.41999999999996</v>
      </c>
      <c r="G127">
        <v>253.76</v>
      </c>
      <c r="H127">
        <v>11083</v>
      </c>
      <c r="I127">
        <v>17746</v>
      </c>
      <c r="J127">
        <v>0.62456</v>
      </c>
    </row>
    <row r="128" spans="1:10">
      <c r="A128">
        <v>293</v>
      </c>
      <c r="B128">
        <v>290</v>
      </c>
      <c r="C128">
        <v>590</v>
      </c>
      <c r="D128">
        <v>6186.3</v>
      </c>
      <c r="E128">
        <v>3814</v>
      </c>
      <c r="F128">
        <v>548.04</v>
      </c>
      <c r="G128">
        <v>252.45</v>
      </c>
      <c r="H128">
        <v>11442</v>
      </c>
      <c r="I128">
        <v>18559</v>
      </c>
      <c r="J128">
        <v>0.61651999999999996</v>
      </c>
    </row>
    <row r="129" spans="1:10">
      <c r="A129">
        <v>293</v>
      </c>
      <c r="B129">
        <v>290</v>
      </c>
      <c r="C129">
        <v>600</v>
      </c>
      <c r="D129">
        <v>6458.9</v>
      </c>
      <c r="E129">
        <v>3931.1</v>
      </c>
      <c r="F129">
        <v>556.67999999999995</v>
      </c>
      <c r="G129">
        <v>251.16</v>
      </c>
      <c r="H129">
        <v>11793</v>
      </c>
      <c r="I129">
        <v>19377</v>
      </c>
      <c r="J129">
        <v>0.60863</v>
      </c>
    </row>
    <row r="130" spans="1:10">
      <c r="A130">
        <v>293</v>
      </c>
      <c r="B130">
        <v>293</v>
      </c>
      <c r="C130">
        <v>310</v>
      </c>
      <c r="D130">
        <v>-550.62000000000012</v>
      </c>
      <c r="E130">
        <v>-474.78000000000009</v>
      </c>
    </row>
    <row r="131" spans="1:10">
      <c r="A131">
        <v>293</v>
      </c>
      <c r="B131">
        <v>293</v>
      </c>
      <c r="C131">
        <v>340</v>
      </c>
      <c r="D131">
        <v>164.81</v>
      </c>
      <c r="E131">
        <v>126.4</v>
      </c>
      <c r="F131">
        <v>338.42</v>
      </c>
      <c r="G131">
        <v>291.88</v>
      </c>
      <c r="H131">
        <v>379.2</v>
      </c>
      <c r="I131">
        <v>494.42</v>
      </c>
      <c r="J131">
        <v>0.76695999999999998</v>
      </c>
    </row>
    <row r="132" spans="1:10">
      <c r="A132">
        <v>293</v>
      </c>
      <c r="B132">
        <v>293</v>
      </c>
      <c r="C132">
        <v>350</v>
      </c>
      <c r="D132">
        <v>348.35</v>
      </c>
      <c r="E132">
        <v>284.66000000000003</v>
      </c>
      <c r="F132">
        <v>346.72</v>
      </c>
      <c r="G132">
        <v>290.47000000000003</v>
      </c>
      <c r="H132">
        <v>853.97</v>
      </c>
      <c r="I132">
        <v>1045</v>
      </c>
      <c r="J132">
        <v>0.81716</v>
      </c>
    </row>
    <row r="133" spans="1:10">
      <c r="A133">
        <v>293</v>
      </c>
      <c r="B133">
        <v>293</v>
      </c>
      <c r="C133">
        <v>360</v>
      </c>
      <c r="D133">
        <v>548.79999999999995</v>
      </c>
      <c r="E133">
        <v>453.32</v>
      </c>
      <c r="F133">
        <v>354.92</v>
      </c>
      <c r="G133">
        <v>288.95</v>
      </c>
      <c r="H133">
        <v>1360</v>
      </c>
      <c r="I133">
        <v>1646.4</v>
      </c>
      <c r="J133">
        <v>0.82601999999999998</v>
      </c>
    </row>
    <row r="134" spans="1:10">
      <c r="A134">
        <v>293</v>
      </c>
      <c r="B134">
        <v>293</v>
      </c>
      <c r="C134">
        <v>370</v>
      </c>
      <c r="D134">
        <v>759.74</v>
      </c>
      <c r="E134">
        <v>626.05999999999995</v>
      </c>
      <c r="F134">
        <v>363.08</v>
      </c>
      <c r="G134">
        <v>287.38</v>
      </c>
      <c r="H134">
        <v>1878.2</v>
      </c>
      <c r="I134">
        <v>2279.1999999999998</v>
      </c>
      <c r="J134">
        <v>0.82404999999999995</v>
      </c>
    </row>
    <row r="135" spans="1:10">
      <c r="A135">
        <v>293</v>
      </c>
      <c r="B135">
        <v>293</v>
      </c>
      <c r="C135">
        <v>380</v>
      </c>
      <c r="D135">
        <v>978.33</v>
      </c>
      <c r="E135">
        <v>800.11</v>
      </c>
      <c r="F135">
        <v>371.23</v>
      </c>
      <c r="G135">
        <v>285.79000000000002</v>
      </c>
      <c r="H135">
        <v>2400.3000000000002</v>
      </c>
      <c r="I135">
        <v>2935</v>
      </c>
      <c r="J135">
        <v>0.81784000000000001</v>
      </c>
    </row>
    <row r="136" spans="1:10">
      <c r="A136">
        <v>293</v>
      </c>
      <c r="B136">
        <v>293</v>
      </c>
      <c r="C136">
        <v>390</v>
      </c>
      <c r="D136">
        <v>1203</v>
      </c>
      <c r="E136">
        <v>973.98</v>
      </c>
      <c r="F136">
        <v>379.38</v>
      </c>
      <c r="G136">
        <v>284.19</v>
      </c>
      <c r="H136">
        <v>2921.9</v>
      </c>
      <c r="I136">
        <v>3609</v>
      </c>
      <c r="J136">
        <v>0.80962999999999996</v>
      </c>
    </row>
    <row r="137" spans="1:10">
      <c r="A137">
        <v>293</v>
      </c>
      <c r="B137">
        <v>293</v>
      </c>
      <c r="C137">
        <v>400</v>
      </c>
      <c r="D137">
        <v>1432.8</v>
      </c>
      <c r="E137">
        <v>1146.7</v>
      </c>
      <c r="F137">
        <v>387.55</v>
      </c>
      <c r="G137">
        <v>282.58999999999997</v>
      </c>
      <c r="H137">
        <v>3440.2</v>
      </c>
      <c r="I137">
        <v>4298.3</v>
      </c>
      <c r="J137">
        <v>0.80037999999999998</v>
      </c>
    </row>
    <row r="138" spans="1:10">
      <c r="A138">
        <v>293</v>
      </c>
      <c r="B138">
        <v>293</v>
      </c>
      <c r="C138">
        <v>410</v>
      </c>
      <c r="D138">
        <v>1666.9</v>
      </c>
      <c r="E138">
        <v>1317.9</v>
      </c>
      <c r="F138">
        <v>395.73</v>
      </c>
      <c r="G138">
        <v>280.98</v>
      </c>
      <c r="H138">
        <v>3953.6</v>
      </c>
      <c r="I138">
        <v>5000.8</v>
      </c>
      <c r="J138">
        <v>0.79057999999999995</v>
      </c>
    </row>
    <row r="139" spans="1:10">
      <c r="A139">
        <v>293</v>
      </c>
      <c r="B139">
        <v>293</v>
      </c>
      <c r="C139">
        <v>420</v>
      </c>
      <c r="D139">
        <v>1905.1</v>
      </c>
      <c r="E139">
        <v>1486.9</v>
      </c>
      <c r="F139">
        <v>403.92</v>
      </c>
      <c r="G139">
        <v>279.39</v>
      </c>
      <c r="H139">
        <v>4460.7</v>
      </c>
      <c r="I139">
        <v>5715.2</v>
      </c>
      <c r="J139">
        <v>0.78049000000000002</v>
      </c>
    </row>
    <row r="140" spans="1:10">
      <c r="A140">
        <v>293</v>
      </c>
      <c r="B140">
        <v>293</v>
      </c>
      <c r="C140">
        <v>430</v>
      </c>
      <c r="D140">
        <v>2146.8000000000002</v>
      </c>
      <c r="E140">
        <v>1653.6</v>
      </c>
      <c r="F140">
        <v>412.14</v>
      </c>
      <c r="G140">
        <v>277.8</v>
      </c>
      <c r="H140">
        <v>4960.8999999999996</v>
      </c>
      <c r="I140">
        <v>6440.3</v>
      </c>
      <c r="J140">
        <v>0.77027999999999996</v>
      </c>
    </row>
    <row r="141" spans="1:10">
      <c r="A141">
        <v>293</v>
      </c>
      <c r="B141">
        <v>293</v>
      </c>
      <c r="C141">
        <v>440</v>
      </c>
      <c r="D141">
        <v>2391.6999999999998</v>
      </c>
      <c r="E141">
        <v>1817.8</v>
      </c>
      <c r="F141">
        <v>420.39</v>
      </c>
      <c r="G141">
        <v>276.22000000000003</v>
      </c>
      <c r="H141">
        <v>5453.4</v>
      </c>
      <c r="I141">
        <v>7175.2</v>
      </c>
      <c r="J141">
        <v>0.76002999999999998</v>
      </c>
    </row>
    <row r="142" spans="1:10">
      <c r="A142">
        <v>293</v>
      </c>
      <c r="B142">
        <v>293</v>
      </c>
      <c r="C142">
        <v>450</v>
      </c>
      <c r="D142">
        <v>2639.3</v>
      </c>
      <c r="E142">
        <v>1979.1</v>
      </c>
      <c r="F142">
        <v>428.66</v>
      </c>
      <c r="G142">
        <v>274.66000000000003</v>
      </c>
      <c r="H142">
        <v>5937.2</v>
      </c>
      <c r="I142">
        <v>7918</v>
      </c>
      <c r="J142">
        <v>0.74983</v>
      </c>
    </row>
    <row r="143" spans="1:10">
      <c r="A143">
        <v>293</v>
      </c>
      <c r="B143">
        <v>293</v>
      </c>
      <c r="C143">
        <v>460</v>
      </c>
      <c r="D143">
        <v>2889.1</v>
      </c>
      <c r="E143">
        <v>2137.1</v>
      </c>
      <c r="F143">
        <v>436.96</v>
      </c>
      <c r="G143">
        <v>273.11</v>
      </c>
      <c r="H143">
        <v>6411.4</v>
      </c>
      <c r="I143">
        <v>8667.2999999999993</v>
      </c>
      <c r="J143">
        <v>0.73973</v>
      </c>
    </row>
    <row r="144" spans="1:10">
      <c r="A144">
        <v>293</v>
      </c>
      <c r="B144">
        <v>293</v>
      </c>
      <c r="C144">
        <v>470</v>
      </c>
      <c r="D144">
        <v>3141</v>
      </c>
      <c r="E144">
        <v>2292.1</v>
      </c>
      <c r="F144">
        <v>445.28</v>
      </c>
      <c r="G144">
        <v>271.58</v>
      </c>
      <c r="H144">
        <v>6876.3</v>
      </c>
      <c r="I144">
        <v>9422.9</v>
      </c>
      <c r="J144">
        <v>0.72974000000000006</v>
      </c>
    </row>
    <row r="145" spans="1:10">
      <c r="A145">
        <v>293</v>
      </c>
      <c r="B145">
        <v>293</v>
      </c>
      <c r="C145">
        <v>480</v>
      </c>
      <c r="D145">
        <v>3394.9</v>
      </c>
      <c r="E145">
        <v>2443.9</v>
      </c>
      <c r="F145">
        <v>453.64</v>
      </c>
      <c r="G145">
        <v>270.07</v>
      </c>
      <c r="H145">
        <v>7331.8</v>
      </c>
      <c r="I145">
        <v>10185</v>
      </c>
      <c r="J145">
        <v>0.71989000000000003</v>
      </c>
    </row>
    <row r="146" spans="1:10">
      <c r="A146">
        <v>293</v>
      </c>
      <c r="B146">
        <v>293</v>
      </c>
      <c r="C146">
        <v>490</v>
      </c>
      <c r="D146">
        <v>3650.9</v>
      </c>
      <c r="E146">
        <v>2592.8000000000002</v>
      </c>
      <c r="F146">
        <v>462.02</v>
      </c>
      <c r="G146">
        <v>268.58</v>
      </c>
      <c r="H146">
        <v>7778.4</v>
      </c>
      <c r="I146">
        <v>10953</v>
      </c>
      <c r="J146">
        <v>0.71018000000000003</v>
      </c>
    </row>
    <row r="147" spans="1:10">
      <c r="A147">
        <v>293</v>
      </c>
      <c r="B147">
        <v>293</v>
      </c>
      <c r="C147">
        <v>500</v>
      </c>
      <c r="D147">
        <v>3908.9</v>
      </c>
      <c r="E147">
        <v>2738.7</v>
      </c>
      <c r="F147">
        <v>470.43</v>
      </c>
      <c r="G147">
        <v>267.11</v>
      </c>
      <c r="H147">
        <v>8216</v>
      </c>
      <c r="I147">
        <v>11727</v>
      </c>
      <c r="J147">
        <v>0.70062999999999998</v>
      </c>
    </row>
    <row r="148" spans="1:10">
      <c r="A148">
        <v>293</v>
      </c>
      <c r="B148">
        <v>293</v>
      </c>
      <c r="C148">
        <v>510</v>
      </c>
      <c r="D148">
        <v>4168.7</v>
      </c>
      <c r="E148">
        <v>2881.6</v>
      </c>
      <c r="F148">
        <v>478.86</v>
      </c>
      <c r="G148">
        <v>265.64999999999998</v>
      </c>
      <c r="H148">
        <v>8644.7000000000007</v>
      </c>
      <c r="I148">
        <v>12506</v>
      </c>
      <c r="J148">
        <v>0.69123000000000001</v>
      </c>
    </row>
    <row r="149" spans="1:10">
      <c r="A149">
        <v>293</v>
      </c>
      <c r="B149">
        <v>293</v>
      </c>
      <c r="C149">
        <v>520</v>
      </c>
      <c r="D149">
        <v>4430.5</v>
      </c>
      <c r="E149">
        <v>3021.6</v>
      </c>
      <c r="F149">
        <v>487.32</v>
      </c>
      <c r="G149">
        <v>264.20999999999998</v>
      </c>
      <c r="H149">
        <v>9064.7999999999993</v>
      </c>
      <c r="I149">
        <v>13291</v>
      </c>
      <c r="J149">
        <v>0.68200000000000005</v>
      </c>
    </row>
    <row r="150" spans="1:10">
      <c r="A150">
        <v>293</v>
      </c>
      <c r="B150">
        <v>293</v>
      </c>
      <c r="C150">
        <v>530</v>
      </c>
      <c r="D150">
        <v>4694</v>
      </c>
      <c r="E150">
        <v>3158.7</v>
      </c>
      <c r="F150">
        <v>495.8</v>
      </c>
      <c r="G150">
        <v>262.77999999999997</v>
      </c>
      <c r="H150">
        <v>9476.2000000000007</v>
      </c>
      <c r="I150">
        <v>14082</v>
      </c>
      <c r="J150">
        <v>0.67293000000000003</v>
      </c>
    </row>
    <row r="151" spans="1:10">
      <c r="A151">
        <v>293</v>
      </c>
      <c r="B151">
        <v>293</v>
      </c>
      <c r="C151">
        <v>540</v>
      </c>
      <c r="D151">
        <v>4959.2</v>
      </c>
      <c r="E151">
        <v>3293</v>
      </c>
      <c r="F151">
        <v>504.3</v>
      </c>
      <c r="G151">
        <v>261.38</v>
      </c>
      <c r="H151">
        <v>9879.1</v>
      </c>
      <c r="I151">
        <v>14878</v>
      </c>
      <c r="J151">
        <v>0.66402000000000005</v>
      </c>
    </row>
    <row r="152" spans="1:10">
      <c r="A152">
        <v>293</v>
      </c>
      <c r="B152">
        <v>293</v>
      </c>
      <c r="C152">
        <v>550</v>
      </c>
      <c r="D152">
        <v>5226.2</v>
      </c>
      <c r="E152">
        <v>3424.6</v>
      </c>
      <c r="F152">
        <v>512.83000000000004</v>
      </c>
      <c r="G152">
        <v>259.99</v>
      </c>
      <c r="H152">
        <v>10274</v>
      </c>
      <c r="I152">
        <v>15679</v>
      </c>
      <c r="J152">
        <v>0.65527000000000002</v>
      </c>
    </row>
    <row r="153" spans="1:10">
      <c r="A153">
        <v>293</v>
      </c>
      <c r="B153">
        <v>293</v>
      </c>
      <c r="C153">
        <v>560</v>
      </c>
      <c r="D153">
        <v>5494.9</v>
      </c>
      <c r="E153">
        <v>3553.4</v>
      </c>
      <c r="F153">
        <v>521.38</v>
      </c>
      <c r="G153">
        <v>258.62</v>
      </c>
      <c r="H153">
        <v>10660</v>
      </c>
      <c r="I153">
        <v>16485</v>
      </c>
      <c r="J153">
        <v>0.64666999999999997</v>
      </c>
    </row>
    <row r="154" spans="1:10">
      <c r="A154">
        <v>293</v>
      </c>
      <c r="B154">
        <v>293</v>
      </c>
      <c r="C154">
        <v>570</v>
      </c>
      <c r="D154">
        <v>5765.1</v>
      </c>
      <c r="E154">
        <v>3679.5</v>
      </c>
      <c r="F154">
        <v>529.95000000000005</v>
      </c>
      <c r="G154">
        <v>257.26</v>
      </c>
      <c r="H154">
        <v>11038</v>
      </c>
      <c r="I154">
        <v>17295</v>
      </c>
      <c r="J154">
        <v>0.63824000000000003</v>
      </c>
    </row>
    <row r="155" spans="1:10">
      <c r="A155">
        <v>293</v>
      </c>
      <c r="B155">
        <v>293</v>
      </c>
      <c r="C155">
        <v>580</v>
      </c>
      <c r="D155">
        <v>6036.9</v>
      </c>
      <c r="E155">
        <v>3803</v>
      </c>
      <c r="F155">
        <v>538.54</v>
      </c>
      <c r="G155">
        <v>255.92</v>
      </c>
      <c r="H155">
        <v>11409</v>
      </c>
      <c r="I155">
        <v>18111</v>
      </c>
      <c r="J155">
        <v>0.62995000000000001</v>
      </c>
    </row>
    <row r="156" spans="1:10">
      <c r="A156">
        <v>293</v>
      </c>
      <c r="B156">
        <v>293</v>
      </c>
      <c r="C156">
        <v>590</v>
      </c>
      <c r="D156">
        <v>6310.2</v>
      </c>
      <c r="E156">
        <v>3923.9</v>
      </c>
      <c r="F156">
        <v>547.15</v>
      </c>
      <c r="G156">
        <v>254.6</v>
      </c>
      <c r="H156">
        <v>11772</v>
      </c>
      <c r="I156">
        <v>18931</v>
      </c>
      <c r="J156">
        <v>0.62182000000000004</v>
      </c>
    </row>
    <row r="157" spans="1:10">
      <c r="A157">
        <v>293</v>
      </c>
      <c r="B157">
        <v>293</v>
      </c>
      <c r="C157">
        <v>600</v>
      </c>
      <c r="D157">
        <v>6585.1</v>
      </c>
      <c r="E157">
        <v>4042.2</v>
      </c>
      <c r="F157">
        <v>555.79</v>
      </c>
      <c r="G157">
        <v>253.3</v>
      </c>
      <c r="H157">
        <v>12127</v>
      </c>
      <c r="I157">
        <v>19755</v>
      </c>
      <c r="J157">
        <v>0.61384000000000005</v>
      </c>
    </row>
    <row r="158" spans="1:10">
      <c r="A158">
        <v>293</v>
      </c>
      <c r="B158">
        <v>300</v>
      </c>
      <c r="C158">
        <v>300</v>
      </c>
      <c r="D158">
        <v>-537.72</v>
      </c>
      <c r="E158">
        <v>-481.548</v>
      </c>
    </row>
    <row r="159" spans="1:10">
      <c r="A159">
        <v>293</v>
      </c>
      <c r="B159">
        <v>300</v>
      </c>
      <c r="C159">
        <v>330</v>
      </c>
      <c r="D159">
        <v>121.81</v>
      </c>
      <c r="E159">
        <v>99.063999999999993</v>
      </c>
      <c r="F159">
        <v>328.81</v>
      </c>
      <c r="G159">
        <v>299.14</v>
      </c>
      <c r="H159">
        <v>297.19</v>
      </c>
      <c r="I159">
        <v>365.44</v>
      </c>
      <c r="J159">
        <v>0.81325000000000003</v>
      </c>
    </row>
    <row r="160" spans="1:10">
      <c r="A160">
        <v>293</v>
      </c>
      <c r="B160">
        <v>300</v>
      </c>
      <c r="C160">
        <v>340</v>
      </c>
      <c r="D160">
        <v>301.05</v>
      </c>
      <c r="E160">
        <v>259.58</v>
      </c>
      <c r="F160">
        <v>337.11</v>
      </c>
      <c r="G160">
        <v>297.73</v>
      </c>
      <c r="H160">
        <v>778.73</v>
      </c>
      <c r="I160">
        <v>903.15</v>
      </c>
      <c r="J160">
        <v>0.86224000000000001</v>
      </c>
    </row>
    <row r="161" spans="1:10">
      <c r="A161">
        <v>293</v>
      </c>
      <c r="B161">
        <v>300</v>
      </c>
      <c r="C161">
        <v>350</v>
      </c>
      <c r="D161">
        <v>500.24</v>
      </c>
      <c r="E161">
        <v>433.58</v>
      </c>
      <c r="F161">
        <v>345.28</v>
      </c>
      <c r="G161">
        <v>296.19</v>
      </c>
      <c r="H161">
        <v>1300.8</v>
      </c>
      <c r="I161">
        <v>1500.7</v>
      </c>
      <c r="J161">
        <v>0.86675999999999997</v>
      </c>
    </row>
    <row r="162" spans="1:10">
      <c r="A162">
        <v>293</v>
      </c>
      <c r="B162">
        <v>300</v>
      </c>
      <c r="C162">
        <v>360</v>
      </c>
      <c r="D162">
        <v>711.1</v>
      </c>
      <c r="E162">
        <v>612.78</v>
      </c>
      <c r="F162">
        <v>353.4</v>
      </c>
      <c r="G162">
        <v>294.60000000000002</v>
      </c>
      <c r="H162">
        <v>1838.3</v>
      </c>
      <c r="I162">
        <v>2133.3000000000002</v>
      </c>
      <c r="J162">
        <v>0.86173999999999995</v>
      </c>
    </row>
    <row r="163" spans="1:10">
      <c r="A163">
        <v>293</v>
      </c>
      <c r="B163">
        <v>300</v>
      </c>
      <c r="C163">
        <v>370</v>
      </c>
      <c r="D163">
        <v>930.27</v>
      </c>
      <c r="E163">
        <v>793.81</v>
      </c>
      <c r="F163">
        <v>361.5</v>
      </c>
      <c r="G163">
        <v>292.98</v>
      </c>
      <c r="H163">
        <v>2381.4</v>
      </c>
      <c r="I163">
        <v>2790.8</v>
      </c>
      <c r="J163">
        <v>0.85329999999999995</v>
      </c>
    </row>
    <row r="164" spans="1:10">
      <c r="A164">
        <v>293</v>
      </c>
      <c r="B164">
        <v>300</v>
      </c>
      <c r="C164">
        <v>380</v>
      </c>
      <c r="D164">
        <v>1156</v>
      </c>
      <c r="E164">
        <v>974.91</v>
      </c>
      <c r="F164">
        <v>369.61</v>
      </c>
      <c r="G164">
        <v>291.33999999999997</v>
      </c>
      <c r="H164">
        <v>2924.7</v>
      </c>
      <c r="I164">
        <v>3467.9</v>
      </c>
      <c r="J164">
        <v>0.84336</v>
      </c>
    </row>
    <row r="165" spans="1:10">
      <c r="A165">
        <v>293</v>
      </c>
      <c r="B165">
        <v>300</v>
      </c>
      <c r="C165">
        <v>390</v>
      </c>
      <c r="D165">
        <v>1387.1</v>
      </c>
      <c r="E165">
        <v>1155.0999999999999</v>
      </c>
      <c r="F165">
        <v>377.72</v>
      </c>
      <c r="G165">
        <v>289.7</v>
      </c>
      <c r="H165">
        <v>3465.2</v>
      </c>
      <c r="I165">
        <v>4161.3999999999996</v>
      </c>
      <c r="J165">
        <v>0.8327</v>
      </c>
    </row>
    <row r="166" spans="1:10">
      <c r="A166">
        <v>293</v>
      </c>
      <c r="B166">
        <v>300</v>
      </c>
      <c r="C166">
        <v>400</v>
      </c>
      <c r="D166">
        <v>1623</v>
      </c>
      <c r="E166">
        <v>1333.6</v>
      </c>
      <c r="F166">
        <v>385.85</v>
      </c>
      <c r="G166">
        <v>288.05</v>
      </c>
      <c r="H166">
        <v>4000.8</v>
      </c>
      <c r="I166">
        <v>4868.8999999999996</v>
      </c>
      <c r="J166">
        <v>0.82171000000000005</v>
      </c>
    </row>
    <row r="167" spans="1:10">
      <c r="A167">
        <v>293</v>
      </c>
      <c r="B167">
        <v>300</v>
      </c>
      <c r="C167">
        <v>410</v>
      </c>
      <c r="D167">
        <v>1863</v>
      </c>
      <c r="E167">
        <v>1510.1</v>
      </c>
      <c r="F167">
        <v>394</v>
      </c>
      <c r="G167">
        <v>286.42</v>
      </c>
      <c r="H167">
        <v>4530.3</v>
      </c>
      <c r="I167">
        <v>5588.9</v>
      </c>
      <c r="J167">
        <v>0.81057999999999997</v>
      </c>
    </row>
    <row r="168" spans="1:10">
      <c r="A168">
        <v>293</v>
      </c>
      <c r="B168">
        <v>300</v>
      </c>
      <c r="C168">
        <v>420</v>
      </c>
      <c r="D168">
        <v>2106.6999999999998</v>
      </c>
      <c r="E168">
        <v>1684.2</v>
      </c>
      <c r="F168">
        <v>402.17</v>
      </c>
      <c r="G168">
        <v>284.79000000000002</v>
      </c>
      <c r="H168">
        <v>5052.6000000000004</v>
      </c>
      <c r="I168">
        <v>6320.2</v>
      </c>
      <c r="J168">
        <v>0.79944000000000004</v>
      </c>
    </row>
    <row r="169" spans="1:10">
      <c r="A169">
        <v>293</v>
      </c>
      <c r="B169">
        <v>300</v>
      </c>
      <c r="C169">
        <v>430</v>
      </c>
      <c r="D169">
        <v>2353.9</v>
      </c>
      <c r="E169">
        <v>1855.7</v>
      </c>
      <c r="F169">
        <v>410.36</v>
      </c>
      <c r="G169">
        <v>283.17</v>
      </c>
      <c r="H169">
        <v>5567.2</v>
      </c>
      <c r="I169">
        <v>7061.7</v>
      </c>
      <c r="J169">
        <v>0.78837000000000002</v>
      </c>
    </row>
    <row r="170" spans="1:10">
      <c r="A170">
        <v>293</v>
      </c>
      <c r="B170">
        <v>300</v>
      </c>
      <c r="C170">
        <v>440</v>
      </c>
      <c r="D170">
        <v>2603.6999999999998</v>
      </c>
      <c r="E170">
        <v>2024.1</v>
      </c>
      <c r="F170">
        <v>418.58</v>
      </c>
      <c r="G170">
        <v>281.57</v>
      </c>
      <c r="H170">
        <v>6072.4</v>
      </c>
      <c r="I170">
        <v>7811</v>
      </c>
      <c r="J170">
        <v>0.77741000000000005</v>
      </c>
    </row>
    <row r="171" spans="1:10">
      <c r="A171">
        <v>293</v>
      </c>
      <c r="B171">
        <v>300</v>
      </c>
      <c r="C171">
        <v>450</v>
      </c>
      <c r="D171">
        <v>2855.7</v>
      </c>
      <c r="E171">
        <v>2189.1999999999998</v>
      </c>
      <c r="F171">
        <v>426.84</v>
      </c>
      <c r="G171">
        <v>279.99</v>
      </c>
      <c r="H171">
        <v>6567.7</v>
      </c>
      <c r="I171">
        <v>8567.2000000000007</v>
      </c>
      <c r="J171">
        <v>0.76661000000000001</v>
      </c>
    </row>
    <row r="172" spans="1:10">
      <c r="A172">
        <v>293</v>
      </c>
      <c r="B172">
        <v>300</v>
      </c>
      <c r="C172">
        <v>460</v>
      </c>
      <c r="D172">
        <v>3110.1</v>
      </c>
      <c r="E172">
        <v>2351.1</v>
      </c>
      <c r="F172">
        <v>435.12</v>
      </c>
      <c r="G172">
        <v>278.42</v>
      </c>
      <c r="H172">
        <v>7053.4</v>
      </c>
      <c r="I172">
        <v>9330.2999999999993</v>
      </c>
      <c r="J172">
        <v>0.75597000000000003</v>
      </c>
    </row>
    <row r="173" spans="1:10">
      <c r="A173">
        <v>293</v>
      </c>
      <c r="B173">
        <v>300</v>
      </c>
      <c r="C173">
        <v>470</v>
      </c>
      <c r="D173">
        <v>3366.6</v>
      </c>
      <c r="E173">
        <v>2509.9</v>
      </c>
      <c r="F173">
        <v>443.43</v>
      </c>
      <c r="G173">
        <v>276.87</v>
      </c>
      <c r="H173">
        <v>7529.6</v>
      </c>
      <c r="I173">
        <v>10100</v>
      </c>
      <c r="J173">
        <v>0.74551000000000001</v>
      </c>
    </row>
    <row r="174" spans="1:10">
      <c r="A174">
        <v>293</v>
      </c>
      <c r="B174">
        <v>300</v>
      </c>
      <c r="C174">
        <v>480</v>
      </c>
      <c r="D174">
        <v>3625.3</v>
      </c>
      <c r="E174">
        <v>2665.5</v>
      </c>
      <c r="F174">
        <v>451.76</v>
      </c>
      <c r="G174">
        <v>275.33999999999997</v>
      </c>
      <c r="H174">
        <v>7996.4</v>
      </c>
      <c r="I174">
        <v>10876</v>
      </c>
      <c r="J174">
        <v>0.73524</v>
      </c>
    </row>
    <row r="175" spans="1:10">
      <c r="A175">
        <v>293</v>
      </c>
      <c r="B175">
        <v>300</v>
      </c>
      <c r="C175">
        <v>490</v>
      </c>
      <c r="D175">
        <v>3886.1</v>
      </c>
      <c r="E175">
        <v>2818</v>
      </c>
      <c r="F175">
        <v>460.13</v>
      </c>
      <c r="G175">
        <v>273.83</v>
      </c>
      <c r="H175">
        <v>8453.9</v>
      </c>
      <c r="I175">
        <v>11658</v>
      </c>
      <c r="J175">
        <v>0.72514999999999996</v>
      </c>
    </row>
    <row r="176" spans="1:10">
      <c r="A176">
        <v>293</v>
      </c>
      <c r="B176">
        <v>300</v>
      </c>
      <c r="C176">
        <v>500</v>
      </c>
      <c r="D176">
        <v>4148.8</v>
      </c>
      <c r="E176">
        <v>2967.4</v>
      </c>
      <c r="F176">
        <v>468.52</v>
      </c>
      <c r="G176">
        <v>272.33</v>
      </c>
      <c r="H176">
        <v>8902.2999999999993</v>
      </c>
      <c r="I176">
        <v>12447</v>
      </c>
      <c r="J176">
        <v>0.71523999999999999</v>
      </c>
    </row>
    <row r="177" spans="1:10">
      <c r="A177">
        <v>293</v>
      </c>
      <c r="B177">
        <v>300</v>
      </c>
      <c r="C177">
        <v>510</v>
      </c>
      <c r="D177">
        <v>4413.6000000000004</v>
      </c>
      <c r="E177">
        <v>3113.9</v>
      </c>
      <c r="F177">
        <v>476.93</v>
      </c>
      <c r="G177">
        <v>270.85000000000002</v>
      </c>
      <c r="H177">
        <v>9341.7000000000007</v>
      </c>
      <c r="I177">
        <v>13241</v>
      </c>
      <c r="J177">
        <v>0.70552000000000004</v>
      </c>
    </row>
    <row r="178" spans="1:10">
      <c r="A178">
        <v>293</v>
      </c>
      <c r="B178">
        <v>300</v>
      </c>
      <c r="C178">
        <v>520</v>
      </c>
      <c r="D178">
        <v>4680.2</v>
      </c>
      <c r="E178">
        <v>3257.4</v>
      </c>
      <c r="F178">
        <v>485.37</v>
      </c>
      <c r="G178">
        <v>269.39</v>
      </c>
      <c r="H178">
        <v>9772.1</v>
      </c>
      <c r="I178">
        <v>14041</v>
      </c>
      <c r="J178">
        <v>0.69599</v>
      </c>
    </row>
    <row r="179" spans="1:10">
      <c r="A179">
        <v>293</v>
      </c>
      <c r="B179">
        <v>300</v>
      </c>
      <c r="C179">
        <v>530</v>
      </c>
      <c r="D179">
        <v>4948.7</v>
      </c>
      <c r="E179">
        <v>3397.9</v>
      </c>
      <c r="F179">
        <v>493.84</v>
      </c>
      <c r="G179">
        <v>267.94</v>
      </c>
      <c r="H179">
        <v>10194</v>
      </c>
      <c r="I179">
        <v>14846</v>
      </c>
      <c r="J179">
        <v>0.68662999999999996</v>
      </c>
    </row>
    <row r="180" spans="1:10">
      <c r="A180">
        <v>293</v>
      </c>
      <c r="B180">
        <v>300</v>
      </c>
      <c r="C180">
        <v>540</v>
      </c>
      <c r="D180">
        <v>5219</v>
      </c>
      <c r="E180">
        <v>3535.6</v>
      </c>
      <c r="F180">
        <v>502.33</v>
      </c>
      <c r="G180">
        <v>266.52</v>
      </c>
      <c r="H180">
        <v>10607</v>
      </c>
      <c r="I180">
        <v>15657</v>
      </c>
      <c r="J180">
        <v>0.67745</v>
      </c>
    </row>
    <row r="181" spans="1:10">
      <c r="A181">
        <v>293</v>
      </c>
      <c r="B181">
        <v>300</v>
      </c>
      <c r="C181">
        <v>550</v>
      </c>
      <c r="D181">
        <v>5490.9</v>
      </c>
      <c r="E181">
        <v>3670.4</v>
      </c>
      <c r="F181">
        <v>510.84</v>
      </c>
      <c r="G181">
        <v>265.11</v>
      </c>
      <c r="H181">
        <v>11011</v>
      </c>
      <c r="I181">
        <v>16473</v>
      </c>
      <c r="J181">
        <v>0.66844999999999999</v>
      </c>
    </row>
    <row r="182" spans="1:10">
      <c r="A182">
        <v>293</v>
      </c>
      <c r="B182">
        <v>300</v>
      </c>
      <c r="C182">
        <v>560</v>
      </c>
      <c r="D182">
        <v>5764.6</v>
      </c>
      <c r="E182">
        <v>3802.5</v>
      </c>
      <c r="F182">
        <v>519.37</v>
      </c>
      <c r="G182">
        <v>263.72000000000003</v>
      </c>
      <c r="H182">
        <v>11407</v>
      </c>
      <c r="I182">
        <v>17294</v>
      </c>
      <c r="J182">
        <v>0.65961999999999998</v>
      </c>
    </row>
    <row r="183" spans="1:10">
      <c r="A183">
        <v>293</v>
      </c>
      <c r="B183">
        <v>300</v>
      </c>
      <c r="C183">
        <v>570</v>
      </c>
      <c r="D183">
        <v>6040</v>
      </c>
      <c r="E183">
        <v>3931.8</v>
      </c>
      <c r="F183">
        <v>527.91999999999996</v>
      </c>
      <c r="G183">
        <v>262.33999999999997</v>
      </c>
      <c r="H183">
        <v>11795</v>
      </c>
      <c r="I183">
        <v>18120</v>
      </c>
      <c r="J183">
        <v>0.65095999999999998</v>
      </c>
    </row>
    <row r="184" spans="1:10">
      <c r="A184">
        <v>293</v>
      </c>
      <c r="B184">
        <v>300</v>
      </c>
      <c r="C184">
        <v>580</v>
      </c>
      <c r="D184">
        <v>6316.9</v>
      </c>
      <c r="E184">
        <v>4058.4</v>
      </c>
      <c r="F184">
        <v>536.5</v>
      </c>
      <c r="G184">
        <v>260.98</v>
      </c>
      <c r="H184">
        <v>12175</v>
      </c>
      <c r="I184">
        <v>18951</v>
      </c>
      <c r="J184">
        <v>0.64246000000000003</v>
      </c>
    </row>
    <row r="185" spans="1:10">
      <c r="A185">
        <v>293</v>
      </c>
      <c r="B185">
        <v>300</v>
      </c>
      <c r="C185">
        <v>590</v>
      </c>
      <c r="D185">
        <v>6595.4</v>
      </c>
      <c r="E185">
        <v>4182.3</v>
      </c>
      <c r="F185">
        <v>545.1</v>
      </c>
      <c r="G185">
        <v>259.64</v>
      </c>
      <c r="H185">
        <v>12547</v>
      </c>
      <c r="I185">
        <v>19786</v>
      </c>
      <c r="J185">
        <v>0.63412000000000002</v>
      </c>
    </row>
    <row r="186" spans="1:10">
      <c r="A186">
        <v>293</v>
      </c>
      <c r="B186">
        <v>300</v>
      </c>
      <c r="C186">
        <v>600</v>
      </c>
      <c r="D186">
        <v>6875.4</v>
      </c>
      <c r="E186">
        <v>4303.6000000000004</v>
      </c>
      <c r="F186">
        <v>553.71</v>
      </c>
      <c r="G186">
        <v>258.32</v>
      </c>
      <c r="H186">
        <v>12911</v>
      </c>
      <c r="I186">
        <v>20626</v>
      </c>
      <c r="J186">
        <v>0.62594000000000005</v>
      </c>
    </row>
    <row r="187" spans="1:10">
      <c r="A187">
        <v>293</v>
      </c>
      <c r="B187">
        <v>310</v>
      </c>
      <c r="C187">
        <v>300</v>
      </c>
      <c r="D187">
        <v>-364.86</v>
      </c>
      <c r="E187">
        <v>-341.76</v>
      </c>
    </row>
    <row r="188" spans="1:10">
      <c r="A188">
        <v>293</v>
      </c>
      <c r="B188">
        <v>310</v>
      </c>
      <c r="C188">
        <v>320</v>
      </c>
      <c r="D188">
        <v>121.81</v>
      </c>
      <c r="E188">
        <v>113.84</v>
      </c>
      <c r="F188">
        <v>318.77999999999997</v>
      </c>
      <c r="G188">
        <v>309.02999999999997</v>
      </c>
      <c r="H188">
        <v>341.52</v>
      </c>
      <c r="I188">
        <v>365.44</v>
      </c>
      <c r="J188">
        <v>0.93452999999999997</v>
      </c>
    </row>
    <row r="189" spans="1:10">
      <c r="A189">
        <v>293</v>
      </c>
      <c r="B189">
        <v>310</v>
      </c>
      <c r="C189">
        <v>330</v>
      </c>
      <c r="D189">
        <v>304.24</v>
      </c>
      <c r="E189">
        <v>284.72000000000003</v>
      </c>
      <c r="F189">
        <v>327.01</v>
      </c>
      <c r="G189">
        <v>307.57</v>
      </c>
      <c r="H189">
        <v>854.16</v>
      </c>
      <c r="I189">
        <v>912.72</v>
      </c>
      <c r="J189">
        <v>0.93584000000000001</v>
      </c>
    </row>
    <row r="190" spans="1:10">
      <c r="A190">
        <v>293</v>
      </c>
      <c r="B190">
        <v>310</v>
      </c>
      <c r="C190">
        <v>340</v>
      </c>
      <c r="D190">
        <v>506.42</v>
      </c>
      <c r="E190">
        <v>469.04</v>
      </c>
      <c r="F190">
        <v>335.12</v>
      </c>
      <c r="G190">
        <v>305.98</v>
      </c>
      <c r="H190">
        <v>1407.1</v>
      </c>
      <c r="I190">
        <v>1519.3</v>
      </c>
      <c r="J190">
        <v>0.92618999999999996</v>
      </c>
    </row>
    <row r="191" spans="1:10">
      <c r="A191">
        <v>293</v>
      </c>
      <c r="B191">
        <v>310</v>
      </c>
      <c r="C191">
        <v>350</v>
      </c>
      <c r="D191">
        <v>720.36</v>
      </c>
      <c r="E191">
        <v>658.54</v>
      </c>
      <c r="F191">
        <v>343.17</v>
      </c>
      <c r="G191">
        <v>304.33</v>
      </c>
      <c r="H191">
        <v>1975.6</v>
      </c>
      <c r="I191">
        <v>2161.1</v>
      </c>
      <c r="J191">
        <v>0.91417999999999999</v>
      </c>
    </row>
    <row r="192" spans="1:10">
      <c r="A192">
        <v>293</v>
      </c>
      <c r="B192">
        <v>310</v>
      </c>
      <c r="C192">
        <v>360</v>
      </c>
      <c r="D192">
        <v>942.77</v>
      </c>
      <c r="E192">
        <v>849.83</v>
      </c>
      <c r="F192">
        <v>351.21</v>
      </c>
      <c r="G192">
        <v>302.64999999999998</v>
      </c>
      <c r="H192">
        <v>2549.5</v>
      </c>
      <c r="I192">
        <v>2828.3</v>
      </c>
      <c r="J192">
        <v>0.90141000000000004</v>
      </c>
    </row>
    <row r="193" spans="1:10">
      <c r="A193">
        <v>293</v>
      </c>
      <c r="B193">
        <v>310</v>
      </c>
      <c r="C193">
        <v>370</v>
      </c>
      <c r="D193">
        <v>1171.9000000000001</v>
      </c>
      <c r="E193">
        <v>1041.0999999999999</v>
      </c>
      <c r="F193">
        <v>359.25</v>
      </c>
      <c r="G193">
        <v>300.95999999999998</v>
      </c>
      <c r="H193">
        <v>3123.4</v>
      </c>
      <c r="I193">
        <v>3515.6</v>
      </c>
      <c r="J193">
        <v>0.88843000000000005</v>
      </c>
    </row>
    <row r="194" spans="1:10">
      <c r="A194">
        <v>293</v>
      </c>
      <c r="B194">
        <v>310</v>
      </c>
      <c r="C194">
        <v>380</v>
      </c>
      <c r="D194">
        <v>1406.6</v>
      </c>
      <c r="E194">
        <v>1231.4000000000001</v>
      </c>
      <c r="F194">
        <v>367.3</v>
      </c>
      <c r="G194">
        <v>299.27</v>
      </c>
      <c r="H194">
        <v>3694.2</v>
      </c>
      <c r="I194">
        <v>4219.7</v>
      </c>
      <c r="J194">
        <v>0.87544999999999995</v>
      </c>
    </row>
    <row r="195" spans="1:10">
      <c r="A195">
        <v>293</v>
      </c>
      <c r="B195">
        <v>310</v>
      </c>
      <c r="C195">
        <v>390</v>
      </c>
      <c r="D195">
        <v>1646.2</v>
      </c>
      <c r="E195">
        <v>1419.9</v>
      </c>
      <c r="F195">
        <v>375.36</v>
      </c>
      <c r="G195">
        <v>297.57</v>
      </c>
      <c r="H195">
        <v>4259.8</v>
      </c>
      <c r="I195">
        <v>4938.5</v>
      </c>
      <c r="J195">
        <v>0.86258000000000001</v>
      </c>
    </row>
    <row r="196" spans="1:10">
      <c r="A196">
        <v>293</v>
      </c>
      <c r="B196">
        <v>310</v>
      </c>
      <c r="C196">
        <v>400</v>
      </c>
      <c r="D196">
        <v>1890.1</v>
      </c>
      <c r="E196">
        <v>1606.3</v>
      </c>
      <c r="F196">
        <v>383.45</v>
      </c>
      <c r="G196">
        <v>295.88</v>
      </c>
      <c r="H196">
        <v>4819</v>
      </c>
      <c r="I196">
        <v>5670.2</v>
      </c>
      <c r="J196">
        <v>0.84987999999999997</v>
      </c>
    </row>
    <row r="197" spans="1:10">
      <c r="A197">
        <v>293</v>
      </c>
      <c r="B197">
        <v>310</v>
      </c>
      <c r="C197">
        <v>410</v>
      </c>
      <c r="D197">
        <v>2137.9</v>
      </c>
      <c r="E197">
        <v>1790.2</v>
      </c>
      <c r="F197">
        <v>391.55</v>
      </c>
      <c r="G197">
        <v>294.2</v>
      </c>
      <c r="H197">
        <v>5370.7</v>
      </c>
      <c r="I197">
        <v>6413.6</v>
      </c>
      <c r="J197">
        <v>0.83738999999999997</v>
      </c>
    </row>
    <row r="198" spans="1:10">
      <c r="A198">
        <v>293</v>
      </c>
      <c r="B198">
        <v>310</v>
      </c>
      <c r="C198">
        <v>420</v>
      </c>
      <c r="D198">
        <v>2388.9</v>
      </c>
      <c r="E198">
        <v>1971.1</v>
      </c>
      <c r="F198">
        <v>399.69</v>
      </c>
      <c r="G198">
        <v>292.54000000000002</v>
      </c>
      <c r="H198">
        <v>5913.4</v>
      </c>
      <c r="I198">
        <v>7166.7</v>
      </c>
      <c r="J198">
        <v>0.82511999999999996</v>
      </c>
    </row>
    <row r="199" spans="1:10">
      <c r="A199">
        <v>293</v>
      </c>
      <c r="B199">
        <v>310</v>
      </c>
      <c r="C199">
        <v>430</v>
      </c>
      <c r="D199">
        <v>2642.4</v>
      </c>
      <c r="E199">
        <v>2148.6</v>
      </c>
      <c r="F199">
        <v>407.86</v>
      </c>
      <c r="G199">
        <v>290.89</v>
      </c>
      <c r="H199">
        <v>6445.7</v>
      </c>
      <c r="I199">
        <v>7927.3</v>
      </c>
      <c r="J199">
        <v>0.81311</v>
      </c>
    </row>
    <row r="200" spans="1:10">
      <c r="A200">
        <v>293</v>
      </c>
      <c r="B200">
        <v>310</v>
      </c>
      <c r="C200">
        <v>440</v>
      </c>
      <c r="D200">
        <v>2898.5</v>
      </c>
      <c r="E200">
        <v>2322.6999999999998</v>
      </c>
      <c r="F200">
        <v>416.05</v>
      </c>
      <c r="G200">
        <v>289.26</v>
      </c>
      <c r="H200">
        <v>6968</v>
      </c>
      <c r="I200">
        <v>8695.4</v>
      </c>
      <c r="J200">
        <v>0.80134000000000005</v>
      </c>
    </row>
    <row r="201" spans="1:10">
      <c r="A201">
        <v>293</v>
      </c>
      <c r="B201">
        <v>310</v>
      </c>
      <c r="C201">
        <v>450</v>
      </c>
      <c r="D201">
        <v>3156.9</v>
      </c>
      <c r="E201">
        <v>2493.4</v>
      </c>
      <c r="F201">
        <v>424.28</v>
      </c>
      <c r="G201">
        <v>287.64</v>
      </c>
      <c r="H201">
        <v>7480.3</v>
      </c>
      <c r="I201">
        <v>9470.7999999999993</v>
      </c>
      <c r="J201">
        <v>0.78983000000000003</v>
      </c>
    </row>
    <row r="202" spans="1:10">
      <c r="A202">
        <v>293</v>
      </c>
      <c r="B202">
        <v>310</v>
      </c>
      <c r="C202">
        <v>460</v>
      </c>
      <c r="D202">
        <v>3417.7</v>
      </c>
      <c r="E202">
        <v>2660.9</v>
      </c>
      <c r="F202">
        <v>432.54</v>
      </c>
      <c r="G202">
        <v>286.04000000000002</v>
      </c>
      <c r="H202">
        <v>7982.7</v>
      </c>
      <c r="I202">
        <v>10253</v>
      </c>
      <c r="J202">
        <v>0.77854999999999996</v>
      </c>
    </row>
    <row r="203" spans="1:10">
      <c r="A203">
        <v>293</v>
      </c>
      <c r="B203">
        <v>310</v>
      </c>
      <c r="C203">
        <v>470</v>
      </c>
      <c r="D203">
        <v>3680.9</v>
      </c>
      <c r="E203">
        <v>2825.1</v>
      </c>
      <c r="F203">
        <v>440.82</v>
      </c>
      <c r="G203">
        <v>284.47000000000003</v>
      </c>
      <c r="H203">
        <v>8475.2999999999993</v>
      </c>
      <c r="I203">
        <v>11043</v>
      </c>
      <c r="J203">
        <v>0.76751999999999998</v>
      </c>
    </row>
    <row r="204" spans="1:10">
      <c r="A204">
        <v>293</v>
      </c>
      <c r="B204">
        <v>310</v>
      </c>
      <c r="C204">
        <v>480</v>
      </c>
      <c r="D204">
        <v>3946.2</v>
      </c>
      <c r="E204">
        <v>2986.1</v>
      </c>
      <c r="F204">
        <v>449.14</v>
      </c>
      <c r="G204">
        <v>282.89999999999998</v>
      </c>
      <c r="H204">
        <v>8958.4</v>
      </c>
      <c r="I204">
        <v>11839</v>
      </c>
      <c r="J204">
        <v>0.75670999999999999</v>
      </c>
    </row>
    <row r="205" spans="1:10">
      <c r="A205">
        <v>293</v>
      </c>
      <c r="B205">
        <v>310</v>
      </c>
      <c r="C205">
        <v>490</v>
      </c>
      <c r="D205">
        <v>4213.7</v>
      </c>
      <c r="E205">
        <v>3144</v>
      </c>
      <c r="F205">
        <v>457.48</v>
      </c>
      <c r="G205">
        <v>281.36</v>
      </c>
      <c r="H205">
        <v>9431.9</v>
      </c>
      <c r="I205">
        <v>12641</v>
      </c>
      <c r="J205">
        <v>0.74612999999999996</v>
      </c>
    </row>
    <row r="206" spans="1:10">
      <c r="A206">
        <v>293</v>
      </c>
      <c r="B206">
        <v>310</v>
      </c>
      <c r="C206">
        <v>500</v>
      </c>
      <c r="D206">
        <v>4483.2</v>
      </c>
      <c r="E206">
        <v>3298.7</v>
      </c>
      <c r="F206">
        <v>465.84</v>
      </c>
      <c r="G206">
        <v>279.83</v>
      </c>
      <c r="H206">
        <v>9896</v>
      </c>
      <c r="I206">
        <v>13450</v>
      </c>
      <c r="J206">
        <v>0.73577999999999999</v>
      </c>
    </row>
    <row r="207" spans="1:10">
      <c r="A207">
        <v>293</v>
      </c>
      <c r="B207">
        <v>310</v>
      </c>
      <c r="C207">
        <v>510</v>
      </c>
      <c r="D207">
        <v>4754.8999999999996</v>
      </c>
      <c r="E207">
        <v>3450.3</v>
      </c>
      <c r="F207">
        <v>474.23</v>
      </c>
      <c r="G207">
        <v>278.32</v>
      </c>
      <c r="H207">
        <v>10351</v>
      </c>
      <c r="I207">
        <v>14265</v>
      </c>
      <c r="J207">
        <v>0.72563</v>
      </c>
    </row>
    <row r="208" spans="1:10">
      <c r="A208">
        <v>293</v>
      </c>
      <c r="B208">
        <v>310</v>
      </c>
      <c r="C208">
        <v>520</v>
      </c>
      <c r="D208">
        <v>5028.3</v>
      </c>
      <c r="E208">
        <v>3598.8</v>
      </c>
      <c r="F208">
        <v>482.65</v>
      </c>
      <c r="G208">
        <v>276.83</v>
      </c>
      <c r="H208">
        <v>10796</v>
      </c>
      <c r="I208">
        <v>15085</v>
      </c>
      <c r="J208">
        <v>0.7157</v>
      </c>
    </row>
    <row r="209" spans="1:10">
      <c r="A209">
        <v>293</v>
      </c>
      <c r="B209">
        <v>310</v>
      </c>
      <c r="C209">
        <v>530</v>
      </c>
      <c r="D209">
        <v>5303.8</v>
      </c>
      <c r="E209">
        <v>3744.3</v>
      </c>
      <c r="F209">
        <v>491.09</v>
      </c>
      <c r="G209">
        <v>275.36</v>
      </c>
      <c r="H209">
        <v>11233</v>
      </c>
      <c r="I209">
        <v>15911</v>
      </c>
      <c r="J209">
        <v>0.70596999999999999</v>
      </c>
    </row>
    <row r="210" spans="1:10">
      <c r="A210">
        <v>293</v>
      </c>
      <c r="B210">
        <v>310</v>
      </c>
      <c r="C210">
        <v>540</v>
      </c>
      <c r="D210">
        <v>5581.1</v>
      </c>
      <c r="E210">
        <v>3886.9</v>
      </c>
      <c r="F210">
        <v>499.55</v>
      </c>
      <c r="G210">
        <v>273.89999999999998</v>
      </c>
      <c r="H210">
        <v>11661</v>
      </c>
      <c r="I210">
        <v>16743</v>
      </c>
      <c r="J210">
        <v>0.69642999999999999</v>
      </c>
    </row>
    <row r="211" spans="1:10">
      <c r="A211">
        <v>293</v>
      </c>
      <c r="B211">
        <v>310</v>
      </c>
      <c r="C211">
        <v>550</v>
      </c>
      <c r="D211">
        <v>5860.1</v>
      </c>
      <c r="E211">
        <v>4026.5</v>
      </c>
      <c r="F211">
        <v>508.04</v>
      </c>
      <c r="G211">
        <v>272.47000000000003</v>
      </c>
      <c r="H211">
        <v>12079</v>
      </c>
      <c r="I211">
        <v>17580</v>
      </c>
      <c r="J211">
        <v>0.68710000000000004</v>
      </c>
    </row>
    <row r="212" spans="1:10">
      <c r="A212">
        <v>293</v>
      </c>
      <c r="B212">
        <v>310</v>
      </c>
      <c r="C212">
        <v>560</v>
      </c>
      <c r="D212">
        <v>6140.9</v>
      </c>
      <c r="E212">
        <v>4163.2</v>
      </c>
      <c r="F212">
        <v>516.54999999999995</v>
      </c>
      <c r="G212">
        <v>271.05</v>
      </c>
      <c r="H212">
        <v>12490</v>
      </c>
      <c r="I212">
        <v>18423</v>
      </c>
      <c r="J212">
        <v>0.67793999999999999</v>
      </c>
    </row>
    <row r="213" spans="1:10">
      <c r="A213">
        <v>293</v>
      </c>
      <c r="B213">
        <v>310</v>
      </c>
      <c r="C213">
        <v>570</v>
      </c>
      <c r="D213">
        <v>6423.4</v>
      </c>
      <c r="E213">
        <v>4297.1000000000004</v>
      </c>
      <c r="F213">
        <v>525.08000000000004</v>
      </c>
      <c r="G213">
        <v>269.64</v>
      </c>
      <c r="H213">
        <v>12891</v>
      </c>
      <c r="I213">
        <v>19270</v>
      </c>
      <c r="J213">
        <v>0.66896999999999995</v>
      </c>
    </row>
    <row r="214" spans="1:10">
      <c r="A214">
        <v>293</v>
      </c>
      <c r="B214">
        <v>310</v>
      </c>
      <c r="C214">
        <v>580</v>
      </c>
      <c r="D214">
        <v>6707.5</v>
      </c>
      <c r="E214">
        <v>4428.2</v>
      </c>
      <c r="F214">
        <v>533.63</v>
      </c>
      <c r="G214">
        <v>268.26</v>
      </c>
      <c r="H214">
        <v>13285</v>
      </c>
      <c r="I214">
        <v>20123</v>
      </c>
      <c r="J214">
        <v>0.66017999999999999</v>
      </c>
    </row>
    <row r="215" spans="1:10">
      <c r="A215">
        <v>293</v>
      </c>
      <c r="B215">
        <v>310</v>
      </c>
      <c r="C215">
        <v>590</v>
      </c>
      <c r="D215">
        <v>6993.3</v>
      </c>
      <c r="E215">
        <v>4556.6000000000004</v>
      </c>
      <c r="F215">
        <v>542.21</v>
      </c>
      <c r="G215">
        <v>266.89</v>
      </c>
      <c r="H215">
        <v>13670</v>
      </c>
      <c r="I215">
        <v>20980</v>
      </c>
      <c r="J215">
        <v>0.65156999999999998</v>
      </c>
    </row>
    <row r="216" spans="1:10">
      <c r="A216">
        <v>293</v>
      </c>
      <c r="B216">
        <v>310</v>
      </c>
      <c r="C216">
        <v>600</v>
      </c>
      <c r="D216">
        <v>7280.6</v>
      </c>
      <c r="E216">
        <v>4682.3</v>
      </c>
      <c r="F216">
        <v>550.79999999999995</v>
      </c>
      <c r="G216">
        <v>265.54000000000002</v>
      </c>
      <c r="H216">
        <v>14047</v>
      </c>
      <c r="I216">
        <v>21842</v>
      </c>
      <c r="J216">
        <v>0.64312000000000002</v>
      </c>
    </row>
    <row r="217" spans="1:10">
      <c r="A217">
        <v>303</v>
      </c>
      <c r="B217">
        <v>260</v>
      </c>
      <c r="C217">
        <v>300</v>
      </c>
      <c r="D217">
        <v>-1449.67</v>
      </c>
      <c r="E217">
        <v>-1009.0153</v>
      </c>
    </row>
    <row r="218" spans="1:10">
      <c r="A218">
        <v>303</v>
      </c>
      <c r="B218">
        <v>260</v>
      </c>
      <c r="C218">
        <v>400</v>
      </c>
      <c r="D218">
        <v>80.643000000000001</v>
      </c>
      <c r="E218">
        <v>-0.42153000000000002</v>
      </c>
      <c r="F218">
        <v>399.31</v>
      </c>
      <c r="G218">
        <v>260.01</v>
      </c>
      <c r="H218">
        <v>-1.2645999999999999</v>
      </c>
      <c r="I218">
        <v>241.93</v>
      </c>
      <c r="J218">
        <v>-5.2269999999999999E-3</v>
      </c>
    </row>
    <row r="219" spans="1:10">
      <c r="A219">
        <v>303</v>
      </c>
      <c r="B219">
        <v>260</v>
      </c>
      <c r="C219">
        <v>410</v>
      </c>
      <c r="D219">
        <v>225.61</v>
      </c>
      <c r="E219">
        <v>100.48</v>
      </c>
      <c r="F219">
        <v>408.11</v>
      </c>
      <c r="G219">
        <v>259.02999999999997</v>
      </c>
      <c r="H219">
        <v>301.45</v>
      </c>
      <c r="I219">
        <v>676.84</v>
      </c>
      <c r="J219">
        <v>0.44536999999999999</v>
      </c>
    </row>
    <row r="220" spans="1:10">
      <c r="A220">
        <v>303</v>
      </c>
      <c r="B220">
        <v>260</v>
      </c>
      <c r="C220">
        <v>420</v>
      </c>
      <c r="D220">
        <v>401.41</v>
      </c>
      <c r="E220">
        <v>222.86</v>
      </c>
      <c r="F220">
        <v>416.69</v>
      </c>
      <c r="G220">
        <v>257.83999999999997</v>
      </c>
      <c r="H220">
        <v>668.59</v>
      </c>
      <c r="I220">
        <v>1204.2</v>
      </c>
      <c r="J220">
        <v>0.55520999999999998</v>
      </c>
    </row>
    <row r="221" spans="1:10">
      <c r="A221">
        <v>303</v>
      </c>
      <c r="B221">
        <v>260</v>
      </c>
      <c r="C221">
        <v>430</v>
      </c>
      <c r="D221">
        <v>591.74</v>
      </c>
      <c r="E221">
        <v>353.23</v>
      </c>
      <c r="F221">
        <v>425.19</v>
      </c>
      <c r="G221">
        <v>256.56</v>
      </c>
      <c r="H221">
        <v>1059.7</v>
      </c>
      <c r="I221">
        <v>1775.2</v>
      </c>
      <c r="J221">
        <v>0.59692000000000001</v>
      </c>
    </row>
    <row r="222" spans="1:10">
      <c r="A222">
        <v>303</v>
      </c>
      <c r="B222">
        <v>260</v>
      </c>
      <c r="C222">
        <v>440</v>
      </c>
      <c r="D222">
        <v>791.19</v>
      </c>
      <c r="E222">
        <v>486.96</v>
      </c>
      <c r="F222">
        <v>433.65</v>
      </c>
      <c r="G222">
        <v>255.24</v>
      </c>
      <c r="H222">
        <v>1460.9</v>
      </c>
      <c r="I222">
        <v>2373.6</v>
      </c>
      <c r="J222">
        <v>0.61546999999999996</v>
      </c>
    </row>
    <row r="223" spans="1:10">
      <c r="A223">
        <v>303</v>
      </c>
      <c r="B223">
        <v>260</v>
      </c>
      <c r="C223">
        <v>450</v>
      </c>
      <c r="D223">
        <v>997.23</v>
      </c>
      <c r="E223">
        <v>621.91999999999996</v>
      </c>
      <c r="F223">
        <v>442.11</v>
      </c>
      <c r="G223">
        <v>253.9</v>
      </c>
      <c r="H223">
        <v>1865.7</v>
      </c>
      <c r="I223">
        <v>2991.7</v>
      </c>
      <c r="J223">
        <v>0.62363999999999997</v>
      </c>
    </row>
    <row r="224" spans="1:10">
      <c r="A224">
        <v>303</v>
      </c>
      <c r="B224">
        <v>260</v>
      </c>
      <c r="C224">
        <v>460</v>
      </c>
      <c r="D224">
        <v>1208.5</v>
      </c>
      <c r="E224">
        <v>756.91</v>
      </c>
      <c r="F224">
        <v>450.57</v>
      </c>
      <c r="G224">
        <v>252.55</v>
      </c>
      <c r="H224">
        <v>2270.6999999999998</v>
      </c>
      <c r="I224">
        <v>3625.4</v>
      </c>
      <c r="J224">
        <v>0.62634000000000001</v>
      </c>
    </row>
    <row r="225" spans="1:10">
      <c r="A225">
        <v>303</v>
      </c>
      <c r="B225">
        <v>260</v>
      </c>
      <c r="C225">
        <v>470</v>
      </c>
      <c r="D225">
        <v>1424</v>
      </c>
      <c r="E225">
        <v>891.21</v>
      </c>
      <c r="F225">
        <v>459.04</v>
      </c>
      <c r="G225">
        <v>251.19</v>
      </c>
      <c r="H225">
        <v>2673.6</v>
      </c>
      <c r="I225">
        <v>4271.8999999999996</v>
      </c>
      <c r="J225">
        <v>0.62585999999999997</v>
      </c>
    </row>
    <row r="226" spans="1:10">
      <c r="A226">
        <v>303</v>
      </c>
      <c r="B226">
        <v>260</v>
      </c>
      <c r="C226">
        <v>480</v>
      </c>
      <c r="D226">
        <v>1643.2</v>
      </c>
      <c r="E226">
        <v>1024.3</v>
      </c>
      <c r="F226">
        <v>467.51</v>
      </c>
      <c r="G226">
        <v>249.84</v>
      </c>
      <c r="H226">
        <v>3073</v>
      </c>
      <c r="I226">
        <v>4929.5</v>
      </c>
      <c r="J226">
        <v>0.62339</v>
      </c>
    </row>
    <row r="227" spans="1:10">
      <c r="A227">
        <v>303</v>
      </c>
      <c r="B227">
        <v>260</v>
      </c>
      <c r="C227">
        <v>490</v>
      </c>
      <c r="D227">
        <v>1865.6</v>
      </c>
      <c r="E227">
        <v>1156</v>
      </c>
      <c r="F227">
        <v>476</v>
      </c>
      <c r="G227">
        <v>248.49</v>
      </c>
      <c r="H227">
        <v>3467.9</v>
      </c>
      <c r="I227">
        <v>5596.7</v>
      </c>
      <c r="J227">
        <v>0.61961999999999995</v>
      </c>
    </row>
    <row r="228" spans="1:10">
      <c r="A228">
        <v>303</v>
      </c>
      <c r="B228">
        <v>260</v>
      </c>
      <c r="C228">
        <v>500</v>
      </c>
      <c r="D228">
        <v>2090.9</v>
      </c>
      <c r="E228">
        <v>1285.9000000000001</v>
      </c>
      <c r="F228">
        <v>484.51</v>
      </c>
      <c r="G228">
        <v>247.15</v>
      </c>
      <c r="H228">
        <v>3857.6</v>
      </c>
      <c r="I228">
        <v>6272.7</v>
      </c>
      <c r="J228">
        <v>0.61497999999999997</v>
      </c>
    </row>
    <row r="229" spans="1:10">
      <c r="A229">
        <v>303</v>
      </c>
      <c r="B229">
        <v>260</v>
      </c>
      <c r="C229">
        <v>510</v>
      </c>
      <c r="D229">
        <v>2318.9</v>
      </c>
      <c r="E229">
        <v>1413.9</v>
      </c>
      <c r="F229">
        <v>493.04</v>
      </c>
      <c r="G229">
        <v>245.81</v>
      </c>
      <c r="H229">
        <v>4241.6000000000004</v>
      </c>
      <c r="I229">
        <v>6956.6</v>
      </c>
      <c r="J229">
        <v>0.60972000000000004</v>
      </c>
    </row>
    <row r="230" spans="1:10">
      <c r="A230">
        <v>303</v>
      </c>
      <c r="B230">
        <v>260</v>
      </c>
      <c r="C230">
        <v>520</v>
      </c>
      <c r="D230">
        <v>2549.3000000000002</v>
      </c>
      <c r="E230">
        <v>1539.9</v>
      </c>
      <c r="F230">
        <v>501.58</v>
      </c>
      <c r="G230">
        <v>244.49</v>
      </c>
      <c r="H230">
        <v>4619.7</v>
      </c>
      <c r="I230">
        <v>7647.8</v>
      </c>
      <c r="J230">
        <v>0.60404999999999998</v>
      </c>
    </row>
    <row r="231" spans="1:10">
      <c r="A231">
        <v>303</v>
      </c>
      <c r="B231">
        <v>260</v>
      </c>
      <c r="C231">
        <v>530</v>
      </c>
      <c r="D231">
        <v>2781.9</v>
      </c>
      <c r="E231">
        <v>1663.8</v>
      </c>
      <c r="F231">
        <v>510.14</v>
      </c>
      <c r="G231">
        <v>243.17</v>
      </c>
      <c r="H231">
        <v>4991.5</v>
      </c>
      <c r="I231">
        <v>8345.7000000000007</v>
      </c>
      <c r="J231">
        <v>0.59809000000000001</v>
      </c>
    </row>
    <row r="232" spans="1:10">
      <c r="A232">
        <v>303</v>
      </c>
      <c r="B232">
        <v>260</v>
      </c>
      <c r="C232">
        <v>540</v>
      </c>
      <c r="D232">
        <v>3016.7</v>
      </c>
      <c r="E232">
        <v>1785.6</v>
      </c>
      <c r="F232">
        <v>518.72</v>
      </c>
      <c r="G232">
        <v>241.87</v>
      </c>
      <c r="H232">
        <v>5356.9</v>
      </c>
      <c r="I232">
        <v>9050</v>
      </c>
      <c r="J232">
        <v>0.59192</v>
      </c>
    </row>
    <row r="233" spans="1:10">
      <c r="A233">
        <v>303</v>
      </c>
      <c r="B233">
        <v>260</v>
      </c>
      <c r="C233">
        <v>550</v>
      </c>
      <c r="D233">
        <v>3253.4</v>
      </c>
      <c r="E233">
        <v>1905.3</v>
      </c>
      <c r="F233">
        <v>527.32000000000005</v>
      </c>
      <c r="G233">
        <v>240.58</v>
      </c>
      <c r="H233">
        <v>5715.8</v>
      </c>
      <c r="I233">
        <v>9760.2000000000007</v>
      </c>
      <c r="J233">
        <v>0.58562000000000003</v>
      </c>
    </row>
    <row r="234" spans="1:10">
      <c r="A234">
        <v>303</v>
      </c>
      <c r="B234">
        <v>260</v>
      </c>
      <c r="C234">
        <v>560</v>
      </c>
      <c r="D234">
        <v>3491.9</v>
      </c>
      <c r="E234">
        <v>2022.7</v>
      </c>
      <c r="F234">
        <v>535.94000000000005</v>
      </c>
      <c r="G234">
        <v>239.31</v>
      </c>
      <c r="H234">
        <v>6068</v>
      </c>
      <c r="I234">
        <v>10476</v>
      </c>
      <c r="J234">
        <v>0.57923999999999998</v>
      </c>
    </row>
    <row r="235" spans="1:10">
      <c r="A235">
        <v>303</v>
      </c>
      <c r="B235">
        <v>260</v>
      </c>
      <c r="C235">
        <v>570</v>
      </c>
      <c r="D235">
        <v>3731.7</v>
      </c>
      <c r="E235">
        <v>2137.6</v>
      </c>
      <c r="F235">
        <v>544.58000000000004</v>
      </c>
      <c r="G235">
        <v>238.05</v>
      </c>
      <c r="H235">
        <v>6412.9</v>
      </c>
      <c r="I235">
        <v>11195</v>
      </c>
      <c r="J235">
        <v>0.57282</v>
      </c>
    </row>
    <row r="236" spans="1:10">
      <c r="A236">
        <v>303</v>
      </c>
      <c r="B236">
        <v>260</v>
      </c>
      <c r="C236">
        <v>580</v>
      </c>
      <c r="D236">
        <v>3973</v>
      </c>
      <c r="E236">
        <v>2250.3000000000002</v>
      </c>
      <c r="F236">
        <v>553.24</v>
      </c>
      <c r="G236">
        <v>236.81</v>
      </c>
      <c r="H236">
        <v>6750.8</v>
      </c>
      <c r="I236">
        <v>11919</v>
      </c>
      <c r="J236">
        <v>0.56638999999999995</v>
      </c>
    </row>
    <row r="237" spans="1:10">
      <c r="A237">
        <v>303</v>
      </c>
      <c r="B237">
        <v>260</v>
      </c>
      <c r="C237">
        <v>590</v>
      </c>
      <c r="D237">
        <v>4215.5</v>
      </c>
      <c r="E237">
        <v>2360.6</v>
      </c>
      <c r="F237">
        <v>561.91999999999996</v>
      </c>
      <c r="G237">
        <v>235.58</v>
      </c>
      <c r="H237">
        <v>7081.7</v>
      </c>
      <c r="I237">
        <v>12647</v>
      </c>
      <c r="J237">
        <v>0.55996999999999997</v>
      </c>
    </row>
    <row r="238" spans="1:10">
      <c r="A238">
        <v>303</v>
      </c>
      <c r="B238">
        <v>260</v>
      </c>
      <c r="C238">
        <v>600</v>
      </c>
      <c r="D238">
        <v>4459.3999999999996</v>
      </c>
      <c r="E238">
        <v>2468.6</v>
      </c>
      <c r="F238">
        <v>570.62</v>
      </c>
      <c r="G238">
        <v>234.37</v>
      </c>
      <c r="H238">
        <v>7405.9</v>
      </c>
      <c r="I238">
        <v>13378</v>
      </c>
      <c r="J238">
        <v>0.55357999999999996</v>
      </c>
    </row>
    <row r="239" spans="1:10">
      <c r="A239">
        <v>303</v>
      </c>
      <c r="B239">
        <v>270</v>
      </c>
      <c r="C239">
        <v>300</v>
      </c>
      <c r="D239">
        <v>-1494.5400000000002</v>
      </c>
      <c r="E239">
        <v>-1102.5540000000001</v>
      </c>
    </row>
    <row r="240" spans="1:10">
      <c r="A240">
        <v>303</v>
      </c>
      <c r="B240">
        <v>270</v>
      </c>
      <c r="C240">
        <v>390</v>
      </c>
      <c r="D240">
        <v>135.16</v>
      </c>
      <c r="E240">
        <v>51.304000000000002</v>
      </c>
      <c r="F240">
        <v>388.83</v>
      </c>
      <c r="G240">
        <v>269.52</v>
      </c>
      <c r="H240">
        <v>153.91</v>
      </c>
      <c r="I240">
        <v>405.47</v>
      </c>
      <c r="J240">
        <v>0.37958999999999998</v>
      </c>
    </row>
    <row r="241" spans="1:10">
      <c r="A241">
        <v>303</v>
      </c>
      <c r="B241">
        <v>270</v>
      </c>
      <c r="C241">
        <v>400</v>
      </c>
      <c r="D241">
        <v>301.22000000000003</v>
      </c>
      <c r="E241">
        <v>173.81</v>
      </c>
      <c r="F241">
        <v>397.43</v>
      </c>
      <c r="G241">
        <v>268.36</v>
      </c>
      <c r="H241">
        <v>521.44000000000005</v>
      </c>
      <c r="I241">
        <v>903.66</v>
      </c>
      <c r="J241">
        <v>0.57704</v>
      </c>
    </row>
    <row r="242" spans="1:10">
      <c r="A242">
        <v>303</v>
      </c>
      <c r="B242">
        <v>270</v>
      </c>
      <c r="C242">
        <v>410</v>
      </c>
      <c r="D242">
        <v>488.37</v>
      </c>
      <c r="E242">
        <v>310.07</v>
      </c>
      <c r="F242">
        <v>405.89</v>
      </c>
      <c r="G242">
        <v>267.07</v>
      </c>
      <c r="H242">
        <v>930.22</v>
      </c>
      <c r="I242">
        <v>1465.1</v>
      </c>
      <c r="J242">
        <v>0.63492000000000004</v>
      </c>
    </row>
    <row r="243" spans="1:10">
      <c r="A243">
        <v>303</v>
      </c>
      <c r="B243">
        <v>270</v>
      </c>
      <c r="C243">
        <v>420</v>
      </c>
      <c r="D243">
        <v>687.17</v>
      </c>
      <c r="E243">
        <v>451.85</v>
      </c>
      <c r="F243">
        <v>414.31</v>
      </c>
      <c r="G243">
        <v>265.70999999999998</v>
      </c>
      <c r="H243">
        <v>1355.6</v>
      </c>
      <c r="I243">
        <v>2061.5</v>
      </c>
      <c r="J243">
        <v>0.65756000000000003</v>
      </c>
    </row>
    <row r="244" spans="1:10">
      <c r="A244">
        <v>303</v>
      </c>
      <c r="B244">
        <v>270</v>
      </c>
      <c r="C244">
        <v>430</v>
      </c>
      <c r="D244">
        <v>893.92</v>
      </c>
      <c r="E244">
        <v>595.89</v>
      </c>
      <c r="F244">
        <v>422.7</v>
      </c>
      <c r="G244">
        <v>264.32</v>
      </c>
      <c r="H244">
        <v>1787.7</v>
      </c>
      <c r="I244">
        <v>2681.8</v>
      </c>
      <c r="J244">
        <v>0.66659999999999997</v>
      </c>
    </row>
    <row r="245" spans="1:10">
      <c r="A245">
        <v>303</v>
      </c>
      <c r="B245">
        <v>270</v>
      </c>
      <c r="C245">
        <v>440</v>
      </c>
      <c r="D245">
        <v>1106.7</v>
      </c>
      <c r="E245">
        <v>740.5</v>
      </c>
      <c r="F245">
        <v>431.09</v>
      </c>
      <c r="G245">
        <v>262.92</v>
      </c>
      <c r="H245">
        <v>2221.5</v>
      </c>
      <c r="I245">
        <v>3320.2</v>
      </c>
      <c r="J245">
        <v>0.66908999999999996</v>
      </c>
    </row>
    <row r="246" spans="1:10">
      <c r="A246">
        <v>303</v>
      </c>
      <c r="B246">
        <v>270</v>
      </c>
      <c r="C246">
        <v>450</v>
      </c>
      <c r="D246">
        <v>1324.4</v>
      </c>
      <c r="E246">
        <v>884.72</v>
      </c>
      <c r="F246">
        <v>439.48</v>
      </c>
      <c r="G246">
        <v>261.51</v>
      </c>
      <c r="H246">
        <v>2654.2</v>
      </c>
      <c r="I246">
        <v>3973.3</v>
      </c>
      <c r="J246">
        <v>0.66800000000000004</v>
      </c>
    </row>
    <row r="247" spans="1:10">
      <c r="A247">
        <v>303</v>
      </c>
      <c r="B247">
        <v>270</v>
      </c>
      <c r="C247">
        <v>460</v>
      </c>
      <c r="D247">
        <v>1546.3</v>
      </c>
      <c r="E247">
        <v>1027.9000000000001</v>
      </c>
      <c r="F247">
        <v>447.88</v>
      </c>
      <c r="G247">
        <v>260.08999999999997</v>
      </c>
      <c r="H247">
        <v>3083.8</v>
      </c>
      <c r="I247">
        <v>4638.8999999999996</v>
      </c>
      <c r="J247">
        <v>0.66476000000000002</v>
      </c>
    </row>
    <row r="248" spans="1:10">
      <c r="A248">
        <v>303</v>
      </c>
      <c r="B248">
        <v>270</v>
      </c>
      <c r="C248">
        <v>470</v>
      </c>
      <c r="D248">
        <v>1771.8</v>
      </c>
      <c r="E248">
        <v>1169.7</v>
      </c>
      <c r="F248">
        <v>456.3</v>
      </c>
      <c r="G248">
        <v>258.68</v>
      </c>
      <c r="H248">
        <v>3509</v>
      </c>
      <c r="I248">
        <v>5315.4</v>
      </c>
      <c r="J248">
        <v>0.66015999999999997</v>
      </c>
    </row>
    <row r="249" spans="1:10">
      <c r="A249">
        <v>303</v>
      </c>
      <c r="B249">
        <v>270</v>
      </c>
      <c r="C249">
        <v>480</v>
      </c>
      <c r="D249">
        <v>2000.5</v>
      </c>
      <c r="E249">
        <v>1309.7</v>
      </c>
      <c r="F249">
        <v>464.73</v>
      </c>
      <c r="G249">
        <v>257.27999999999997</v>
      </c>
      <c r="H249">
        <v>3929.1</v>
      </c>
      <c r="I249">
        <v>6001.5</v>
      </c>
      <c r="J249">
        <v>0.65468000000000004</v>
      </c>
    </row>
    <row r="250" spans="1:10">
      <c r="A250">
        <v>303</v>
      </c>
      <c r="B250">
        <v>270</v>
      </c>
      <c r="C250">
        <v>490</v>
      </c>
      <c r="D250">
        <v>2232.1</v>
      </c>
      <c r="E250">
        <v>1447.8</v>
      </c>
      <c r="F250">
        <v>473.18</v>
      </c>
      <c r="G250">
        <v>255.88</v>
      </c>
      <c r="H250">
        <v>4343.3999999999996</v>
      </c>
      <c r="I250">
        <v>6696.4</v>
      </c>
      <c r="J250">
        <v>0.64861000000000002</v>
      </c>
    </row>
    <row r="251" spans="1:10">
      <c r="A251">
        <v>303</v>
      </c>
      <c r="B251">
        <v>270</v>
      </c>
      <c r="C251">
        <v>500</v>
      </c>
      <c r="D251">
        <v>2466.5</v>
      </c>
      <c r="E251">
        <v>1583.8</v>
      </c>
      <c r="F251">
        <v>481.65</v>
      </c>
      <c r="G251">
        <v>254.5</v>
      </c>
      <c r="H251">
        <v>4751.5</v>
      </c>
      <c r="I251">
        <v>7399.4</v>
      </c>
      <c r="J251">
        <v>0.64214000000000004</v>
      </c>
    </row>
    <row r="252" spans="1:10">
      <c r="A252">
        <v>303</v>
      </c>
      <c r="B252">
        <v>270</v>
      </c>
      <c r="C252">
        <v>510</v>
      </c>
      <c r="D252">
        <v>2703.2</v>
      </c>
      <c r="E252">
        <v>1717.7</v>
      </c>
      <c r="F252">
        <v>490.14</v>
      </c>
      <c r="G252">
        <v>253.12</v>
      </c>
      <c r="H252">
        <v>5153</v>
      </c>
      <c r="I252">
        <v>8109.7</v>
      </c>
      <c r="J252">
        <v>0.63541000000000003</v>
      </c>
    </row>
    <row r="253" spans="1:10">
      <c r="A253">
        <v>303</v>
      </c>
      <c r="B253">
        <v>270</v>
      </c>
      <c r="C253">
        <v>520</v>
      </c>
      <c r="D253">
        <v>2942.4</v>
      </c>
      <c r="E253">
        <v>1849.3</v>
      </c>
      <c r="F253">
        <v>498.65</v>
      </c>
      <c r="G253">
        <v>251.76</v>
      </c>
      <c r="H253">
        <v>5547.8</v>
      </c>
      <c r="I253">
        <v>8827.1</v>
      </c>
      <c r="J253">
        <v>0.62849999999999995</v>
      </c>
    </row>
    <row r="254" spans="1:10">
      <c r="A254">
        <v>303</v>
      </c>
      <c r="B254">
        <v>270</v>
      </c>
      <c r="C254">
        <v>530</v>
      </c>
      <c r="D254">
        <v>3183.6</v>
      </c>
      <c r="E254">
        <v>1978.6</v>
      </c>
      <c r="F254">
        <v>507.18</v>
      </c>
      <c r="G254">
        <v>250.41</v>
      </c>
      <c r="H254">
        <v>5935.7</v>
      </c>
      <c r="I254">
        <v>9550.7000000000007</v>
      </c>
      <c r="J254">
        <v>0.62148999999999999</v>
      </c>
    </row>
    <row r="255" spans="1:10">
      <c r="A255">
        <v>303</v>
      </c>
      <c r="B255">
        <v>270</v>
      </c>
      <c r="C255">
        <v>540</v>
      </c>
      <c r="D255">
        <v>3426.4</v>
      </c>
      <c r="E255">
        <v>2105.3000000000002</v>
      </c>
      <c r="F255">
        <v>515.73</v>
      </c>
      <c r="G255">
        <v>249.07</v>
      </c>
      <c r="H255">
        <v>6315.8</v>
      </c>
      <c r="I255">
        <v>10279</v>
      </c>
      <c r="J255">
        <v>0.61441999999999997</v>
      </c>
    </row>
    <row r="256" spans="1:10">
      <c r="A256">
        <v>303</v>
      </c>
      <c r="B256">
        <v>270</v>
      </c>
      <c r="C256">
        <v>550</v>
      </c>
      <c r="D256">
        <v>3670.9</v>
      </c>
      <c r="E256">
        <v>2229.5</v>
      </c>
      <c r="F256">
        <v>524.29999999999995</v>
      </c>
      <c r="G256">
        <v>247.75</v>
      </c>
      <c r="H256">
        <v>6688.4</v>
      </c>
      <c r="I256">
        <v>11013</v>
      </c>
      <c r="J256">
        <v>0.60733999999999999</v>
      </c>
    </row>
    <row r="257" spans="1:10">
      <c r="A257">
        <v>303</v>
      </c>
      <c r="B257">
        <v>270</v>
      </c>
      <c r="C257">
        <v>560</v>
      </c>
      <c r="D257">
        <v>3916.7</v>
      </c>
      <c r="E257">
        <v>2351.1</v>
      </c>
      <c r="F257">
        <v>532.9</v>
      </c>
      <c r="G257">
        <v>246.45</v>
      </c>
      <c r="H257">
        <v>7053.4</v>
      </c>
      <c r="I257">
        <v>11750</v>
      </c>
      <c r="J257">
        <v>0.60028000000000004</v>
      </c>
    </row>
    <row r="258" spans="1:10">
      <c r="A258">
        <v>303</v>
      </c>
      <c r="B258">
        <v>270</v>
      </c>
      <c r="C258">
        <v>570</v>
      </c>
      <c r="D258">
        <v>4164.1000000000004</v>
      </c>
      <c r="E258">
        <v>2470.3000000000002</v>
      </c>
      <c r="F258">
        <v>541.52</v>
      </c>
      <c r="G258">
        <v>245.16</v>
      </c>
      <c r="H258">
        <v>7411</v>
      </c>
      <c r="I258">
        <v>12492</v>
      </c>
      <c r="J258">
        <v>0.59325000000000006</v>
      </c>
    </row>
    <row r="259" spans="1:10">
      <c r="A259">
        <v>303</v>
      </c>
      <c r="B259">
        <v>270</v>
      </c>
      <c r="C259">
        <v>580</v>
      </c>
      <c r="D259">
        <v>4412.8999999999996</v>
      </c>
      <c r="E259">
        <v>2587.1</v>
      </c>
      <c r="F259">
        <v>550.15</v>
      </c>
      <c r="G259">
        <v>243.89</v>
      </c>
      <c r="H259">
        <v>7761.4</v>
      </c>
      <c r="I259">
        <v>13239</v>
      </c>
      <c r="J259">
        <v>0.58626999999999996</v>
      </c>
    </row>
    <row r="260" spans="1:10">
      <c r="A260">
        <v>303</v>
      </c>
      <c r="B260">
        <v>270</v>
      </c>
      <c r="C260">
        <v>590</v>
      </c>
      <c r="D260">
        <v>4663.1000000000004</v>
      </c>
      <c r="E260">
        <v>2701.5</v>
      </c>
      <c r="F260">
        <v>558.80999999999995</v>
      </c>
      <c r="G260">
        <v>242.64</v>
      </c>
      <c r="H260">
        <v>8104.6</v>
      </c>
      <c r="I260">
        <v>13989</v>
      </c>
      <c r="J260">
        <v>0.57933999999999997</v>
      </c>
    </row>
    <row r="261" spans="1:10">
      <c r="A261">
        <v>303</v>
      </c>
      <c r="B261">
        <v>270</v>
      </c>
      <c r="C261">
        <v>600</v>
      </c>
      <c r="D261">
        <v>4914.7</v>
      </c>
      <c r="E261">
        <v>2813.6</v>
      </c>
      <c r="F261">
        <v>567.49</v>
      </c>
      <c r="G261">
        <v>241.4</v>
      </c>
      <c r="H261">
        <v>8440.7000000000007</v>
      </c>
      <c r="I261">
        <v>14744</v>
      </c>
      <c r="J261">
        <v>0.57249000000000005</v>
      </c>
    </row>
    <row r="262" spans="1:10">
      <c r="A262">
        <v>303</v>
      </c>
      <c r="B262">
        <v>280</v>
      </c>
      <c r="C262">
        <v>300</v>
      </c>
      <c r="D262">
        <v>-1430.08</v>
      </c>
      <c r="E262">
        <v>-1106.2400000000002</v>
      </c>
    </row>
    <row r="263" spans="1:10">
      <c r="A263">
        <v>303</v>
      </c>
      <c r="B263">
        <v>280</v>
      </c>
      <c r="C263">
        <v>380</v>
      </c>
      <c r="D263">
        <v>185.74</v>
      </c>
      <c r="E263">
        <v>105.02</v>
      </c>
      <c r="F263">
        <v>378.36</v>
      </c>
      <c r="G263">
        <v>279.04000000000002</v>
      </c>
      <c r="H263">
        <v>315.06</v>
      </c>
      <c r="I263">
        <v>557.23</v>
      </c>
      <c r="J263">
        <v>0.56540999999999997</v>
      </c>
    </row>
    <row r="264" spans="1:10">
      <c r="A264">
        <v>303</v>
      </c>
      <c r="B264">
        <v>280</v>
      </c>
      <c r="C264">
        <v>390</v>
      </c>
      <c r="D264">
        <v>364.5</v>
      </c>
      <c r="E264">
        <v>243.3</v>
      </c>
      <c r="F264">
        <v>386.83</v>
      </c>
      <c r="G264">
        <v>277.76</v>
      </c>
      <c r="H264">
        <v>729.9</v>
      </c>
      <c r="I264">
        <v>1093.5</v>
      </c>
      <c r="J264">
        <v>0.66749000000000003</v>
      </c>
    </row>
    <row r="265" spans="1:10">
      <c r="A265">
        <v>303</v>
      </c>
      <c r="B265">
        <v>280</v>
      </c>
      <c r="C265">
        <v>400</v>
      </c>
      <c r="D265">
        <v>559.89</v>
      </c>
      <c r="E265">
        <v>391.61</v>
      </c>
      <c r="F265">
        <v>395.2</v>
      </c>
      <c r="G265">
        <v>276.39</v>
      </c>
      <c r="H265">
        <v>1174.8</v>
      </c>
      <c r="I265">
        <v>1679.7</v>
      </c>
      <c r="J265">
        <v>0.69943999999999995</v>
      </c>
    </row>
    <row r="266" spans="1:10">
      <c r="A266">
        <v>303</v>
      </c>
      <c r="B266">
        <v>280</v>
      </c>
      <c r="C266">
        <v>410</v>
      </c>
      <c r="D266">
        <v>765.49</v>
      </c>
      <c r="E266">
        <v>544.1</v>
      </c>
      <c r="F266">
        <v>403.54</v>
      </c>
      <c r="G266">
        <v>274.95999999999998</v>
      </c>
      <c r="H266">
        <v>1632.3</v>
      </c>
      <c r="I266">
        <v>2296.5</v>
      </c>
      <c r="J266">
        <v>0.71077999999999997</v>
      </c>
    </row>
    <row r="267" spans="1:10">
      <c r="A267">
        <v>303</v>
      </c>
      <c r="B267">
        <v>280</v>
      </c>
      <c r="C267">
        <v>420</v>
      </c>
      <c r="D267">
        <v>978.45</v>
      </c>
      <c r="E267">
        <v>698.16</v>
      </c>
      <c r="F267">
        <v>411.86</v>
      </c>
      <c r="G267">
        <v>273.51</v>
      </c>
      <c r="H267">
        <v>2094.5</v>
      </c>
      <c r="I267">
        <v>2935.4</v>
      </c>
      <c r="J267">
        <v>0.71353</v>
      </c>
    </row>
    <row r="268" spans="1:10">
      <c r="A268">
        <v>303</v>
      </c>
      <c r="B268">
        <v>280</v>
      </c>
      <c r="C268">
        <v>430</v>
      </c>
      <c r="D268">
        <v>1197.2</v>
      </c>
      <c r="E268">
        <v>852.36</v>
      </c>
      <c r="F268">
        <v>420.18</v>
      </c>
      <c r="G268">
        <v>272.05</v>
      </c>
      <c r="H268">
        <v>2557.1</v>
      </c>
      <c r="I268">
        <v>3591.6</v>
      </c>
      <c r="J268">
        <v>0.71196999999999999</v>
      </c>
    </row>
    <row r="269" spans="1:10">
      <c r="A269">
        <v>303</v>
      </c>
      <c r="B269">
        <v>280</v>
      </c>
      <c r="C269">
        <v>440</v>
      </c>
      <c r="D269">
        <v>1420.7</v>
      </c>
      <c r="E269">
        <v>1005.9</v>
      </c>
      <c r="F269">
        <v>428.51</v>
      </c>
      <c r="G269">
        <v>270.58</v>
      </c>
      <c r="H269">
        <v>3017.6</v>
      </c>
      <c r="I269">
        <v>4262.1000000000004</v>
      </c>
      <c r="J269">
        <v>0.70799000000000001</v>
      </c>
    </row>
    <row r="270" spans="1:10">
      <c r="A270">
        <v>303</v>
      </c>
      <c r="B270">
        <v>280</v>
      </c>
      <c r="C270">
        <v>450</v>
      </c>
      <c r="D270">
        <v>1648.3</v>
      </c>
      <c r="E270">
        <v>1158.0999999999999</v>
      </c>
      <c r="F270">
        <v>436.85</v>
      </c>
      <c r="G270">
        <v>269.11</v>
      </c>
      <c r="H270">
        <v>3474.2</v>
      </c>
      <c r="I270">
        <v>4945</v>
      </c>
      <c r="J270">
        <v>0.70255999999999996</v>
      </c>
    </row>
    <row r="271" spans="1:10">
      <c r="A271">
        <v>303</v>
      </c>
      <c r="B271">
        <v>280</v>
      </c>
      <c r="C271">
        <v>460</v>
      </c>
      <c r="D271">
        <v>1879.6</v>
      </c>
      <c r="E271">
        <v>1308.5999999999999</v>
      </c>
      <c r="F271">
        <v>445.21</v>
      </c>
      <c r="G271">
        <v>267.64</v>
      </c>
      <c r="H271">
        <v>3925.8</v>
      </c>
      <c r="I271">
        <v>5638.9</v>
      </c>
      <c r="J271">
        <v>0.69621</v>
      </c>
    </row>
    <row r="272" spans="1:10">
      <c r="A272">
        <v>303</v>
      </c>
      <c r="B272">
        <v>280</v>
      </c>
      <c r="C272">
        <v>470</v>
      </c>
      <c r="D272">
        <v>2114.1999999999998</v>
      </c>
      <c r="E272">
        <v>1457.2</v>
      </c>
      <c r="F272">
        <v>453.58</v>
      </c>
      <c r="G272">
        <v>266.19</v>
      </c>
      <c r="H272">
        <v>4371.7</v>
      </c>
      <c r="I272">
        <v>6342.5</v>
      </c>
      <c r="J272">
        <v>0.68928</v>
      </c>
    </row>
    <row r="273" spans="1:10">
      <c r="A273">
        <v>303</v>
      </c>
      <c r="B273">
        <v>280</v>
      </c>
      <c r="C273">
        <v>480</v>
      </c>
      <c r="D273">
        <v>2351.6999999999998</v>
      </c>
      <c r="E273">
        <v>1603.8</v>
      </c>
      <c r="F273">
        <v>461.98</v>
      </c>
      <c r="G273">
        <v>264.74</v>
      </c>
      <c r="H273">
        <v>4811.3</v>
      </c>
      <c r="I273">
        <v>7055</v>
      </c>
      <c r="J273">
        <v>0.68196000000000001</v>
      </c>
    </row>
    <row r="274" spans="1:10">
      <c r="A274">
        <v>303</v>
      </c>
      <c r="B274">
        <v>280</v>
      </c>
      <c r="C274">
        <v>490</v>
      </c>
      <c r="D274">
        <v>2591.9</v>
      </c>
      <c r="E274">
        <v>1748</v>
      </c>
      <c r="F274">
        <v>470.39</v>
      </c>
      <c r="G274">
        <v>263.3</v>
      </c>
      <c r="H274">
        <v>5244.1</v>
      </c>
      <c r="I274">
        <v>7775.8</v>
      </c>
      <c r="J274">
        <v>0.67440999999999995</v>
      </c>
    </row>
    <row r="275" spans="1:10">
      <c r="A275">
        <v>303</v>
      </c>
      <c r="B275">
        <v>280</v>
      </c>
      <c r="C275">
        <v>500</v>
      </c>
      <c r="D275">
        <v>2834.7</v>
      </c>
      <c r="E275">
        <v>1890</v>
      </c>
      <c r="F275">
        <v>478.82</v>
      </c>
      <c r="G275">
        <v>261.88</v>
      </c>
      <c r="H275">
        <v>5669.9</v>
      </c>
      <c r="I275">
        <v>8504.2000000000007</v>
      </c>
      <c r="J275">
        <v>0.66671999999999998</v>
      </c>
    </row>
    <row r="276" spans="1:10">
      <c r="A276">
        <v>303</v>
      </c>
      <c r="B276">
        <v>280</v>
      </c>
      <c r="C276">
        <v>510</v>
      </c>
      <c r="D276">
        <v>3079.7</v>
      </c>
      <c r="E276">
        <v>2029.4</v>
      </c>
      <c r="F276">
        <v>487.28</v>
      </c>
      <c r="G276">
        <v>260.45999999999998</v>
      </c>
      <c r="H276">
        <v>6088.1</v>
      </c>
      <c r="I276">
        <v>9239.2000000000007</v>
      </c>
      <c r="J276">
        <v>0.65893999999999997</v>
      </c>
    </row>
    <row r="277" spans="1:10">
      <c r="A277">
        <v>303</v>
      </c>
      <c r="B277">
        <v>280</v>
      </c>
      <c r="C277">
        <v>520</v>
      </c>
      <c r="D277">
        <v>3326.4</v>
      </c>
      <c r="E277">
        <v>2166</v>
      </c>
      <c r="F277">
        <v>495.76</v>
      </c>
      <c r="G277">
        <v>259.07</v>
      </c>
      <c r="H277">
        <v>6498</v>
      </c>
      <c r="I277">
        <v>9979.2999999999993</v>
      </c>
      <c r="J277">
        <v>0.65115000000000001</v>
      </c>
    </row>
    <row r="278" spans="1:10">
      <c r="A278">
        <v>303</v>
      </c>
      <c r="B278">
        <v>280</v>
      </c>
      <c r="C278">
        <v>530</v>
      </c>
      <c r="D278">
        <v>3574.8</v>
      </c>
      <c r="E278">
        <v>2299.9</v>
      </c>
      <c r="F278">
        <v>504.27</v>
      </c>
      <c r="G278">
        <v>257.69</v>
      </c>
      <c r="H278">
        <v>6899.8</v>
      </c>
      <c r="I278">
        <v>10724</v>
      </c>
      <c r="J278">
        <v>0.64337</v>
      </c>
    </row>
    <row r="279" spans="1:10">
      <c r="A279">
        <v>303</v>
      </c>
      <c r="B279">
        <v>280</v>
      </c>
      <c r="C279">
        <v>540</v>
      </c>
      <c r="D279">
        <v>3824.9</v>
      </c>
      <c r="E279">
        <v>2431.1999999999998</v>
      </c>
      <c r="F279">
        <v>512.79</v>
      </c>
      <c r="G279">
        <v>256.32</v>
      </c>
      <c r="H279">
        <v>7293.7</v>
      </c>
      <c r="I279">
        <v>11475</v>
      </c>
      <c r="J279">
        <v>0.63563000000000003</v>
      </c>
    </row>
    <row r="280" spans="1:10">
      <c r="A280">
        <v>303</v>
      </c>
      <c r="B280">
        <v>280</v>
      </c>
      <c r="C280">
        <v>550</v>
      </c>
      <c r="D280">
        <v>4076.6</v>
      </c>
      <c r="E280">
        <v>2559.9</v>
      </c>
      <c r="F280">
        <v>521.35</v>
      </c>
      <c r="G280">
        <v>254.98</v>
      </c>
      <c r="H280">
        <v>7679.7</v>
      </c>
      <c r="I280">
        <v>12230</v>
      </c>
      <c r="J280">
        <v>0.62795000000000001</v>
      </c>
    </row>
    <row r="281" spans="1:10">
      <c r="A281">
        <v>303</v>
      </c>
      <c r="B281">
        <v>280</v>
      </c>
      <c r="C281">
        <v>560</v>
      </c>
      <c r="D281">
        <v>4329.8</v>
      </c>
      <c r="E281">
        <v>2686</v>
      </c>
      <c r="F281">
        <v>529.91999999999996</v>
      </c>
      <c r="G281">
        <v>253.65</v>
      </c>
      <c r="H281">
        <v>8057.9</v>
      </c>
      <c r="I281">
        <v>12989</v>
      </c>
      <c r="J281">
        <v>0.62034</v>
      </c>
    </row>
    <row r="282" spans="1:10">
      <c r="A282">
        <v>303</v>
      </c>
      <c r="B282">
        <v>280</v>
      </c>
      <c r="C282">
        <v>570</v>
      </c>
      <c r="D282">
        <v>4584.6000000000004</v>
      </c>
      <c r="E282">
        <v>2809.5</v>
      </c>
      <c r="F282">
        <v>538.51</v>
      </c>
      <c r="G282">
        <v>252.33</v>
      </c>
      <c r="H282">
        <v>8428.6</v>
      </c>
      <c r="I282">
        <v>13754</v>
      </c>
      <c r="J282">
        <v>0.61282000000000003</v>
      </c>
    </row>
    <row r="283" spans="1:10">
      <c r="A283">
        <v>303</v>
      </c>
      <c r="B283">
        <v>280</v>
      </c>
      <c r="C283">
        <v>580</v>
      </c>
      <c r="D283">
        <v>4840.8999999999996</v>
      </c>
      <c r="E283">
        <v>2930.6</v>
      </c>
      <c r="F283">
        <v>547.13</v>
      </c>
      <c r="G283">
        <v>251.03</v>
      </c>
      <c r="H283">
        <v>8791.7000000000007</v>
      </c>
      <c r="I283">
        <v>14523</v>
      </c>
      <c r="J283">
        <v>0.60538000000000003</v>
      </c>
    </row>
    <row r="284" spans="1:10">
      <c r="A284">
        <v>303</v>
      </c>
      <c r="B284">
        <v>280</v>
      </c>
      <c r="C284">
        <v>590</v>
      </c>
      <c r="D284">
        <v>5098.7</v>
      </c>
      <c r="E284">
        <v>3049.2</v>
      </c>
      <c r="F284">
        <v>555.76</v>
      </c>
      <c r="G284">
        <v>249.75</v>
      </c>
      <c r="H284">
        <v>9147.5</v>
      </c>
      <c r="I284">
        <v>15296</v>
      </c>
      <c r="J284">
        <v>0.59802999999999995</v>
      </c>
    </row>
    <row r="285" spans="1:10">
      <c r="A285">
        <v>303</v>
      </c>
      <c r="B285">
        <v>280</v>
      </c>
      <c r="C285">
        <v>600</v>
      </c>
      <c r="D285">
        <v>5357.9</v>
      </c>
      <c r="E285">
        <v>3165.4</v>
      </c>
      <c r="F285">
        <v>564.41999999999996</v>
      </c>
      <c r="G285">
        <v>248.48</v>
      </c>
      <c r="H285">
        <v>9496.1</v>
      </c>
      <c r="I285">
        <v>16074</v>
      </c>
      <c r="J285">
        <v>0.59077999999999997</v>
      </c>
    </row>
    <row r="286" spans="1:10">
      <c r="A286">
        <v>303</v>
      </c>
      <c r="B286">
        <v>290</v>
      </c>
      <c r="C286">
        <v>300</v>
      </c>
      <c r="D286">
        <v>-944.05800000000011</v>
      </c>
      <c r="E286">
        <v>-772.75800000000004</v>
      </c>
    </row>
    <row r="287" spans="1:10">
      <c r="A287">
        <v>303</v>
      </c>
      <c r="B287">
        <v>290</v>
      </c>
      <c r="C287">
        <v>360</v>
      </c>
      <c r="D287">
        <v>69.117000000000004</v>
      </c>
      <c r="E287">
        <v>26.077000000000002</v>
      </c>
      <c r="F287">
        <v>359.37</v>
      </c>
      <c r="G287">
        <v>289.77</v>
      </c>
      <c r="H287">
        <v>78.23</v>
      </c>
      <c r="I287">
        <v>207.35</v>
      </c>
      <c r="J287">
        <v>0.37728</v>
      </c>
    </row>
    <row r="288" spans="1:10">
      <c r="A288">
        <v>303</v>
      </c>
      <c r="B288">
        <v>290</v>
      </c>
      <c r="C288">
        <v>370</v>
      </c>
      <c r="D288">
        <v>226.46</v>
      </c>
      <c r="E288">
        <v>154.87</v>
      </c>
      <c r="F288">
        <v>367.96</v>
      </c>
      <c r="G288">
        <v>288.61</v>
      </c>
      <c r="H288">
        <v>464.62</v>
      </c>
      <c r="I288">
        <v>679.39</v>
      </c>
      <c r="J288">
        <v>0.68389</v>
      </c>
    </row>
    <row r="289" spans="1:10">
      <c r="A289">
        <v>303</v>
      </c>
      <c r="B289">
        <v>290</v>
      </c>
      <c r="C289">
        <v>380</v>
      </c>
      <c r="D289">
        <v>413.72</v>
      </c>
      <c r="E289">
        <v>306.18</v>
      </c>
      <c r="F289">
        <v>376.33</v>
      </c>
      <c r="G289">
        <v>287.25</v>
      </c>
      <c r="H289">
        <v>918.54</v>
      </c>
      <c r="I289">
        <v>1241.2</v>
      </c>
      <c r="J289">
        <v>0.74007000000000001</v>
      </c>
    </row>
    <row r="290" spans="1:10">
      <c r="A290">
        <v>303</v>
      </c>
      <c r="B290">
        <v>290</v>
      </c>
      <c r="C290">
        <v>390</v>
      </c>
      <c r="D290">
        <v>615.49</v>
      </c>
      <c r="E290">
        <v>465.64</v>
      </c>
      <c r="F290">
        <v>384.62</v>
      </c>
      <c r="G290">
        <v>285.81</v>
      </c>
      <c r="H290">
        <v>1396.9</v>
      </c>
      <c r="I290">
        <v>1846.5</v>
      </c>
      <c r="J290">
        <v>0.75653999999999999</v>
      </c>
    </row>
    <row r="291" spans="1:10">
      <c r="A291">
        <v>303</v>
      </c>
      <c r="B291">
        <v>290</v>
      </c>
      <c r="C291">
        <v>400</v>
      </c>
      <c r="D291">
        <v>826.73</v>
      </c>
      <c r="E291">
        <v>628.5</v>
      </c>
      <c r="F291">
        <v>392.88</v>
      </c>
      <c r="G291">
        <v>284.32</v>
      </c>
      <c r="H291">
        <v>1885.5</v>
      </c>
      <c r="I291">
        <v>2480.1999999999998</v>
      </c>
      <c r="J291">
        <v>0.76022000000000001</v>
      </c>
    </row>
    <row r="292" spans="1:10">
      <c r="A292">
        <v>303</v>
      </c>
      <c r="B292">
        <v>290</v>
      </c>
      <c r="C292">
        <v>410</v>
      </c>
      <c r="D292">
        <v>1045</v>
      </c>
      <c r="E292">
        <v>792.49</v>
      </c>
      <c r="F292">
        <v>401.14</v>
      </c>
      <c r="G292">
        <v>282.81</v>
      </c>
      <c r="H292">
        <v>2377.5</v>
      </c>
      <c r="I292">
        <v>3135.1</v>
      </c>
      <c r="J292">
        <v>0.75832999999999995</v>
      </c>
    </row>
    <row r="293" spans="1:10">
      <c r="A293">
        <v>303</v>
      </c>
      <c r="B293">
        <v>290</v>
      </c>
      <c r="C293">
        <v>420</v>
      </c>
      <c r="D293">
        <v>1269</v>
      </c>
      <c r="E293">
        <v>956.31</v>
      </c>
      <c r="F293">
        <v>409.39</v>
      </c>
      <c r="G293">
        <v>281.29000000000002</v>
      </c>
      <c r="H293">
        <v>2868.9</v>
      </c>
      <c r="I293">
        <v>3807</v>
      </c>
      <c r="J293">
        <v>0.75358999999999998</v>
      </c>
    </row>
    <row r="294" spans="1:10">
      <c r="A294">
        <v>303</v>
      </c>
      <c r="B294">
        <v>290</v>
      </c>
      <c r="C294">
        <v>430</v>
      </c>
      <c r="D294">
        <v>1497.7</v>
      </c>
      <c r="E294">
        <v>1119.2</v>
      </c>
      <c r="F294">
        <v>417.66</v>
      </c>
      <c r="G294">
        <v>279.76</v>
      </c>
      <c r="H294">
        <v>3357.5</v>
      </c>
      <c r="I294">
        <v>4493.2</v>
      </c>
      <c r="J294">
        <v>0.74724000000000002</v>
      </c>
    </row>
    <row r="295" spans="1:10">
      <c r="A295">
        <v>303</v>
      </c>
      <c r="B295">
        <v>290</v>
      </c>
      <c r="C295">
        <v>440</v>
      </c>
      <c r="D295">
        <v>1730.6</v>
      </c>
      <c r="E295">
        <v>1280.5999999999999</v>
      </c>
      <c r="F295">
        <v>425.94</v>
      </c>
      <c r="G295">
        <v>278.24</v>
      </c>
      <c r="H295">
        <v>3841.7</v>
      </c>
      <c r="I295">
        <v>5191.8999999999996</v>
      </c>
      <c r="J295">
        <v>0.73994000000000004</v>
      </c>
    </row>
    <row r="296" spans="1:10">
      <c r="A296">
        <v>303</v>
      </c>
      <c r="B296">
        <v>290</v>
      </c>
      <c r="C296">
        <v>450</v>
      </c>
      <c r="D296">
        <v>1967.2</v>
      </c>
      <c r="E296">
        <v>1440.1</v>
      </c>
      <c r="F296">
        <v>434.24</v>
      </c>
      <c r="G296">
        <v>276.72000000000003</v>
      </c>
      <c r="H296">
        <v>4320.3</v>
      </c>
      <c r="I296">
        <v>5901.6</v>
      </c>
      <c r="J296">
        <v>0.73206000000000004</v>
      </c>
    </row>
    <row r="297" spans="1:10">
      <c r="A297">
        <v>303</v>
      </c>
      <c r="B297">
        <v>290</v>
      </c>
      <c r="C297">
        <v>460</v>
      </c>
      <c r="D297">
        <v>2207.1</v>
      </c>
      <c r="E297">
        <v>1597.6</v>
      </c>
      <c r="F297">
        <v>442.55</v>
      </c>
      <c r="G297">
        <v>275.20999999999998</v>
      </c>
      <c r="H297">
        <v>4792.7</v>
      </c>
      <c r="I297">
        <v>6621.3</v>
      </c>
      <c r="J297">
        <v>0.72382000000000002</v>
      </c>
    </row>
    <row r="298" spans="1:10">
      <c r="A298">
        <v>303</v>
      </c>
      <c r="B298">
        <v>290</v>
      </c>
      <c r="C298">
        <v>470</v>
      </c>
      <c r="D298">
        <v>2450.1</v>
      </c>
      <c r="E298">
        <v>1752.7</v>
      </c>
      <c r="F298">
        <v>450.89</v>
      </c>
      <c r="G298">
        <v>273.72000000000003</v>
      </c>
      <c r="H298">
        <v>5258.2</v>
      </c>
      <c r="I298">
        <v>7350.2</v>
      </c>
      <c r="J298">
        <v>0.71536999999999995</v>
      </c>
    </row>
    <row r="299" spans="1:10">
      <c r="A299">
        <v>303</v>
      </c>
      <c r="B299">
        <v>290</v>
      </c>
      <c r="C299">
        <v>480</v>
      </c>
      <c r="D299">
        <v>2695.9</v>
      </c>
      <c r="E299">
        <v>1905.5</v>
      </c>
      <c r="F299">
        <v>459.25</v>
      </c>
      <c r="G299">
        <v>272.23</v>
      </c>
      <c r="H299">
        <v>5716.5</v>
      </c>
      <c r="I299">
        <v>8087.7</v>
      </c>
      <c r="J299">
        <v>0.70682</v>
      </c>
    </row>
    <row r="300" spans="1:10">
      <c r="A300">
        <v>303</v>
      </c>
      <c r="B300">
        <v>290</v>
      </c>
      <c r="C300">
        <v>490</v>
      </c>
      <c r="D300">
        <v>2944</v>
      </c>
      <c r="E300">
        <v>2055.6</v>
      </c>
      <c r="F300">
        <v>467.63</v>
      </c>
      <c r="G300">
        <v>270.75</v>
      </c>
      <c r="H300">
        <v>6166.7</v>
      </c>
      <c r="I300">
        <v>8832</v>
      </c>
      <c r="J300">
        <v>0.69821999999999995</v>
      </c>
    </row>
    <row r="301" spans="1:10">
      <c r="A301">
        <v>303</v>
      </c>
      <c r="B301">
        <v>290</v>
      </c>
      <c r="C301">
        <v>500</v>
      </c>
      <c r="D301">
        <v>3194</v>
      </c>
      <c r="E301">
        <v>2202.6999999999998</v>
      </c>
      <c r="F301">
        <v>476.04</v>
      </c>
      <c r="G301">
        <v>269.29000000000002</v>
      </c>
      <c r="H301">
        <v>6608.2</v>
      </c>
      <c r="I301">
        <v>9582.1</v>
      </c>
      <c r="J301">
        <v>0.68964000000000003</v>
      </c>
    </row>
    <row r="302" spans="1:10">
      <c r="A302">
        <v>303</v>
      </c>
      <c r="B302">
        <v>290</v>
      </c>
      <c r="C302">
        <v>510</v>
      </c>
      <c r="D302">
        <v>3445.9</v>
      </c>
      <c r="E302">
        <v>2347</v>
      </c>
      <c r="F302">
        <v>484.47</v>
      </c>
      <c r="G302">
        <v>267.85000000000002</v>
      </c>
      <c r="H302">
        <v>7041</v>
      </c>
      <c r="I302">
        <v>10338</v>
      </c>
      <c r="J302">
        <v>0.68110999999999999</v>
      </c>
    </row>
    <row r="303" spans="1:10">
      <c r="A303">
        <v>303</v>
      </c>
      <c r="B303">
        <v>290</v>
      </c>
      <c r="C303">
        <v>520</v>
      </c>
      <c r="D303">
        <v>3699.6</v>
      </c>
      <c r="E303">
        <v>2488.5</v>
      </c>
      <c r="F303">
        <v>492.93</v>
      </c>
      <c r="G303">
        <v>266.43</v>
      </c>
      <c r="H303">
        <v>7465.4</v>
      </c>
      <c r="I303">
        <v>11099</v>
      </c>
      <c r="J303">
        <v>0.67264000000000002</v>
      </c>
    </row>
    <row r="304" spans="1:10">
      <c r="A304">
        <v>303</v>
      </c>
      <c r="B304">
        <v>290</v>
      </c>
      <c r="C304">
        <v>530</v>
      </c>
      <c r="D304">
        <v>3955</v>
      </c>
      <c r="E304">
        <v>2627.2</v>
      </c>
      <c r="F304">
        <v>501.41</v>
      </c>
      <c r="G304">
        <v>265.02</v>
      </c>
      <c r="H304">
        <v>7881.5</v>
      </c>
      <c r="I304">
        <v>11865</v>
      </c>
      <c r="J304">
        <v>0.66425999999999996</v>
      </c>
    </row>
    <row r="305" spans="1:10">
      <c r="A305">
        <v>303</v>
      </c>
      <c r="B305">
        <v>290</v>
      </c>
      <c r="C305">
        <v>540</v>
      </c>
      <c r="D305">
        <v>4212.2</v>
      </c>
      <c r="E305">
        <v>2763.1</v>
      </c>
      <c r="F305">
        <v>509.92</v>
      </c>
      <c r="G305">
        <v>263.63</v>
      </c>
      <c r="H305">
        <v>8289.2999999999993</v>
      </c>
      <c r="I305">
        <v>12637</v>
      </c>
      <c r="J305">
        <v>0.65598000000000001</v>
      </c>
    </row>
    <row r="306" spans="1:10">
      <c r="A306">
        <v>303</v>
      </c>
      <c r="B306">
        <v>290</v>
      </c>
      <c r="C306">
        <v>550</v>
      </c>
      <c r="D306">
        <v>4471.1000000000004</v>
      </c>
      <c r="E306">
        <v>2896.4</v>
      </c>
      <c r="F306">
        <v>518.45000000000005</v>
      </c>
      <c r="G306">
        <v>262.25</v>
      </c>
      <c r="H306">
        <v>8689.1</v>
      </c>
      <c r="I306">
        <v>13413</v>
      </c>
      <c r="J306">
        <v>0.64780000000000004</v>
      </c>
    </row>
    <row r="307" spans="1:10">
      <c r="A307">
        <v>303</v>
      </c>
      <c r="B307">
        <v>290</v>
      </c>
      <c r="C307">
        <v>560</v>
      </c>
      <c r="D307">
        <v>4731.6000000000004</v>
      </c>
      <c r="E307">
        <v>3027</v>
      </c>
      <c r="F307">
        <v>527</v>
      </c>
      <c r="G307">
        <v>260.89</v>
      </c>
      <c r="H307">
        <v>9081</v>
      </c>
      <c r="I307">
        <v>14195</v>
      </c>
      <c r="J307">
        <v>0.63973000000000002</v>
      </c>
    </row>
    <row r="308" spans="1:10">
      <c r="A308">
        <v>303</v>
      </c>
      <c r="B308">
        <v>290</v>
      </c>
      <c r="C308">
        <v>570</v>
      </c>
      <c r="D308">
        <v>4993.8</v>
      </c>
      <c r="E308">
        <v>3155</v>
      </c>
      <c r="F308">
        <v>535.57000000000005</v>
      </c>
      <c r="G308">
        <v>259.55</v>
      </c>
      <c r="H308">
        <v>9464.9</v>
      </c>
      <c r="I308">
        <v>14981</v>
      </c>
      <c r="J308">
        <v>0.63178000000000001</v>
      </c>
    </row>
    <row r="309" spans="1:10">
      <c r="A309">
        <v>303</v>
      </c>
      <c r="B309">
        <v>290</v>
      </c>
      <c r="C309">
        <v>580</v>
      </c>
      <c r="D309">
        <v>5257.5</v>
      </c>
      <c r="E309">
        <v>3280.4</v>
      </c>
      <c r="F309">
        <v>544.16</v>
      </c>
      <c r="G309">
        <v>258.22000000000003</v>
      </c>
      <c r="H309">
        <v>9841.2000000000007</v>
      </c>
      <c r="I309">
        <v>15772</v>
      </c>
      <c r="J309">
        <v>0.62395</v>
      </c>
    </row>
    <row r="310" spans="1:10">
      <c r="A310">
        <v>303</v>
      </c>
      <c r="B310">
        <v>290</v>
      </c>
      <c r="C310">
        <v>590</v>
      </c>
      <c r="D310">
        <v>5522.7</v>
      </c>
      <c r="E310">
        <v>3403.3</v>
      </c>
      <c r="F310">
        <v>552.77</v>
      </c>
      <c r="G310">
        <v>256.91000000000003</v>
      </c>
      <c r="H310">
        <v>10210</v>
      </c>
      <c r="I310">
        <v>16568</v>
      </c>
      <c r="J310">
        <v>0.61624000000000001</v>
      </c>
    </row>
    <row r="311" spans="1:10">
      <c r="A311">
        <v>303</v>
      </c>
      <c r="B311">
        <v>290</v>
      </c>
      <c r="C311">
        <v>600</v>
      </c>
      <c r="D311">
        <v>5789.4</v>
      </c>
      <c r="E311">
        <v>3523.7</v>
      </c>
      <c r="F311">
        <v>561.41</v>
      </c>
      <c r="G311">
        <v>255.62</v>
      </c>
      <c r="H311">
        <v>10571</v>
      </c>
      <c r="I311">
        <v>17368</v>
      </c>
      <c r="J311">
        <v>0.60863999999999996</v>
      </c>
    </row>
    <row r="312" spans="1:10">
      <c r="A312">
        <v>303</v>
      </c>
      <c r="B312">
        <v>300</v>
      </c>
      <c r="C312">
        <v>300</v>
      </c>
      <c r="D312">
        <v>-839.67500000000007</v>
      </c>
      <c r="E312">
        <v>-720.91499999999996</v>
      </c>
    </row>
    <row r="313" spans="1:10">
      <c r="A313">
        <v>303</v>
      </c>
      <c r="B313">
        <v>300</v>
      </c>
      <c r="C313">
        <v>350</v>
      </c>
      <c r="D313">
        <v>87.144999999999996</v>
      </c>
      <c r="E313">
        <v>53.546999999999997</v>
      </c>
      <c r="F313">
        <v>349.18</v>
      </c>
      <c r="G313">
        <v>299.52999999999997</v>
      </c>
      <c r="H313">
        <v>160.63999999999999</v>
      </c>
      <c r="I313">
        <v>261.43</v>
      </c>
      <c r="J313">
        <v>0.61446000000000001</v>
      </c>
    </row>
    <row r="314" spans="1:10">
      <c r="A314">
        <v>303</v>
      </c>
      <c r="B314">
        <v>300</v>
      </c>
      <c r="C314">
        <v>360</v>
      </c>
      <c r="D314">
        <v>255.08</v>
      </c>
      <c r="E314">
        <v>197.73</v>
      </c>
      <c r="F314">
        <v>357.65</v>
      </c>
      <c r="G314">
        <v>298.27</v>
      </c>
      <c r="H314">
        <v>593.20000000000005</v>
      </c>
      <c r="I314">
        <v>765.25</v>
      </c>
      <c r="J314">
        <v>0.77517000000000003</v>
      </c>
    </row>
    <row r="315" spans="1:10">
      <c r="A315">
        <v>303</v>
      </c>
      <c r="B315">
        <v>300</v>
      </c>
      <c r="C315">
        <v>370</v>
      </c>
      <c r="D315">
        <v>448.44</v>
      </c>
      <c r="E315">
        <v>360.67</v>
      </c>
      <c r="F315">
        <v>365.94</v>
      </c>
      <c r="G315">
        <v>296.83999999999997</v>
      </c>
      <c r="H315">
        <v>1082</v>
      </c>
      <c r="I315">
        <v>1345.3</v>
      </c>
      <c r="J315">
        <v>0.80427999999999999</v>
      </c>
    </row>
    <row r="316" spans="1:10">
      <c r="A316">
        <v>303</v>
      </c>
      <c r="B316">
        <v>300</v>
      </c>
      <c r="C316">
        <v>380</v>
      </c>
      <c r="D316">
        <v>655.27</v>
      </c>
      <c r="E316">
        <v>530.79</v>
      </c>
      <c r="F316">
        <v>374.16</v>
      </c>
      <c r="G316">
        <v>295.33</v>
      </c>
      <c r="H316">
        <v>1592.4</v>
      </c>
      <c r="I316">
        <v>1965.8</v>
      </c>
      <c r="J316">
        <v>0.81003000000000003</v>
      </c>
    </row>
    <row r="317" spans="1:10">
      <c r="A317">
        <v>303</v>
      </c>
      <c r="B317">
        <v>300</v>
      </c>
      <c r="C317">
        <v>390</v>
      </c>
      <c r="D317">
        <v>871.23</v>
      </c>
      <c r="E317">
        <v>703.85</v>
      </c>
      <c r="F317">
        <v>382.35</v>
      </c>
      <c r="G317">
        <v>293.77999999999997</v>
      </c>
      <c r="H317">
        <v>2111.5</v>
      </c>
      <c r="I317">
        <v>2613.6999999999998</v>
      </c>
      <c r="J317">
        <v>0.80788000000000004</v>
      </c>
    </row>
    <row r="318" spans="1:10">
      <c r="A318">
        <v>303</v>
      </c>
      <c r="B318">
        <v>300</v>
      </c>
      <c r="C318">
        <v>400</v>
      </c>
      <c r="D318">
        <v>1094.2</v>
      </c>
      <c r="E318">
        <v>877.75</v>
      </c>
      <c r="F318">
        <v>390.54</v>
      </c>
      <c r="G318">
        <v>292.22000000000003</v>
      </c>
      <c r="H318">
        <v>2633.3</v>
      </c>
      <c r="I318">
        <v>3282.5</v>
      </c>
      <c r="J318">
        <v>0.80222000000000004</v>
      </c>
    </row>
    <row r="319" spans="1:10">
      <c r="A319">
        <v>303</v>
      </c>
      <c r="B319">
        <v>300</v>
      </c>
      <c r="C319">
        <v>410</v>
      </c>
      <c r="D319">
        <v>1322.7</v>
      </c>
      <c r="E319">
        <v>1051.3</v>
      </c>
      <c r="F319">
        <v>398.73</v>
      </c>
      <c r="G319">
        <v>290.64</v>
      </c>
      <c r="H319">
        <v>3153.9</v>
      </c>
      <c r="I319">
        <v>3968.2</v>
      </c>
      <c r="J319">
        <v>0.79478000000000004</v>
      </c>
    </row>
    <row r="320" spans="1:10">
      <c r="A320">
        <v>303</v>
      </c>
      <c r="B320">
        <v>300</v>
      </c>
      <c r="C320">
        <v>420</v>
      </c>
      <c r="D320">
        <v>1556.1</v>
      </c>
      <c r="E320">
        <v>1223.7</v>
      </c>
      <c r="F320">
        <v>406.94</v>
      </c>
      <c r="G320">
        <v>289.07</v>
      </c>
      <c r="H320">
        <v>3671.1</v>
      </c>
      <c r="I320">
        <v>4668.3999999999996</v>
      </c>
      <c r="J320">
        <v>0.78634999999999999</v>
      </c>
    </row>
    <row r="321" spans="1:10">
      <c r="A321">
        <v>303</v>
      </c>
      <c r="B321">
        <v>300</v>
      </c>
      <c r="C321">
        <v>430</v>
      </c>
      <c r="D321">
        <v>1793.8</v>
      </c>
      <c r="E321">
        <v>1394.4</v>
      </c>
      <c r="F321">
        <v>415.16</v>
      </c>
      <c r="G321">
        <v>287.49</v>
      </c>
      <c r="H321">
        <v>4183.3</v>
      </c>
      <c r="I321">
        <v>5381.4</v>
      </c>
      <c r="J321">
        <v>0.77737000000000001</v>
      </c>
    </row>
    <row r="322" spans="1:10">
      <c r="A322">
        <v>303</v>
      </c>
      <c r="B322">
        <v>300</v>
      </c>
      <c r="C322">
        <v>440</v>
      </c>
      <c r="D322">
        <v>2035.2</v>
      </c>
      <c r="E322">
        <v>1563.2</v>
      </c>
      <c r="F322">
        <v>423.4</v>
      </c>
      <c r="G322">
        <v>285.92</v>
      </c>
      <c r="H322">
        <v>4689.6000000000004</v>
      </c>
      <c r="I322">
        <v>6105.6</v>
      </c>
      <c r="J322">
        <v>0.76807999999999998</v>
      </c>
    </row>
    <row r="323" spans="1:10">
      <c r="A323">
        <v>303</v>
      </c>
      <c r="B323">
        <v>300</v>
      </c>
      <c r="C323">
        <v>450</v>
      </c>
      <c r="D323">
        <v>2280.1</v>
      </c>
      <c r="E323">
        <v>1729.7</v>
      </c>
      <c r="F323">
        <v>431.65</v>
      </c>
      <c r="G323">
        <v>284.36</v>
      </c>
      <c r="H323">
        <v>5189.1000000000004</v>
      </c>
      <c r="I323">
        <v>6840.2</v>
      </c>
      <c r="J323">
        <v>0.75861999999999996</v>
      </c>
    </row>
    <row r="324" spans="1:10">
      <c r="A324">
        <v>303</v>
      </c>
      <c r="B324">
        <v>300</v>
      </c>
      <c r="C324">
        <v>460</v>
      </c>
      <c r="D324">
        <v>2528.1</v>
      </c>
      <c r="E324">
        <v>1893.8</v>
      </c>
      <c r="F324">
        <v>439.93</v>
      </c>
      <c r="G324">
        <v>282.81</v>
      </c>
      <c r="H324">
        <v>5681.3</v>
      </c>
      <c r="I324">
        <v>7584.2</v>
      </c>
      <c r="J324">
        <v>0.74909999999999999</v>
      </c>
    </row>
    <row r="325" spans="1:10">
      <c r="A325">
        <v>303</v>
      </c>
      <c r="B325">
        <v>300</v>
      </c>
      <c r="C325">
        <v>470</v>
      </c>
      <c r="D325">
        <v>2778.7</v>
      </c>
      <c r="E325">
        <v>2055.1</v>
      </c>
      <c r="F325">
        <v>448.24</v>
      </c>
      <c r="G325">
        <v>281.27</v>
      </c>
      <c r="H325">
        <v>6165.2</v>
      </c>
      <c r="I325">
        <v>8336</v>
      </c>
      <c r="J325">
        <v>0.73958999999999997</v>
      </c>
    </row>
    <row r="326" spans="1:10">
      <c r="A326">
        <v>303</v>
      </c>
      <c r="B326">
        <v>300</v>
      </c>
      <c r="C326">
        <v>480</v>
      </c>
      <c r="D326">
        <v>3031.4</v>
      </c>
      <c r="E326">
        <v>2213.3000000000002</v>
      </c>
      <c r="F326">
        <v>456.57</v>
      </c>
      <c r="G326">
        <v>279.75</v>
      </c>
      <c r="H326">
        <v>6639.9</v>
      </c>
      <c r="I326">
        <v>9094.2000000000007</v>
      </c>
      <c r="J326">
        <v>0.73012999999999995</v>
      </c>
    </row>
    <row r="327" spans="1:10">
      <c r="A327">
        <v>303</v>
      </c>
      <c r="B327">
        <v>300</v>
      </c>
      <c r="C327">
        <v>490</v>
      </c>
      <c r="D327">
        <v>3286.1</v>
      </c>
      <c r="E327">
        <v>2368.5</v>
      </c>
      <c r="F327">
        <v>464.93</v>
      </c>
      <c r="G327">
        <v>278.25</v>
      </c>
      <c r="H327">
        <v>7105.5</v>
      </c>
      <c r="I327">
        <v>9858.2999999999993</v>
      </c>
      <c r="J327">
        <v>0.72075999999999996</v>
      </c>
    </row>
    <row r="328" spans="1:10">
      <c r="A328">
        <v>303</v>
      </c>
      <c r="B328">
        <v>300</v>
      </c>
      <c r="C328">
        <v>500</v>
      </c>
      <c r="D328">
        <v>3542.9</v>
      </c>
      <c r="E328">
        <v>2520.6999999999998</v>
      </c>
      <c r="F328">
        <v>473.31</v>
      </c>
      <c r="G328">
        <v>276.76</v>
      </c>
      <c r="H328">
        <v>7562.2</v>
      </c>
      <c r="I328">
        <v>10629</v>
      </c>
      <c r="J328">
        <v>0.71150000000000002</v>
      </c>
    </row>
    <row r="329" spans="1:10">
      <c r="A329">
        <v>303</v>
      </c>
      <c r="B329">
        <v>300</v>
      </c>
      <c r="C329">
        <v>510</v>
      </c>
      <c r="D329">
        <v>3801.6</v>
      </c>
      <c r="E329">
        <v>2670</v>
      </c>
      <c r="F329">
        <v>481.72</v>
      </c>
      <c r="G329">
        <v>275.29000000000002</v>
      </c>
      <c r="H329">
        <v>8010.1</v>
      </c>
      <c r="I329">
        <v>11405</v>
      </c>
      <c r="J329">
        <v>0.70235999999999998</v>
      </c>
    </row>
    <row r="330" spans="1:10">
      <c r="A330">
        <v>303</v>
      </c>
      <c r="B330">
        <v>300</v>
      </c>
      <c r="C330">
        <v>520</v>
      </c>
      <c r="D330">
        <v>4062.2</v>
      </c>
      <c r="E330">
        <v>2816.5</v>
      </c>
      <c r="F330">
        <v>490.16</v>
      </c>
      <c r="G330">
        <v>273.83999999999997</v>
      </c>
      <c r="H330">
        <v>8449.4</v>
      </c>
      <c r="I330">
        <v>12186</v>
      </c>
      <c r="J330">
        <v>0.69333999999999996</v>
      </c>
    </row>
    <row r="331" spans="1:10">
      <c r="A331">
        <v>303</v>
      </c>
      <c r="B331">
        <v>300</v>
      </c>
      <c r="C331">
        <v>530</v>
      </c>
      <c r="D331">
        <v>4324.6000000000004</v>
      </c>
      <c r="E331">
        <v>2960</v>
      </c>
      <c r="F331">
        <v>498.62</v>
      </c>
      <c r="G331">
        <v>272.39999999999998</v>
      </c>
      <c r="H331">
        <v>8880</v>
      </c>
      <c r="I331">
        <v>12974</v>
      </c>
      <c r="J331">
        <v>0.68445999999999996</v>
      </c>
    </row>
    <row r="332" spans="1:10">
      <c r="A332">
        <v>303</v>
      </c>
      <c r="B332">
        <v>300</v>
      </c>
      <c r="C332">
        <v>540</v>
      </c>
      <c r="D332">
        <v>4588.8</v>
      </c>
      <c r="E332">
        <v>3100.7</v>
      </c>
      <c r="F332">
        <v>507.1</v>
      </c>
      <c r="G332">
        <v>270.98</v>
      </c>
      <c r="H332">
        <v>9302.2000000000007</v>
      </c>
      <c r="I332">
        <v>13766</v>
      </c>
      <c r="J332">
        <v>0.67571999999999999</v>
      </c>
    </row>
    <row r="333" spans="1:10">
      <c r="A333">
        <v>303</v>
      </c>
      <c r="B333">
        <v>300</v>
      </c>
      <c r="C333">
        <v>550</v>
      </c>
      <c r="D333">
        <v>4854.8</v>
      </c>
      <c r="E333">
        <v>3238.7</v>
      </c>
      <c r="F333">
        <v>515.6</v>
      </c>
      <c r="G333">
        <v>269.58</v>
      </c>
      <c r="H333">
        <v>9716.1</v>
      </c>
      <c r="I333">
        <v>14565</v>
      </c>
      <c r="J333">
        <v>0.66710999999999998</v>
      </c>
    </row>
    <row r="334" spans="1:10">
      <c r="A334">
        <v>303</v>
      </c>
      <c r="B334">
        <v>300</v>
      </c>
      <c r="C334">
        <v>560</v>
      </c>
      <c r="D334">
        <v>5122.5</v>
      </c>
      <c r="E334">
        <v>3373.9</v>
      </c>
      <c r="F334">
        <v>524.13</v>
      </c>
      <c r="G334">
        <v>268.19</v>
      </c>
      <c r="H334">
        <v>10122</v>
      </c>
      <c r="I334">
        <v>15368</v>
      </c>
      <c r="J334">
        <v>0.65864999999999996</v>
      </c>
    </row>
    <row r="335" spans="1:10">
      <c r="A335">
        <v>303</v>
      </c>
      <c r="B335">
        <v>300</v>
      </c>
      <c r="C335">
        <v>570</v>
      </c>
      <c r="D335">
        <v>5391.9</v>
      </c>
      <c r="E335">
        <v>3506.5</v>
      </c>
      <c r="F335">
        <v>532.67999999999995</v>
      </c>
      <c r="G335">
        <v>266.82</v>
      </c>
      <c r="H335">
        <v>10519</v>
      </c>
      <c r="I335">
        <v>16176</v>
      </c>
      <c r="J335">
        <v>0.65032000000000001</v>
      </c>
    </row>
    <row r="336" spans="1:10">
      <c r="A336">
        <v>303</v>
      </c>
      <c r="B336">
        <v>300</v>
      </c>
      <c r="C336">
        <v>580</v>
      </c>
      <c r="D336">
        <v>5662.9</v>
      </c>
      <c r="E336">
        <v>3636.4</v>
      </c>
      <c r="F336">
        <v>541.25</v>
      </c>
      <c r="G336">
        <v>265.47000000000003</v>
      </c>
      <c r="H336">
        <v>10909</v>
      </c>
      <c r="I336">
        <v>16989</v>
      </c>
      <c r="J336">
        <v>0.64214000000000004</v>
      </c>
    </row>
    <row r="337" spans="1:10">
      <c r="A337">
        <v>303</v>
      </c>
      <c r="B337">
        <v>300</v>
      </c>
      <c r="C337">
        <v>590</v>
      </c>
      <c r="D337">
        <v>5935.4</v>
      </c>
      <c r="E337">
        <v>3763.6</v>
      </c>
      <c r="F337">
        <v>549.84</v>
      </c>
      <c r="G337">
        <v>264.13</v>
      </c>
      <c r="H337">
        <v>11291</v>
      </c>
      <c r="I337">
        <v>17806</v>
      </c>
      <c r="J337">
        <v>0.63409000000000004</v>
      </c>
    </row>
    <row r="338" spans="1:10">
      <c r="A338">
        <v>303</v>
      </c>
      <c r="B338">
        <v>300</v>
      </c>
      <c r="C338">
        <v>600</v>
      </c>
      <c r="D338">
        <v>6209.5</v>
      </c>
      <c r="E338">
        <v>3888.3</v>
      </c>
      <c r="F338">
        <v>558.45000000000005</v>
      </c>
      <c r="G338">
        <v>262.81</v>
      </c>
      <c r="H338">
        <v>11665</v>
      </c>
      <c r="I338">
        <v>18628</v>
      </c>
      <c r="J338">
        <v>0.62619000000000002</v>
      </c>
    </row>
    <row r="339" spans="1:10">
      <c r="A339">
        <v>303</v>
      </c>
      <c r="B339">
        <v>303</v>
      </c>
      <c r="C339">
        <v>300</v>
      </c>
      <c r="D339">
        <v>-899.14999999999986</v>
      </c>
      <c r="E339">
        <v>-778.75000000000011</v>
      </c>
    </row>
    <row r="340" spans="1:10">
      <c r="A340">
        <v>303</v>
      </c>
      <c r="B340">
        <v>303</v>
      </c>
      <c r="C340">
        <v>350</v>
      </c>
      <c r="D340">
        <v>138.01</v>
      </c>
      <c r="E340">
        <v>101.91</v>
      </c>
      <c r="F340">
        <v>348.71</v>
      </c>
      <c r="G340">
        <v>302.12</v>
      </c>
      <c r="H340">
        <v>305.72000000000003</v>
      </c>
      <c r="I340">
        <v>414.04</v>
      </c>
      <c r="J340">
        <v>0.73839999999999995</v>
      </c>
    </row>
    <row r="341" spans="1:10">
      <c r="A341">
        <v>303</v>
      </c>
      <c r="B341">
        <v>303</v>
      </c>
      <c r="C341">
        <v>360</v>
      </c>
      <c r="D341">
        <v>317.83999999999997</v>
      </c>
      <c r="E341">
        <v>257.66000000000003</v>
      </c>
      <c r="F341">
        <v>357.07</v>
      </c>
      <c r="G341">
        <v>300.76</v>
      </c>
      <c r="H341">
        <v>772.97</v>
      </c>
      <c r="I341">
        <v>953.52</v>
      </c>
      <c r="J341">
        <v>0.81064999999999998</v>
      </c>
    </row>
    <row r="342" spans="1:10">
      <c r="A342">
        <v>303</v>
      </c>
      <c r="B342">
        <v>303</v>
      </c>
      <c r="C342">
        <v>370</v>
      </c>
      <c r="D342">
        <v>517.34</v>
      </c>
      <c r="E342">
        <v>426.67</v>
      </c>
      <c r="F342">
        <v>365.31</v>
      </c>
      <c r="G342">
        <v>299.27999999999997</v>
      </c>
      <c r="H342">
        <v>1280</v>
      </c>
      <c r="I342">
        <v>1552</v>
      </c>
      <c r="J342">
        <v>0.82472999999999996</v>
      </c>
    </row>
    <row r="343" spans="1:10">
      <c r="A343">
        <v>303</v>
      </c>
      <c r="B343">
        <v>303</v>
      </c>
      <c r="C343">
        <v>380</v>
      </c>
      <c r="D343">
        <v>728.5</v>
      </c>
      <c r="E343">
        <v>601.07000000000005</v>
      </c>
      <c r="F343">
        <v>373.5</v>
      </c>
      <c r="G343">
        <v>297.74</v>
      </c>
      <c r="H343">
        <v>1803.2</v>
      </c>
      <c r="I343">
        <v>2185.5</v>
      </c>
      <c r="J343">
        <v>0.82508000000000004</v>
      </c>
    </row>
    <row r="344" spans="1:10">
      <c r="A344">
        <v>303</v>
      </c>
      <c r="B344">
        <v>303</v>
      </c>
      <c r="C344">
        <v>390</v>
      </c>
      <c r="D344">
        <v>947.98</v>
      </c>
      <c r="E344">
        <v>777.58</v>
      </c>
      <c r="F344">
        <v>381.67</v>
      </c>
      <c r="G344">
        <v>296.17</v>
      </c>
      <c r="H344">
        <v>2332.6999999999998</v>
      </c>
      <c r="I344">
        <v>2844</v>
      </c>
      <c r="J344">
        <v>0.82025000000000003</v>
      </c>
    </row>
    <row r="345" spans="1:10">
      <c r="A345">
        <v>303</v>
      </c>
      <c r="B345">
        <v>303</v>
      </c>
      <c r="C345">
        <v>400</v>
      </c>
      <c r="D345">
        <v>1174</v>
      </c>
      <c r="E345">
        <v>954.44</v>
      </c>
      <c r="F345">
        <v>389.84</v>
      </c>
      <c r="G345">
        <v>294.58999999999997</v>
      </c>
      <c r="H345">
        <v>2863.3</v>
      </c>
      <c r="I345">
        <v>3521.9</v>
      </c>
      <c r="J345">
        <v>0.81299999999999994</v>
      </c>
    </row>
    <row r="346" spans="1:10">
      <c r="A346">
        <v>303</v>
      </c>
      <c r="B346">
        <v>303</v>
      </c>
      <c r="C346">
        <v>410</v>
      </c>
      <c r="D346">
        <v>1405.4</v>
      </c>
      <c r="E346">
        <v>1130.5999999999999</v>
      </c>
      <c r="F346">
        <v>398.02</v>
      </c>
      <c r="G346">
        <v>292.99</v>
      </c>
      <c r="H346">
        <v>3391.9</v>
      </c>
      <c r="I346">
        <v>4216.1000000000004</v>
      </c>
      <c r="J346">
        <v>0.80450999999999995</v>
      </c>
    </row>
    <row r="347" spans="1:10">
      <c r="A347">
        <v>303</v>
      </c>
      <c r="B347">
        <v>303</v>
      </c>
      <c r="C347">
        <v>420</v>
      </c>
      <c r="D347">
        <v>1641.4</v>
      </c>
      <c r="E347">
        <v>1305.5</v>
      </c>
      <c r="F347">
        <v>406.21</v>
      </c>
      <c r="G347">
        <v>291.39999999999998</v>
      </c>
      <c r="H347">
        <v>3916.4</v>
      </c>
      <c r="I347">
        <v>4924.2</v>
      </c>
      <c r="J347">
        <v>0.79532999999999998</v>
      </c>
    </row>
    <row r="348" spans="1:10">
      <c r="A348">
        <v>303</v>
      </c>
      <c r="B348">
        <v>303</v>
      </c>
      <c r="C348">
        <v>430</v>
      </c>
      <c r="D348">
        <v>1881.6</v>
      </c>
      <c r="E348">
        <v>1478.5</v>
      </c>
      <c r="F348">
        <v>414.41</v>
      </c>
      <c r="G348">
        <v>289.81</v>
      </c>
      <c r="H348">
        <v>4435.3999999999996</v>
      </c>
      <c r="I348">
        <v>5644.7</v>
      </c>
      <c r="J348">
        <v>0.78576999999999997</v>
      </c>
    </row>
    <row r="349" spans="1:10">
      <c r="A349">
        <v>303</v>
      </c>
      <c r="B349">
        <v>303</v>
      </c>
      <c r="C349">
        <v>440</v>
      </c>
      <c r="D349">
        <v>2125.4</v>
      </c>
      <c r="E349">
        <v>1649.4</v>
      </c>
      <c r="F349">
        <v>422.64</v>
      </c>
      <c r="G349">
        <v>288.23</v>
      </c>
      <c r="H349">
        <v>4948.1000000000004</v>
      </c>
      <c r="I349">
        <v>6376.2</v>
      </c>
      <c r="J349">
        <v>0.77602000000000004</v>
      </c>
    </row>
    <row r="350" spans="1:10">
      <c r="A350">
        <v>303</v>
      </c>
      <c r="B350">
        <v>303</v>
      </c>
      <c r="C350">
        <v>450</v>
      </c>
      <c r="D350">
        <v>2372.6999999999998</v>
      </c>
      <c r="E350">
        <v>1817.9</v>
      </c>
      <c r="F350">
        <v>430.88</v>
      </c>
      <c r="G350">
        <v>286.66000000000003</v>
      </c>
      <c r="H350">
        <v>5453.7</v>
      </c>
      <c r="I350">
        <v>7118</v>
      </c>
      <c r="J350">
        <v>0.76619000000000004</v>
      </c>
    </row>
    <row r="351" spans="1:10">
      <c r="A351">
        <v>303</v>
      </c>
      <c r="B351">
        <v>303</v>
      </c>
      <c r="C351">
        <v>460</v>
      </c>
      <c r="D351">
        <v>2622.9</v>
      </c>
      <c r="E351">
        <v>1983.9</v>
      </c>
      <c r="F351">
        <v>439.15</v>
      </c>
      <c r="G351">
        <v>285.10000000000002</v>
      </c>
      <c r="H351">
        <v>5951.7</v>
      </c>
      <c r="I351">
        <v>7868.8</v>
      </c>
      <c r="J351">
        <v>0.75636000000000003</v>
      </c>
    </row>
    <row r="352" spans="1:10">
      <c r="A352">
        <v>303</v>
      </c>
      <c r="B352">
        <v>303</v>
      </c>
      <c r="C352">
        <v>470</v>
      </c>
      <c r="D352">
        <v>2875.4</v>
      </c>
      <c r="E352">
        <v>2146.8000000000002</v>
      </c>
      <c r="F352">
        <v>447.45</v>
      </c>
      <c r="G352">
        <v>283.55</v>
      </c>
      <c r="H352">
        <v>6440.3</v>
      </c>
      <c r="I352">
        <v>8626.2999999999993</v>
      </c>
      <c r="J352">
        <v>0.74658999999999998</v>
      </c>
    </row>
    <row r="353" spans="1:10">
      <c r="A353">
        <v>303</v>
      </c>
      <c r="B353">
        <v>303</v>
      </c>
      <c r="C353">
        <v>480</v>
      </c>
      <c r="D353">
        <v>3130.1</v>
      </c>
      <c r="E353">
        <v>2306.6</v>
      </c>
      <c r="F353">
        <v>455.78</v>
      </c>
      <c r="G353">
        <v>282.02</v>
      </c>
      <c r="H353">
        <v>6919.7</v>
      </c>
      <c r="I353">
        <v>9390.2000000000007</v>
      </c>
      <c r="J353">
        <v>0.73690999999999995</v>
      </c>
    </row>
    <row r="354" spans="1:10">
      <c r="A354">
        <v>303</v>
      </c>
      <c r="B354">
        <v>303</v>
      </c>
      <c r="C354">
        <v>490</v>
      </c>
      <c r="D354">
        <v>3386.8</v>
      </c>
      <c r="E354">
        <v>2463.4</v>
      </c>
      <c r="F354">
        <v>464.13</v>
      </c>
      <c r="G354">
        <v>280.51</v>
      </c>
      <c r="H354">
        <v>7390.1</v>
      </c>
      <c r="I354">
        <v>10160</v>
      </c>
      <c r="J354">
        <v>0.72733999999999999</v>
      </c>
    </row>
    <row r="355" spans="1:10">
      <c r="A355">
        <v>303</v>
      </c>
      <c r="B355">
        <v>303</v>
      </c>
      <c r="C355">
        <v>500</v>
      </c>
      <c r="D355">
        <v>3645.5</v>
      </c>
      <c r="E355">
        <v>2617.1</v>
      </c>
      <c r="F355">
        <v>472.51</v>
      </c>
      <c r="G355">
        <v>279.02</v>
      </c>
      <c r="H355">
        <v>7851.4</v>
      </c>
      <c r="I355">
        <v>10937</v>
      </c>
      <c r="J355">
        <v>0.71789999999999998</v>
      </c>
    </row>
    <row r="356" spans="1:10">
      <c r="A356">
        <v>303</v>
      </c>
      <c r="B356">
        <v>303</v>
      </c>
      <c r="C356">
        <v>510</v>
      </c>
      <c r="D356">
        <v>3906.3</v>
      </c>
      <c r="E356">
        <v>2768</v>
      </c>
      <c r="F356">
        <v>480.91</v>
      </c>
      <c r="G356">
        <v>277.54000000000002</v>
      </c>
      <c r="H356">
        <v>8303.9</v>
      </c>
      <c r="I356">
        <v>11719</v>
      </c>
      <c r="J356">
        <v>0.70860000000000001</v>
      </c>
    </row>
    <row r="357" spans="1:10">
      <c r="A357">
        <v>303</v>
      </c>
      <c r="B357">
        <v>303</v>
      </c>
      <c r="C357">
        <v>520</v>
      </c>
      <c r="D357">
        <v>4168.8999999999996</v>
      </c>
      <c r="E357">
        <v>2915.9</v>
      </c>
      <c r="F357">
        <v>489.34</v>
      </c>
      <c r="G357">
        <v>276.07</v>
      </c>
      <c r="H357">
        <v>8747.6</v>
      </c>
      <c r="I357">
        <v>12507</v>
      </c>
      <c r="J357">
        <v>0.69943999999999995</v>
      </c>
    </row>
    <row r="358" spans="1:10">
      <c r="A358">
        <v>303</v>
      </c>
      <c r="B358">
        <v>303</v>
      </c>
      <c r="C358">
        <v>530</v>
      </c>
      <c r="D358">
        <v>4433.3999999999996</v>
      </c>
      <c r="E358">
        <v>3060.9</v>
      </c>
      <c r="F358">
        <v>497.79</v>
      </c>
      <c r="G358">
        <v>274.63</v>
      </c>
      <c r="H358">
        <v>9182.7000000000007</v>
      </c>
      <c r="I358">
        <v>13300</v>
      </c>
      <c r="J358">
        <v>0.69042000000000003</v>
      </c>
    </row>
    <row r="359" spans="1:10">
      <c r="A359">
        <v>303</v>
      </c>
      <c r="B359">
        <v>303</v>
      </c>
      <c r="C359">
        <v>540</v>
      </c>
      <c r="D359">
        <v>4699.8</v>
      </c>
      <c r="E359">
        <v>3203.1</v>
      </c>
      <c r="F359">
        <v>506.26</v>
      </c>
      <c r="G359">
        <v>273.2</v>
      </c>
      <c r="H359">
        <v>9609.4</v>
      </c>
      <c r="I359">
        <v>14099</v>
      </c>
      <c r="J359">
        <v>0.68154999999999999</v>
      </c>
    </row>
    <row r="360" spans="1:10">
      <c r="A360">
        <v>303</v>
      </c>
      <c r="B360">
        <v>303</v>
      </c>
      <c r="C360">
        <v>550</v>
      </c>
      <c r="D360">
        <v>4967.8999999999996</v>
      </c>
      <c r="E360">
        <v>3342.5</v>
      </c>
      <c r="F360">
        <v>514.76</v>
      </c>
      <c r="G360">
        <v>271.79000000000002</v>
      </c>
      <c r="H360">
        <v>10028</v>
      </c>
      <c r="I360">
        <v>14904</v>
      </c>
      <c r="J360">
        <v>0.67281999999999997</v>
      </c>
    </row>
    <row r="361" spans="1:10">
      <c r="A361">
        <v>303</v>
      </c>
      <c r="B361">
        <v>303</v>
      </c>
      <c r="C361">
        <v>560</v>
      </c>
      <c r="D361">
        <v>5237.7</v>
      </c>
      <c r="E361">
        <v>3479.1</v>
      </c>
      <c r="F361">
        <v>523.28</v>
      </c>
      <c r="G361">
        <v>270.39</v>
      </c>
      <c r="H361">
        <v>10437</v>
      </c>
      <c r="I361">
        <v>15713</v>
      </c>
      <c r="J361">
        <v>0.66425000000000001</v>
      </c>
    </row>
    <row r="362" spans="1:10">
      <c r="A362">
        <v>303</v>
      </c>
      <c r="B362">
        <v>303</v>
      </c>
      <c r="C362">
        <v>570</v>
      </c>
      <c r="D362">
        <v>5509.2</v>
      </c>
      <c r="E362">
        <v>3613.1</v>
      </c>
      <c r="F362">
        <v>531.82000000000005</v>
      </c>
      <c r="G362">
        <v>269.01</v>
      </c>
      <c r="H362">
        <v>10839</v>
      </c>
      <c r="I362">
        <v>16528</v>
      </c>
      <c r="J362">
        <v>0.65581999999999996</v>
      </c>
    </row>
    <row r="363" spans="1:10">
      <c r="A363">
        <v>303</v>
      </c>
      <c r="B363">
        <v>303</v>
      </c>
      <c r="C363">
        <v>580</v>
      </c>
      <c r="D363">
        <v>5782.4</v>
      </c>
      <c r="E363">
        <v>3744.3</v>
      </c>
      <c r="F363">
        <v>540.39</v>
      </c>
      <c r="G363">
        <v>267.64999999999998</v>
      </c>
      <c r="H363">
        <v>11233</v>
      </c>
      <c r="I363">
        <v>17347</v>
      </c>
      <c r="J363">
        <v>0.64754</v>
      </c>
    </row>
    <row r="364" spans="1:10">
      <c r="A364">
        <v>303</v>
      </c>
      <c r="B364">
        <v>303</v>
      </c>
      <c r="C364">
        <v>590</v>
      </c>
      <c r="D364">
        <v>6057</v>
      </c>
      <c r="E364">
        <v>3872.9</v>
      </c>
      <c r="F364">
        <v>548.97</v>
      </c>
      <c r="G364">
        <v>266.3</v>
      </c>
      <c r="H364">
        <v>11619</v>
      </c>
      <c r="I364">
        <v>18171</v>
      </c>
      <c r="J364">
        <v>0.63939999999999997</v>
      </c>
    </row>
    <row r="365" spans="1:10">
      <c r="A365">
        <v>303</v>
      </c>
      <c r="B365">
        <v>303</v>
      </c>
      <c r="C365">
        <v>600</v>
      </c>
      <c r="D365">
        <v>6333.3</v>
      </c>
      <c r="E365">
        <v>3998.9</v>
      </c>
      <c r="F365">
        <v>557.57000000000005</v>
      </c>
      <c r="G365">
        <v>264.97000000000003</v>
      </c>
      <c r="H365">
        <v>11997</v>
      </c>
      <c r="I365">
        <v>19000</v>
      </c>
      <c r="J365">
        <v>0.63139999999999996</v>
      </c>
    </row>
    <row r="366" spans="1:10">
      <c r="A366">
        <v>303</v>
      </c>
      <c r="B366">
        <v>310</v>
      </c>
      <c r="C366">
        <v>300</v>
      </c>
      <c r="D366">
        <v>-696.99600000000009</v>
      </c>
      <c r="E366">
        <v>-625.89200000000005</v>
      </c>
    </row>
    <row r="367" spans="1:10">
      <c r="A367">
        <v>303</v>
      </c>
      <c r="B367">
        <v>310</v>
      </c>
      <c r="C367">
        <v>340</v>
      </c>
      <c r="D367">
        <v>96.801000000000002</v>
      </c>
      <c r="E367">
        <v>75.266999999999996</v>
      </c>
      <c r="F367">
        <v>339.07</v>
      </c>
      <c r="G367">
        <v>309.36</v>
      </c>
      <c r="H367">
        <v>225.8</v>
      </c>
      <c r="I367">
        <v>290.39999999999998</v>
      </c>
      <c r="J367">
        <v>0.77753000000000005</v>
      </c>
    </row>
    <row r="368" spans="1:10">
      <c r="A368">
        <v>303</v>
      </c>
      <c r="B368">
        <v>310</v>
      </c>
      <c r="C368">
        <v>350</v>
      </c>
      <c r="D368">
        <v>271.05</v>
      </c>
      <c r="E368">
        <v>231.74</v>
      </c>
      <c r="F368">
        <v>347.45</v>
      </c>
      <c r="G368">
        <v>308.02</v>
      </c>
      <c r="H368">
        <v>695.22</v>
      </c>
      <c r="I368">
        <v>813.14</v>
      </c>
      <c r="J368">
        <v>0.85497999999999996</v>
      </c>
    </row>
    <row r="369" spans="1:10">
      <c r="A369">
        <v>303</v>
      </c>
      <c r="B369">
        <v>310</v>
      </c>
      <c r="C369">
        <v>360</v>
      </c>
      <c r="D369">
        <v>468.81</v>
      </c>
      <c r="E369">
        <v>405.45</v>
      </c>
      <c r="F369">
        <v>355.67</v>
      </c>
      <c r="G369">
        <v>306.52999999999997</v>
      </c>
      <c r="H369">
        <v>1216.3</v>
      </c>
      <c r="I369">
        <v>1406.4</v>
      </c>
      <c r="J369">
        <v>0.86485000000000001</v>
      </c>
    </row>
    <row r="370" spans="1:10">
      <c r="A370">
        <v>303</v>
      </c>
      <c r="B370">
        <v>310</v>
      </c>
      <c r="C370">
        <v>370</v>
      </c>
      <c r="D370">
        <v>679.64</v>
      </c>
      <c r="E370">
        <v>585.91</v>
      </c>
      <c r="F370">
        <v>363.82</v>
      </c>
      <c r="G370">
        <v>304.95999999999998</v>
      </c>
      <c r="H370">
        <v>1757.7</v>
      </c>
      <c r="I370">
        <v>2038.9</v>
      </c>
      <c r="J370">
        <v>0.86209000000000002</v>
      </c>
    </row>
    <row r="371" spans="1:10">
      <c r="A371">
        <v>303</v>
      </c>
      <c r="B371">
        <v>310</v>
      </c>
      <c r="C371">
        <v>380</v>
      </c>
      <c r="D371">
        <v>899.53</v>
      </c>
      <c r="E371">
        <v>769.1</v>
      </c>
      <c r="F371">
        <v>371.95</v>
      </c>
      <c r="G371">
        <v>303.36</v>
      </c>
      <c r="H371">
        <v>2307.3000000000002</v>
      </c>
      <c r="I371">
        <v>2698.6</v>
      </c>
      <c r="J371">
        <v>0.85501000000000005</v>
      </c>
    </row>
    <row r="372" spans="1:10">
      <c r="A372">
        <v>303</v>
      </c>
      <c r="B372">
        <v>310</v>
      </c>
      <c r="C372">
        <v>390</v>
      </c>
      <c r="D372">
        <v>1126.4000000000001</v>
      </c>
      <c r="E372">
        <v>952.98</v>
      </c>
      <c r="F372">
        <v>380.07</v>
      </c>
      <c r="G372">
        <v>301.74</v>
      </c>
      <c r="H372">
        <v>2858.9</v>
      </c>
      <c r="I372">
        <v>3379.2</v>
      </c>
      <c r="J372">
        <v>0.84602999999999995</v>
      </c>
    </row>
    <row r="373" spans="1:10">
      <c r="A373">
        <v>303</v>
      </c>
      <c r="B373">
        <v>310</v>
      </c>
      <c r="C373">
        <v>400</v>
      </c>
      <c r="D373">
        <v>1359</v>
      </c>
      <c r="E373">
        <v>1136.3</v>
      </c>
      <c r="F373">
        <v>388.2</v>
      </c>
      <c r="G373">
        <v>300.12</v>
      </c>
      <c r="H373">
        <v>3409</v>
      </c>
      <c r="I373">
        <v>4077.1</v>
      </c>
      <c r="J373">
        <v>0.83613000000000004</v>
      </c>
    </row>
    <row r="374" spans="1:10">
      <c r="A374">
        <v>303</v>
      </c>
      <c r="B374">
        <v>310</v>
      </c>
      <c r="C374">
        <v>410</v>
      </c>
      <c r="D374">
        <v>1596.6</v>
      </c>
      <c r="E374">
        <v>1318.4</v>
      </c>
      <c r="F374">
        <v>396.34</v>
      </c>
      <c r="G374">
        <v>298.49</v>
      </c>
      <c r="H374">
        <v>3955.3</v>
      </c>
      <c r="I374">
        <v>4789.8</v>
      </c>
      <c r="J374">
        <v>0.82577999999999996</v>
      </c>
    </row>
    <row r="375" spans="1:10">
      <c r="A375">
        <v>303</v>
      </c>
      <c r="B375">
        <v>310</v>
      </c>
      <c r="C375">
        <v>420</v>
      </c>
      <c r="D375">
        <v>1838.5</v>
      </c>
      <c r="E375">
        <v>1498.8</v>
      </c>
      <c r="F375">
        <v>404.5</v>
      </c>
      <c r="G375">
        <v>296.86</v>
      </c>
      <c r="H375">
        <v>4496.3</v>
      </c>
      <c r="I375">
        <v>5515.5</v>
      </c>
      <c r="J375">
        <v>0.81520000000000004</v>
      </c>
    </row>
    <row r="376" spans="1:10">
      <c r="A376">
        <v>303</v>
      </c>
      <c r="B376">
        <v>310</v>
      </c>
      <c r="C376">
        <v>430</v>
      </c>
      <c r="D376">
        <v>2084.3000000000002</v>
      </c>
      <c r="E376">
        <v>1676.9</v>
      </c>
      <c r="F376">
        <v>412.68</v>
      </c>
      <c r="G376">
        <v>295.24</v>
      </c>
      <c r="H376">
        <v>5030.8</v>
      </c>
      <c r="I376">
        <v>6253</v>
      </c>
      <c r="J376">
        <v>0.80454999999999999</v>
      </c>
    </row>
    <row r="377" spans="1:10">
      <c r="A377">
        <v>303</v>
      </c>
      <c r="B377">
        <v>310</v>
      </c>
      <c r="C377">
        <v>440</v>
      </c>
      <c r="D377">
        <v>2333.6999999999998</v>
      </c>
      <c r="E377">
        <v>1852.8</v>
      </c>
      <c r="F377">
        <v>420.88</v>
      </c>
      <c r="G377">
        <v>293.63</v>
      </c>
      <c r="H377">
        <v>5558.3</v>
      </c>
      <c r="I377">
        <v>7001.1</v>
      </c>
      <c r="J377">
        <v>0.79391</v>
      </c>
    </row>
    <row r="378" spans="1:10">
      <c r="A378">
        <v>303</v>
      </c>
      <c r="B378">
        <v>310</v>
      </c>
      <c r="C378">
        <v>450</v>
      </c>
      <c r="D378">
        <v>2586.1</v>
      </c>
      <c r="E378">
        <v>2025.8</v>
      </c>
      <c r="F378">
        <v>429.1</v>
      </c>
      <c r="G378">
        <v>292.02999999999997</v>
      </c>
      <c r="H378">
        <v>6077.5</v>
      </c>
      <c r="I378">
        <v>7758.4</v>
      </c>
      <c r="J378">
        <v>0.78334999999999999</v>
      </c>
    </row>
    <row r="379" spans="1:10">
      <c r="A379">
        <v>303</v>
      </c>
      <c r="B379">
        <v>310</v>
      </c>
      <c r="C379">
        <v>460</v>
      </c>
      <c r="D379">
        <v>2840.9</v>
      </c>
      <c r="E379">
        <v>2195.6999999999998</v>
      </c>
      <c r="F379">
        <v>437.35</v>
      </c>
      <c r="G379">
        <v>290.45</v>
      </c>
      <c r="H379">
        <v>6587.1</v>
      </c>
      <c r="I379">
        <v>8522.6</v>
      </c>
      <c r="J379">
        <v>0.77290000000000003</v>
      </c>
    </row>
    <row r="380" spans="1:10">
      <c r="A380">
        <v>303</v>
      </c>
      <c r="B380">
        <v>310</v>
      </c>
      <c r="C380">
        <v>470</v>
      </c>
      <c r="D380">
        <v>3097.8</v>
      </c>
      <c r="E380">
        <v>2362.4</v>
      </c>
      <c r="F380">
        <v>445.64</v>
      </c>
      <c r="G380">
        <v>288.88</v>
      </c>
      <c r="H380">
        <v>7087.1</v>
      </c>
      <c r="I380">
        <v>9293.4</v>
      </c>
      <c r="J380">
        <v>0.76259999999999994</v>
      </c>
    </row>
    <row r="381" spans="1:10">
      <c r="A381">
        <v>303</v>
      </c>
      <c r="B381">
        <v>310</v>
      </c>
      <c r="C381">
        <v>480</v>
      </c>
      <c r="D381">
        <v>3357</v>
      </c>
      <c r="E381">
        <v>2525.9</v>
      </c>
      <c r="F381">
        <v>453.94</v>
      </c>
      <c r="G381">
        <v>287.33</v>
      </c>
      <c r="H381">
        <v>7577.8</v>
      </c>
      <c r="I381">
        <v>10071</v>
      </c>
      <c r="J381">
        <v>0.75244999999999995</v>
      </c>
    </row>
    <row r="382" spans="1:10">
      <c r="A382">
        <v>303</v>
      </c>
      <c r="B382">
        <v>310</v>
      </c>
      <c r="C382">
        <v>490</v>
      </c>
      <c r="D382">
        <v>3618.3</v>
      </c>
      <c r="E382">
        <v>2686.4</v>
      </c>
      <c r="F382">
        <v>462.28</v>
      </c>
      <c r="G382">
        <v>285.8</v>
      </c>
      <c r="H382">
        <v>8059.3</v>
      </c>
      <c r="I382">
        <v>10855</v>
      </c>
      <c r="J382">
        <v>0.74246000000000001</v>
      </c>
    </row>
    <row r="383" spans="1:10">
      <c r="A383">
        <v>303</v>
      </c>
      <c r="B383">
        <v>310</v>
      </c>
      <c r="C383">
        <v>500</v>
      </c>
      <c r="D383">
        <v>3881.7</v>
      </c>
      <c r="E383">
        <v>2843.9</v>
      </c>
      <c r="F383">
        <v>470.64</v>
      </c>
      <c r="G383">
        <v>284.27999999999997</v>
      </c>
      <c r="H383">
        <v>8531.6</v>
      </c>
      <c r="I383">
        <v>11645</v>
      </c>
      <c r="J383">
        <v>0.73263</v>
      </c>
    </row>
    <row r="384" spans="1:10">
      <c r="A384">
        <v>303</v>
      </c>
      <c r="B384">
        <v>310</v>
      </c>
      <c r="C384">
        <v>510</v>
      </c>
      <c r="D384">
        <v>4147.1000000000004</v>
      </c>
      <c r="E384">
        <v>2998.3</v>
      </c>
      <c r="F384">
        <v>479.03</v>
      </c>
      <c r="G384">
        <v>282.77999999999997</v>
      </c>
      <c r="H384">
        <v>8994.9</v>
      </c>
      <c r="I384">
        <v>12441</v>
      </c>
      <c r="J384">
        <v>0.72297999999999996</v>
      </c>
    </row>
    <row r="385" spans="1:10">
      <c r="A385">
        <v>303</v>
      </c>
      <c r="B385">
        <v>310</v>
      </c>
      <c r="C385">
        <v>520</v>
      </c>
      <c r="D385">
        <v>4414.6000000000004</v>
      </c>
      <c r="E385">
        <v>3149.8</v>
      </c>
      <c r="F385">
        <v>487.44</v>
      </c>
      <c r="G385">
        <v>281.3</v>
      </c>
      <c r="H385">
        <v>9449.2999999999993</v>
      </c>
      <c r="I385">
        <v>13244</v>
      </c>
      <c r="J385">
        <v>0.71348999999999996</v>
      </c>
    </row>
    <row r="386" spans="1:10">
      <c r="A386">
        <v>303</v>
      </c>
      <c r="B386">
        <v>310</v>
      </c>
      <c r="C386">
        <v>530</v>
      </c>
      <c r="D386">
        <v>4683.8999999999996</v>
      </c>
      <c r="E386">
        <v>3298.3</v>
      </c>
      <c r="F386">
        <v>495.87</v>
      </c>
      <c r="G386">
        <v>279.83999999999997</v>
      </c>
      <c r="H386">
        <v>9894.7999999999993</v>
      </c>
      <c r="I386">
        <v>14052</v>
      </c>
      <c r="J386">
        <v>0.70418000000000003</v>
      </c>
    </row>
    <row r="387" spans="1:10">
      <c r="A387">
        <v>303</v>
      </c>
      <c r="B387">
        <v>310</v>
      </c>
      <c r="C387">
        <v>540</v>
      </c>
      <c r="D387">
        <v>4955</v>
      </c>
      <c r="E387">
        <v>3443.9</v>
      </c>
      <c r="F387">
        <v>504.33</v>
      </c>
      <c r="G387">
        <v>278.39</v>
      </c>
      <c r="H387">
        <v>10332</v>
      </c>
      <c r="I387">
        <v>14865</v>
      </c>
      <c r="J387">
        <v>0.69503000000000004</v>
      </c>
    </row>
    <row r="388" spans="1:10">
      <c r="A388">
        <v>303</v>
      </c>
      <c r="B388">
        <v>310</v>
      </c>
      <c r="C388">
        <v>550</v>
      </c>
      <c r="D388">
        <v>5228.1000000000004</v>
      </c>
      <c r="E388">
        <v>3586.7</v>
      </c>
      <c r="F388">
        <v>512.80999999999995</v>
      </c>
      <c r="G388">
        <v>276.95999999999998</v>
      </c>
      <c r="H388">
        <v>10760</v>
      </c>
      <c r="I388">
        <v>15684</v>
      </c>
      <c r="J388">
        <v>0.68603999999999998</v>
      </c>
    </row>
    <row r="389" spans="1:10">
      <c r="A389">
        <v>303</v>
      </c>
      <c r="B389">
        <v>310</v>
      </c>
      <c r="C389">
        <v>560</v>
      </c>
      <c r="D389">
        <v>5502.8</v>
      </c>
      <c r="E389">
        <v>3726.6</v>
      </c>
      <c r="F389">
        <v>521.32000000000005</v>
      </c>
      <c r="G389">
        <v>275.54000000000002</v>
      </c>
      <c r="H389">
        <v>11180</v>
      </c>
      <c r="I389">
        <v>16508</v>
      </c>
      <c r="J389">
        <v>0.67722000000000004</v>
      </c>
    </row>
    <row r="390" spans="1:10">
      <c r="A390">
        <v>303</v>
      </c>
      <c r="B390">
        <v>310</v>
      </c>
      <c r="C390">
        <v>570</v>
      </c>
      <c r="D390">
        <v>5779.2</v>
      </c>
      <c r="E390">
        <v>3863.7</v>
      </c>
      <c r="F390">
        <v>529.85</v>
      </c>
      <c r="G390">
        <v>274.14</v>
      </c>
      <c r="H390">
        <v>11591</v>
      </c>
      <c r="I390">
        <v>17338</v>
      </c>
      <c r="J390">
        <v>0.66856000000000004</v>
      </c>
    </row>
    <row r="391" spans="1:10">
      <c r="A391">
        <v>303</v>
      </c>
      <c r="B391">
        <v>310</v>
      </c>
      <c r="C391">
        <v>580</v>
      </c>
      <c r="D391">
        <v>6057.3</v>
      </c>
      <c r="E391">
        <v>3998.2</v>
      </c>
      <c r="F391">
        <v>538.39</v>
      </c>
      <c r="G391">
        <v>272.76</v>
      </c>
      <c r="H391">
        <v>11994</v>
      </c>
      <c r="I391">
        <v>18172</v>
      </c>
      <c r="J391">
        <v>0.66005000000000003</v>
      </c>
    </row>
    <row r="392" spans="1:10">
      <c r="A392">
        <v>303</v>
      </c>
      <c r="B392">
        <v>310</v>
      </c>
      <c r="C392">
        <v>590</v>
      </c>
      <c r="D392">
        <v>6337.1</v>
      </c>
      <c r="E392">
        <v>4129.8999999999996</v>
      </c>
      <c r="F392">
        <v>546.96</v>
      </c>
      <c r="G392">
        <v>271.39</v>
      </c>
      <c r="H392">
        <v>12390</v>
      </c>
      <c r="I392">
        <v>19011</v>
      </c>
      <c r="J392">
        <v>0.65169999999999995</v>
      </c>
    </row>
    <row r="393" spans="1:10">
      <c r="A393">
        <v>303</v>
      </c>
      <c r="B393">
        <v>310</v>
      </c>
      <c r="C393">
        <v>600</v>
      </c>
      <c r="D393">
        <v>6618.4</v>
      </c>
      <c r="E393">
        <v>4259</v>
      </c>
      <c r="F393">
        <v>555.54999999999995</v>
      </c>
      <c r="G393">
        <v>270.04000000000002</v>
      </c>
      <c r="H393">
        <v>12777</v>
      </c>
      <c r="I393">
        <v>19855</v>
      </c>
      <c r="J393">
        <v>0.64351000000000003</v>
      </c>
    </row>
    <row r="394" spans="1:10">
      <c r="A394">
        <v>303</v>
      </c>
      <c r="B394">
        <v>320</v>
      </c>
      <c r="C394">
        <v>300</v>
      </c>
      <c r="D394">
        <v>-533.12099999999998</v>
      </c>
      <c r="E394">
        <v>-500.26200000000011</v>
      </c>
    </row>
    <row r="395" spans="1:10">
      <c r="A395">
        <v>303</v>
      </c>
      <c r="B395">
        <v>320</v>
      </c>
      <c r="C395">
        <v>330</v>
      </c>
      <c r="D395">
        <v>96.783000000000001</v>
      </c>
      <c r="E395">
        <v>88.866</v>
      </c>
      <c r="F395">
        <v>329.05</v>
      </c>
      <c r="G395">
        <v>319.26</v>
      </c>
      <c r="H395">
        <v>266.60000000000002</v>
      </c>
      <c r="I395">
        <v>290.35000000000002</v>
      </c>
      <c r="J395">
        <v>0.91820000000000002</v>
      </c>
    </row>
    <row r="396" spans="1:10">
      <c r="A396">
        <v>303</v>
      </c>
      <c r="B396">
        <v>320</v>
      </c>
      <c r="C396">
        <v>340</v>
      </c>
      <c r="D396">
        <v>274.49</v>
      </c>
      <c r="E396">
        <v>255.62</v>
      </c>
      <c r="F396">
        <v>337.37</v>
      </c>
      <c r="G396">
        <v>317.87</v>
      </c>
      <c r="H396">
        <v>766.85</v>
      </c>
      <c r="I396">
        <v>823.47</v>
      </c>
      <c r="J396">
        <v>0.93125000000000002</v>
      </c>
    </row>
    <row r="397" spans="1:10">
      <c r="A397">
        <v>303</v>
      </c>
      <c r="B397">
        <v>320</v>
      </c>
      <c r="C397">
        <v>350</v>
      </c>
      <c r="D397">
        <v>475.31</v>
      </c>
      <c r="E397">
        <v>439.47</v>
      </c>
      <c r="F397">
        <v>345.51</v>
      </c>
      <c r="G397">
        <v>316.32</v>
      </c>
      <c r="H397">
        <v>1318.4</v>
      </c>
      <c r="I397">
        <v>1425.9</v>
      </c>
      <c r="J397">
        <v>0.92459999999999998</v>
      </c>
    </row>
    <row r="398" spans="1:10">
      <c r="A398">
        <v>303</v>
      </c>
      <c r="B398">
        <v>320</v>
      </c>
      <c r="C398">
        <v>360</v>
      </c>
      <c r="D398">
        <v>689.22</v>
      </c>
      <c r="E398">
        <v>630.04999999999995</v>
      </c>
      <c r="F398">
        <v>353.6</v>
      </c>
      <c r="G398">
        <v>314.7</v>
      </c>
      <c r="H398">
        <v>1890.2</v>
      </c>
      <c r="I398">
        <v>2067.6</v>
      </c>
      <c r="J398">
        <v>0.91415999999999997</v>
      </c>
    </row>
    <row r="399" spans="1:10">
      <c r="A399">
        <v>303</v>
      </c>
      <c r="B399">
        <v>320</v>
      </c>
      <c r="C399">
        <v>370</v>
      </c>
      <c r="D399">
        <v>912.3</v>
      </c>
      <c r="E399">
        <v>823.34</v>
      </c>
      <c r="F399">
        <v>361.67</v>
      </c>
      <c r="G399">
        <v>313.05</v>
      </c>
      <c r="H399">
        <v>2470</v>
      </c>
      <c r="I399">
        <v>2736.9</v>
      </c>
      <c r="J399">
        <v>0.90249000000000001</v>
      </c>
    </row>
    <row r="400" spans="1:10">
      <c r="A400">
        <v>303</v>
      </c>
      <c r="B400">
        <v>320</v>
      </c>
      <c r="C400">
        <v>380</v>
      </c>
      <c r="D400">
        <v>1142.5</v>
      </c>
      <c r="E400">
        <v>1017.3</v>
      </c>
      <c r="F400">
        <v>369.73</v>
      </c>
      <c r="G400">
        <v>311.38</v>
      </c>
      <c r="H400">
        <v>3051.8</v>
      </c>
      <c r="I400">
        <v>3427.6</v>
      </c>
      <c r="J400">
        <v>0.89036000000000004</v>
      </c>
    </row>
    <row r="401" spans="1:10">
      <c r="A401">
        <v>303</v>
      </c>
      <c r="B401">
        <v>320</v>
      </c>
      <c r="C401">
        <v>390</v>
      </c>
      <c r="D401">
        <v>1378.6</v>
      </c>
      <c r="E401">
        <v>1210.5999999999999</v>
      </c>
      <c r="F401">
        <v>377.8</v>
      </c>
      <c r="G401">
        <v>309.7</v>
      </c>
      <c r="H401">
        <v>3631.8</v>
      </c>
      <c r="I401">
        <v>4135.8999999999996</v>
      </c>
      <c r="J401">
        <v>0.87809999999999999</v>
      </c>
    </row>
    <row r="402" spans="1:10">
      <c r="A402">
        <v>303</v>
      </c>
      <c r="B402">
        <v>320</v>
      </c>
      <c r="C402">
        <v>400</v>
      </c>
      <c r="D402">
        <v>1619.9</v>
      </c>
      <c r="E402">
        <v>1402.6</v>
      </c>
      <c r="F402">
        <v>385.88</v>
      </c>
      <c r="G402">
        <v>308.02999999999997</v>
      </c>
      <c r="H402">
        <v>4207.7</v>
      </c>
      <c r="I402">
        <v>4859.6000000000004</v>
      </c>
      <c r="J402">
        <v>0.86585000000000001</v>
      </c>
    </row>
    <row r="403" spans="1:10">
      <c r="A403">
        <v>303</v>
      </c>
      <c r="B403">
        <v>320</v>
      </c>
      <c r="C403">
        <v>410</v>
      </c>
      <c r="D403">
        <v>1865.6</v>
      </c>
      <c r="E403">
        <v>1592.7</v>
      </c>
      <c r="F403">
        <v>393.97</v>
      </c>
      <c r="G403">
        <v>306.35000000000002</v>
      </c>
      <c r="H403">
        <v>4778</v>
      </c>
      <c r="I403">
        <v>5596.7</v>
      </c>
      <c r="J403">
        <v>0.85370999999999997</v>
      </c>
    </row>
    <row r="404" spans="1:10">
      <c r="A404">
        <v>303</v>
      </c>
      <c r="B404">
        <v>320</v>
      </c>
      <c r="C404">
        <v>420</v>
      </c>
      <c r="D404">
        <v>2115.3000000000002</v>
      </c>
      <c r="E404">
        <v>1780.5</v>
      </c>
      <c r="F404">
        <v>402.09</v>
      </c>
      <c r="G404">
        <v>304.68</v>
      </c>
      <c r="H404">
        <v>5341.6</v>
      </c>
      <c r="I404">
        <v>6346</v>
      </c>
      <c r="J404">
        <v>0.84172000000000002</v>
      </c>
    </row>
    <row r="405" spans="1:10">
      <c r="A405">
        <v>303</v>
      </c>
      <c r="B405">
        <v>320</v>
      </c>
      <c r="C405">
        <v>430</v>
      </c>
      <c r="D405">
        <v>2368.8000000000002</v>
      </c>
      <c r="E405">
        <v>1965.8</v>
      </c>
      <c r="F405">
        <v>410.23</v>
      </c>
      <c r="G405">
        <v>303.02</v>
      </c>
      <c r="H405">
        <v>5897.5</v>
      </c>
      <c r="I405">
        <v>7106.3</v>
      </c>
      <c r="J405">
        <v>0.82989999999999997</v>
      </c>
    </row>
    <row r="406" spans="1:10">
      <c r="A406">
        <v>303</v>
      </c>
      <c r="B406">
        <v>320</v>
      </c>
      <c r="C406">
        <v>440</v>
      </c>
      <c r="D406">
        <v>2624.8</v>
      </c>
      <c r="E406">
        <v>2147.9</v>
      </c>
      <c r="F406">
        <v>418.4</v>
      </c>
      <c r="G406">
        <v>301.37</v>
      </c>
      <c r="H406">
        <v>6443.6</v>
      </c>
      <c r="I406">
        <v>7874.4</v>
      </c>
      <c r="J406">
        <v>0.81830000000000003</v>
      </c>
    </row>
    <row r="407" spans="1:10">
      <c r="A407">
        <v>303</v>
      </c>
      <c r="B407">
        <v>320</v>
      </c>
      <c r="C407">
        <v>450</v>
      </c>
      <c r="D407">
        <v>2883.3</v>
      </c>
      <c r="E407">
        <v>2326.6</v>
      </c>
      <c r="F407">
        <v>426.6</v>
      </c>
      <c r="G407">
        <v>299.74</v>
      </c>
      <c r="H407">
        <v>6979.8</v>
      </c>
      <c r="I407">
        <v>8650</v>
      </c>
      <c r="J407">
        <v>0.80691999999999997</v>
      </c>
    </row>
    <row r="408" spans="1:10">
      <c r="A408">
        <v>303</v>
      </c>
      <c r="B408">
        <v>320</v>
      </c>
      <c r="C408">
        <v>460</v>
      </c>
      <c r="D408">
        <v>3144.3</v>
      </c>
      <c r="E408">
        <v>2502.1</v>
      </c>
      <c r="F408">
        <v>434.83</v>
      </c>
      <c r="G408">
        <v>298.13</v>
      </c>
      <c r="H408">
        <v>7506.2</v>
      </c>
      <c r="I408">
        <v>9432.7999999999993</v>
      </c>
      <c r="J408">
        <v>0.79574999999999996</v>
      </c>
    </row>
    <row r="409" spans="1:10">
      <c r="A409">
        <v>303</v>
      </c>
      <c r="B409">
        <v>320</v>
      </c>
      <c r="C409">
        <v>470</v>
      </c>
      <c r="D409">
        <v>3407.6</v>
      </c>
      <c r="E409">
        <v>2674.3</v>
      </c>
      <c r="F409">
        <v>443.09</v>
      </c>
      <c r="G409">
        <v>296.54000000000002</v>
      </c>
      <c r="H409">
        <v>8022.9</v>
      </c>
      <c r="I409">
        <v>10223</v>
      </c>
      <c r="J409">
        <v>0.78481000000000001</v>
      </c>
    </row>
    <row r="410" spans="1:10">
      <c r="A410">
        <v>303</v>
      </c>
      <c r="B410">
        <v>320</v>
      </c>
      <c r="C410">
        <v>480</v>
      </c>
      <c r="D410">
        <v>3673.1</v>
      </c>
      <c r="E410">
        <v>2843.3</v>
      </c>
      <c r="F410">
        <v>451.37</v>
      </c>
      <c r="G410">
        <v>294.95999999999998</v>
      </c>
      <c r="H410">
        <v>8530</v>
      </c>
      <c r="I410">
        <v>11019</v>
      </c>
      <c r="J410">
        <v>0.77407999999999999</v>
      </c>
    </row>
    <row r="411" spans="1:10">
      <c r="A411">
        <v>303</v>
      </c>
      <c r="B411">
        <v>320</v>
      </c>
      <c r="C411">
        <v>490</v>
      </c>
      <c r="D411">
        <v>3941</v>
      </c>
      <c r="E411">
        <v>3009.2</v>
      </c>
      <c r="F411">
        <v>459.69</v>
      </c>
      <c r="G411">
        <v>293.39999999999998</v>
      </c>
      <c r="H411">
        <v>9027.6</v>
      </c>
      <c r="I411">
        <v>11823</v>
      </c>
      <c r="J411">
        <v>0.76356999999999997</v>
      </c>
    </row>
    <row r="412" spans="1:10">
      <c r="A412">
        <v>303</v>
      </c>
      <c r="B412">
        <v>320</v>
      </c>
      <c r="C412">
        <v>500</v>
      </c>
      <c r="D412">
        <v>4211</v>
      </c>
      <c r="E412">
        <v>3172</v>
      </c>
      <c r="F412">
        <v>468.02</v>
      </c>
      <c r="G412">
        <v>291.85000000000002</v>
      </c>
      <c r="H412">
        <v>9515.9</v>
      </c>
      <c r="I412">
        <v>12633</v>
      </c>
      <c r="J412">
        <v>0.75326000000000004</v>
      </c>
    </row>
    <row r="413" spans="1:10">
      <c r="A413">
        <v>303</v>
      </c>
      <c r="B413">
        <v>320</v>
      </c>
      <c r="C413">
        <v>510</v>
      </c>
      <c r="D413">
        <v>4483</v>
      </c>
      <c r="E413">
        <v>3331.6</v>
      </c>
      <c r="F413">
        <v>476.39</v>
      </c>
      <c r="G413">
        <v>290.32</v>
      </c>
      <c r="H413">
        <v>9994.7999999999993</v>
      </c>
      <c r="I413">
        <v>13449</v>
      </c>
      <c r="J413">
        <v>0.74316000000000004</v>
      </c>
    </row>
    <row r="414" spans="1:10">
      <c r="A414">
        <v>303</v>
      </c>
      <c r="B414">
        <v>320</v>
      </c>
      <c r="C414">
        <v>520</v>
      </c>
      <c r="D414">
        <v>4757.1000000000004</v>
      </c>
      <c r="E414">
        <v>3488.2</v>
      </c>
      <c r="F414">
        <v>484.77</v>
      </c>
      <c r="G414">
        <v>288.81</v>
      </c>
      <c r="H414">
        <v>10465</v>
      </c>
      <c r="I414">
        <v>14271</v>
      </c>
      <c r="J414">
        <v>0.73326000000000002</v>
      </c>
    </row>
    <row r="415" spans="1:10">
      <c r="A415">
        <v>303</v>
      </c>
      <c r="B415">
        <v>320</v>
      </c>
      <c r="C415">
        <v>530</v>
      </c>
      <c r="D415">
        <v>5033.2</v>
      </c>
      <c r="E415">
        <v>3641.8</v>
      </c>
      <c r="F415">
        <v>493.19</v>
      </c>
      <c r="G415">
        <v>287.32</v>
      </c>
      <c r="H415">
        <v>10925</v>
      </c>
      <c r="I415">
        <v>15100</v>
      </c>
      <c r="J415">
        <v>0.72355000000000003</v>
      </c>
    </row>
    <row r="416" spans="1:10">
      <c r="A416">
        <v>303</v>
      </c>
      <c r="B416">
        <v>320</v>
      </c>
      <c r="C416">
        <v>540</v>
      </c>
      <c r="D416">
        <v>5311.2</v>
      </c>
      <c r="E416">
        <v>3792.3</v>
      </c>
      <c r="F416">
        <v>501.62</v>
      </c>
      <c r="G416">
        <v>285.83999999999997</v>
      </c>
      <c r="H416">
        <v>11377</v>
      </c>
      <c r="I416">
        <v>15933</v>
      </c>
      <c r="J416">
        <v>0.71403000000000005</v>
      </c>
    </row>
    <row r="417" spans="1:10">
      <c r="A417">
        <v>303</v>
      </c>
      <c r="B417">
        <v>320</v>
      </c>
      <c r="C417">
        <v>550</v>
      </c>
      <c r="D417">
        <v>5591</v>
      </c>
      <c r="E417">
        <v>3940</v>
      </c>
      <c r="F417">
        <v>510.08</v>
      </c>
      <c r="G417">
        <v>284.38</v>
      </c>
      <c r="H417">
        <v>11820</v>
      </c>
      <c r="I417">
        <v>16773</v>
      </c>
      <c r="J417">
        <v>0.70469999999999999</v>
      </c>
    </row>
    <row r="418" spans="1:10">
      <c r="A418">
        <v>303</v>
      </c>
      <c r="B418">
        <v>320</v>
      </c>
      <c r="C418">
        <v>560</v>
      </c>
      <c r="D418">
        <v>5872.7</v>
      </c>
      <c r="E418">
        <v>4084.7</v>
      </c>
      <c r="F418">
        <v>518.55999999999995</v>
      </c>
      <c r="G418">
        <v>282.94</v>
      </c>
      <c r="H418">
        <v>12254</v>
      </c>
      <c r="I418">
        <v>17618</v>
      </c>
      <c r="J418">
        <v>0.69555</v>
      </c>
    </row>
    <row r="419" spans="1:10">
      <c r="A419">
        <v>303</v>
      </c>
      <c r="B419">
        <v>320</v>
      </c>
      <c r="C419">
        <v>570</v>
      </c>
      <c r="D419">
        <v>6156.1</v>
      </c>
      <c r="E419">
        <v>4226.6000000000004</v>
      </c>
      <c r="F419">
        <v>527.07000000000005</v>
      </c>
      <c r="G419">
        <v>281.51</v>
      </c>
      <c r="H419">
        <v>12680</v>
      </c>
      <c r="I419">
        <v>18468</v>
      </c>
      <c r="J419">
        <v>0.68657000000000001</v>
      </c>
    </row>
    <row r="420" spans="1:10">
      <c r="A420">
        <v>303</v>
      </c>
      <c r="B420">
        <v>320</v>
      </c>
      <c r="C420">
        <v>580</v>
      </c>
      <c r="D420">
        <v>6441.1</v>
      </c>
      <c r="E420">
        <v>4365.6000000000004</v>
      </c>
      <c r="F420">
        <v>535.59</v>
      </c>
      <c r="G420">
        <v>280.10000000000002</v>
      </c>
      <c r="H420">
        <v>13097</v>
      </c>
      <c r="I420">
        <v>19323</v>
      </c>
      <c r="J420">
        <v>0.67776999999999998</v>
      </c>
    </row>
    <row r="421" spans="1:10">
      <c r="A421">
        <v>303</v>
      </c>
      <c r="B421">
        <v>320</v>
      </c>
      <c r="C421">
        <v>590</v>
      </c>
      <c r="D421">
        <v>6727.9</v>
      </c>
      <c r="E421">
        <v>4501.8999999999996</v>
      </c>
      <c r="F421">
        <v>544.14</v>
      </c>
      <c r="G421">
        <v>278.70999999999998</v>
      </c>
      <c r="H421">
        <v>13506</v>
      </c>
      <c r="I421">
        <v>20184</v>
      </c>
      <c r="J421">
        <v>0.66913999999999996</v>
      </c>
    </row>
    <row r="422" spans="1:10">
      <c r="A422">
        <v>303</v>
      </c>
      <c r="B422">
        <v>320</v>
      </c>
      <c r="C422">
        <v>600</v>
      </c>
      <c r="D422">
        <v>7016.3</v>
      </c>
      <c r="E422">
        <v>4635.3999999999996</v>
      </c>
      <c r="F422">
        <v>552.70000000000005</v>
      </c>
      <c r="G422">
        <v>277.33</v>
      </c>
      <c r="H422">
        <v>13906</v>
      </c>
      <c r="I422">
        <v>21049</v>
      </c>
      <c r="J422">
        <v>0.66066999999999998</v>
      </c>
    </row>
    <row r="423" spans="1:10">
      <c r="A423">
        <v>313</v>
      </c>
      <c r="B423">
        <v>260</v>
      </c>
      <c r="C423">
        <v>300</v>
      </c>
      <c r="D423">
        <v>-1988.6100000000004</v>
      </c>
      <c r="E423">
        <v>-1325.5840000000001</v>
      </c>
    </row>
    <row r="424" spans="1:10">
      <c r="A424">
        <v>313</v>
      </c>
      <c r="B424">
        <v>260</v>
      </c>
      <c r="C424">
        <v>430</v>
      </c>
      <c r="D424">
        <v>126.26</v>
      </c>
      <c r="E424">
        <v>16.692</v>
      </c>
      <c r="F424">
        <v>428.98</v>
      </c>
      <c r="G424">
        <v>259.83999999999997</v>
      </c>
      <c r="H424">
        <v>50.076999999999998</v>
      </c>
      <c r="I424">
        <v>378.77</v>
      </c>
      <c r="J424">
        <v>0.13220999999999999</v>
      </c>
    </row>
    <row r="425" spans="1:10">
      <c r="A425">
        <v>313</v>
      </c>
      <c r="B425">
        <v>260</v>
      </c>
      <c r="C425">
        <v>440</v>
      </c>
      <c r="D425">
        <v>279.23</v>
      </c>
      <c r="E425">
        <v>118.66</v>
      </c>
      <c r="F425">
        <v>437.78</v>
      </c>
      <c r="G425">
        <v>258.85000000000002</v>
      </c>
      <c r="H425">
        <v>355.99</v>
      </c>
      <c r="I425">
        <v>837.7</v>
      </c>
      <c r="J425">
        <v>0.42497000000000001</v>
      </c>
    </row>
    <row r="426" spans="1:10">
      <c r="A426">
        <v>313</v>
      </c>
      <c r="B426">
        <v>260</v>
      </c>
      <c r="C426">
        <v>450</v>
      </c>
      <c r="D426">
        <v>457.47</v>
      </c>
      <c r="E426">
        <v>237.1</v>
      </c>
      <c r="F426">
        <v>446.41</v>
      </c>
      <c r="G426">
        <v>257.7</v>
      </c>
      <c r="H426">
        <v>711.31</v>
      </c>
      <c r="I426">
        <v>1372.4</v>
      </c>
      <c r="J426">
        <v>0.51829000000000003</v>
      </c>
    </row>
    <row r="427" spans="1:10">
      <c r="A427">
        <v>313</v>
      </c>
      <c r="B427">
        <v>260</v>
      </c>
      <c r="C427">
        <v>460</v>
      </c>
      <c r="D427">
        <v>648.6</v>
      </c>
      <c r="E427">
        <v>362.14</v>
      </c>
      <c r="F427">
        <v>454.97</v>
      </c>
      <c r="G427">
        <v>256.47000000000003</v>
      </c>
      <c r="H427">
        <v>1086.4000000000001</v>
      </c>
      <c r="I427">
        <v>1945.8</v>
      </c>
      <c r="J427">
        <v>0.55833999999999995</v>
      </c>
    </row>
    <row r="428" spans="1:10">
      <c r="A428">
        <v>313</v>
      </c>
      <c r="B428">
        <v>260</v>
      </c>
      <c r="C428">
        <v>470</v>
      </c>
      <c r="D428">
        <v>848.15</v>
      </c>
      <c r="E428">
        <v>490.12</v>
      </c>
      <c r="F428">
        <v>463.51</v>
      </c>
      <c r="G428">
        <v>255.21</v>
      </c>
      <c r="H428">
        <v>1470.4</v>
      </c>
      <c r="I428">
        <v>2544.5</v>
      </c>
      <c r="J428">
        <v>0.57786999999999999</v>
      </c>
    </row>
    <row r="429" spans="1:10">
      <c r="A429">
        <v>313</v>
      </c>
      <c r="B429">
        <v>260</v>
      </c>
      <c r="C429">
        <v>480</v>
      </c>
      <c r="D429">
        <v>1053.9000000000001</v>
      </c>
      <c r="E429">
        <v>619.21</v>
      </c>
      <c r="F429">
        <v>472.05</v>
      </c>
      <c r="G429">
        <v>253.93</v>
      </c>
      <c r="H429">
        <v>1857.6</v>
      </c>
      <c r="I429">
        <v>3161.7</v>
      </c>
      <c r="J429">
        <v>0.58753999999999995</v>
      </c>
    </row>
    <row r="430" spans="1:10">
      <c r="A430">
        <v>313</v>
      </c>
      <c r="B430">
        <v>260</v>
      </c>
      <c r="C430">
        <v>490</v>
      </c>
      <c r="D430">
        <v>1264.5999999999999</v>
      </c>
      <c r="E430">
        <v>748.37</v>
      </c>
      <c r="F430">
        <v>480.58</v>
      </c>
      <c r="G430">
        <v>252.64</v>
      </c>
      <c r="H430">
        <v>2245.1</v>
      </c>
      <c r="I430">
        <v>3793.8</v>
      </c>
      <c r="J430">
        <v>0.59177999999999997</v>
      </c>
    </row>
    <row r="431" spans="1:10">
      <c r="A431">
        <v>313</v>
      </c>
      <c r="B431">
        <v>260</v>
      </c>
      <c r="C431">
        <v>500</v>
      </c>
      <c r="D431">
        <v>1479.4</v>
      </c>
      <c r="E431">
        <v>876.93</v>
      </c>
      <c r="F431">
        <v>489.12</v>
      </c>
      <c r="G431">
        <v>251.34</v>
      </c>
      <c r="H431">
        <v>2630.8</v>
      </c>
      <c r="I431">
        <v>4438.1000000000004</v>
      </c>
      <c r="J431">
        <v>0.59277000000000002</v>
      </c>
    </row>
    <row r="432" spans="1:10">
      <c r="A432">
        <v>313</v>
      </c>
      <c r="B432">
        <v>260</v>
      </c>
      <c r="C432">
        <v>510</v>
      </c>
      <c r="D432">
        <v>1697.7</v>
      </c>
      <c r="E432">
        <v>1004.5</v>
      </c>
      <c r="F432">
        <v>497.66</v>
      </c>
      <c r="G432">
        <v>250.04</v>
      </c>
      <c r="H432">
        <v>3013.4</v>
      </c>
      <c r="I432">
        <v>5093</v>
      </c>
      <c r="J432">
        <v>0.59167000000000003</v>
      </c>
    </row>
    <row r="433" spans="1:10">
      <c r="A433">
        <v>313</v>
      </c>
      <c r="B433">
        <v>260</v>
      </c>
      <c r="C433">
        <v>520</v>
      </c>
      <c r="D433">
        <v>1919.1</v>
      </c>
      <c r="E433">
        <v>1130.5999999999999</v>
      </c>
      <c r="F433">
        <v>506.22</v>
      </c>
      <c r="G433">
        <v>248.75</v>
      </c>
      <c r="H433">
        <v>3391.9</v>
      </c>
      <c r="I433">
        <v>5757.2</v>
      </c>
      <c r="J433">
        <v>0.58916000000000002</v>
      </c>
    </row>
    <row r="434" spans="1:10">
      <c r="A434">
        <v>313</v>
      </c>
      <c r="B434">
        <v>260</v>
      </c>
      <c r="C434">
        <v>530</v>
      </c>
      <c r="D434">
        <v>2143.3000000000002</v>
      </c>
      <c r="E434">
        <v>1255.3</v>
      </c>
      <c r="F434">
        <v>514.79999999999995</v>
      </c>
      <c r="G434">
        <v>247.46</v>
      </c>
      <c r="H434">
        <v>3765.8</v>
      </c>
      <c r="I434">
        <v>6429.8</v>
      </c>
      <c r="J434">
        <v>0.58569000000000004</v>
      </c>
    </row>
    <row r="435" spans="1:10">
      <c r="A435">
        <v>313</v>
      </c>
      <c r="B435">
        <v>260</v>
      </c>
      <c r="C435">
        <v>540</v>
      </c>
      <c r="D435">
        <v>2370</v>
      </c>
      <c r="E435">
        <v>1378.2</v>
      </c>
      <c r="F435">
        <v>523.39</v>
      </c>
      <c r="G435">
        <v>246.19</v>
      </c>
      <c r="H435">
        <v>4134.6000000000004</v>
      </c>
      <c r="I435">
        <v>7109.9</v>
      </c>
      <c r="J435">
        <v>0.58152999999999999</v>
      </c>
    </row>
    <row r="436" spans="1:10">
      <c r="A436">
        <v>313</v>
      </c>
      <c r="B436">
        <v>260</v>
      </c>
      <c r="C436">
        <v>550</v>
      </c>
      <c r="D436">
        <v>2599</v>
      </c>
      <c r="E436">
        <v>1499.3</v>
      </c>
      <c r="F436">
        <v>531.99</v>
      </c>
      <c r="G436">
        <v>244.92</v>
      </c>
      <c r="H436">
        <v>4497.8999999999996</v>
      </c>
      <c r="I436">
        <v>7797</v>
      </c>
      <c r="J436">
        <v>0.57687999999999995</v>
      </c>
    </row>
    <row r="437" spans="1:10">
      <c r="A437">
        <v>313</v>
      </c>
      <c r="B437">
        <v>260</v>
      </c>
      <c r="C437">
        <v>560</v>
      </c>
      <c r="D437">
        <v>2830.2</v>
      </c>
      <c r="E437">
        <v>1618.5</v>
      </c>
      <c r="F437">
        <v>540.62</v>
      </c>
      <c r="G437">
        <v>243.66</v>
      </c>
      <c r="H437">
        <v>4855.5</v>
      </c>
      <c r="I437">
        <v>8490.6</v>
      </c>
      <c r="J437">
        <v>0.57186999999999999</v>
      </c>
    </row>
    <row r="438" spans="1:10">
      <c r="A438">
        <v>313</v>
      </c>
      <c r="B438">
        <v>260</v>
      </c>
      <c r="C438">
        <v>570</v>
      </c>
      <c r="D438">
        <v>3063.4</v>
      </c>
      <c r="E438">
        <v>1735.8</v>
      </c>
      <c r="F438">
        <v>549.26</v>
      </c>
      <c r="G438">
        <v>242.41</v>
      </c>
      <c r="H438">
        <v>5207.3</v>
      </c>
      <c r="I438">
        <v>9190.2000000000007</v>
      </c>
      <c r="J438">
        <v>0.56660999999999995</v>
      </c>
    </row>
    <row r="439" spans="1:10">
      <c r="A439">
        <v>313</v>
      </c>
      <c r="B439">
        <v>260</v>
      </c>
      <c r="C439">
        <v>580</v>
      </c>
      <c r="D439">
        <v>3298.5</v>
      </c>
      <c r="E439">
        <v>1851</v>
      </c>
      <c r="F439">
        <v>557.91</v>
      </c>
      <c r="G439">
        <v>241.17</v>
      </c>
      <c r="H439">
        <v>5553.1</v>
      </c>
      <c r="I439">
        <v>9895.5</v>
      </c>
      <c r="J439">
        <v>0.56116999999999995</v>
      </c>
    </row>
    <row r="440" spans="1:10">
      <c r="A440">
        <v>313</v>
      </c>
      <c r="B440">
        <v>260</v>
      </c>
      <c r="C440">
        <v>590</v>
      </c>
      <c r="D440">
        <v>3535.4</v>
      </c>
      <c r="E440">
        <v>1964.3</v>
      </c>
      <c r="F440">
        <v>566.59</v>
      </c>
      <c r="G440">
        <v>239.95</v>
      </c>
      <c r="H440">
        <v>5892.8</v>
      </c>
      <c r="I440">
        <v>10606</v>
      </c>
      <c r="J440">
        <v>0.55559999999999998</v>
      </c>
    </row>
    <row r="441" spans="1:10">
      <c r="A441">
        <v>313</v>
      </c>
      <c r="B441">
        <v>260</v>
      </c>
      <c r="C441">
        <v>600</v>
      </c>
      <c r="D441">
        <v>3774</v>
      </c>
      <c r="E441">
        <v>2075.5</v>
      </c>
      <c r="F441">
        <v>575.28</v>
      </c>
      <c r="G441">
        <v>238.73</v>
      </c>
      <c r="H441">
        <v>6226.4</v>
      </c>
      <c r="I441">
        <v>11322</v>
      </c>
      <c r="J441">
        <v>0.54993999999999998</v>
      </c>
    </row>
    <row r="442" spans="1:10">
      <c r="A442">
        <v>313</v>
      </c>
      <c r="B442">
        <v>270</v>
      </c>
      <c r="C442">
        <v>300</v>
      </c>
      <c r="D442">
        <v>-1516.482</v>
      </c>
      <c r="E442">
        <v>-1057.5840000000001</v>
      </c>
    </row>
    <row r="443" spans="1:10">
      <c r="A443">
        <v>313</v>
      </c>
      <c r="B443">
        <v>270</v>
      </c>
      <c r="C443">
        <v>410</v>
      </c>
      <c r="D443">
        <v>64.337999999999994</v>
      </c>
      <c r="E443">
        <v>-12.577</v>
      </c>
      <c r="F443">
        <v>409.2</v>
      </c>
      <c r="G443">
        <v>270.26</v>
      </c>
      <c r="H443">
        <v>-37.729999999999997</v>
      </c>
      <c r="I443">
        <v>193.01</v>
      </c>
      <c r="J443">
        <v>-0.19547999999999999</v>
      </c>
    </row>
    <row r="444" spans="1:10">
      <c r="A444">
        <v>313</v>
      </c>
      <c r="B444">
        <v>270</v>
      </c>
      <c r="C444">
        <v>420</v>
      </c>
      <c r="D444">
        <v>202.2</v>
      </c>
      <c r="E444">
        <v>83.566999999999993</v>
      </c>
      <c r="F444">
        <v>418.34</v>
      </c>
      <c r="G444">
        <v>269.20999999999998</v>
      </c>
      <c r="H444">
        <v>250.7</v>
      </c>
      <c r="I444">
        <v>606.61</v>
      </c>
      <c r="J444">
        <v>0.41327999999999998</v>
      </c>
    </row>
    <row r="445" spans="1:10">
      <c r="A445">
        <v>313</v>
      </c>
      <c r="B445">
        <v>270</v>
      </c>
      <c r="C445">
        <v>430</v>
      </c>
      <c r="D445">
        <v>375.61</v>
      </c>
      <c r="E445">
        <v>205.57</v>
      </c>
      <c r="F445">
        <v>426.95</v>
      </c>
      <c r="G445">
        <v>268.06</v>
      </c>
      <c r="H445">
        <v>616.72</v>
      </c>
      <c r="I445">
        <v>1126.8</v>
      </c>
      <c r="J445">
        <v>0.54730000000000001</v>
      </c>
    </row>
    <row r="446" spans="1:10">
      <c r="A446">
        <v>313</v>
      </c>
      <c r="B446">
        <v>270</v>
      </c>
      <c r="C446">
        <v>440</v>
      </c>
      <c r="D446">
        <v>565.73</v>
      </c>
      <c r="E446">
        <v>337.46</v>
      </c>
      <c r="F446">
        <v>435.48</v>
      </c>
      <c r="G446">
        <v>266.81</v>
      </c>
      <c r="H446">
        <v>1012.4</v>
      </c>
      <c r="I446">
        <v>1697.2</v>
      </c>
      <c r="J446">
        <v>0.59650999999999998</v>
      </c>
    </row>
    <row r="447" spans="1:10">
      <c r="A447">
        <v>313</v>
      </c>
      <c r="B447">
        <v>270</v>
      </c>
      <c r="C447">
        <v>450</v>
      </c>
      <c r="D447">
        <v>766</v>
      </c>
      <c r="E447">
        <v>473.68</v>
      </c>
      <c r="F447">
        <v>443.96</v>
      </c>
      <c r="G447">
        <v>265.5</v>
      </c>
      <c r="H447">
        <v>1421</v>
      </c>
      <c r="I447">
        <v>2298</v>
      </c>
      <c r="J447">
        <v>0.61838000000000004</v>
      </c>
    </row>
    <row r="448" spans="1:10">
      <c r="A448">
        <v>313</v>
      </c>
      <c r="B448">
        <v>270</v>
      </c>
      <c r="C448">
        <v>460</v>
      </c>
      <c r="D448">
        <v>973.47</v>
      </c>
      <c r="E448">
        <v>611.71</v>
      </c>
      <c r="F448">
        <v>452.43</v>
      </c>
      <c r="G448">
        <v>264.17</v>
      </c>
      <c r="H448">
        <v>1835.1</v>
      </c>
      <c r="I448">
        <v>2920.4</v>
      </c>
      <c r="J448">
        <v>0.62838000000000005</v>
      </c>
    </row>
    <row r="449" spans="1:10">
      <c r="A449">
        <v>313</v>
      </c>
      <c r="B449">
        <v>270</v>
      </c>
      <c r="C449">
        <v>470</v>
      </c>
      <c r="D449">
        <v>1186.5</v>
      </c>
      <c r="E449">
        <v>750.18</v>
      </c>
      <c r="F449">
        <v>460.89</v>
      </c>
      <c r="G449">
        <v>262.82</v>
      </c>
      <c r="H449">
        <v>2250.5</v>
      </c>
      <c r="I449">
        <v>3559.6</v>
      </c>
      <c r="J449">
        <v>0.63224000000000002</v>
      </c>
    </row>
    <row r="450" spans="1:10">
      <c r="A450">
        <v>313</v>
      </c>
      <c r="B450">
        <v>270</v>
      </c>
      <c r="C450">
        <v>480</v>
      </c>
      <c r="D450">
        <v>1404.2</v>
      </c>
      <c r="E450">
        <v>888.26</v>
      </c>
      <c r="F450">
        <v>469.36</v>
      </c>
      <c r="G450">
        <v>261.47000000000003</v>
      </c>
      <c r="H450">
        <v>2664.8</v>
      </c>
      <c r="I450">
        <v>4212.6000000000004</v>
      </c>
      <c r="J450">
        <v>0.63256000000000001</v>
      </c>
    </row>
    <row r="451" spans="1:10">
      <c r="A451">
        <v>313</v>
      </c>
      <c r="B451">
        <v>270</v>
      </c>
      <c r="C451">
        <v>490</v>
      </c>
      <c r="D451">
        <v>1625.8</v>
      </c>
      <c r="E451">
        <v>1025.4000000000001</v>
      </c>
      <c r="F451">
        <v>477.84</v>
      </c>
      <c r="G451">
        <v>260.12</v>
      </c>
      <c r="H451">
        <v>3076.2</v>
      </c>
      <c r="I451">
        <v>4877.3999999999996</v>
      </c>
      <c r="J451">
        <v>0.63070000000000004</v>
      </c>
    </row>
    <row r="452" spans="1:10">
      <c r="A452">
        <v>313</v>
      </c>
      <c r="B452">
        <v>270</v>
      </c>
      <c r="C452">
        <v>500</v>
      </c>
      <c r="D452">
        <v>1850.8</v>
      </c>
      <c r="E452">
        <v>1161.2</v>
      </c>
      <c r="F452">
        <v>486.33</v>
      </c>
      <c r="G452">
        <v>258.77</v>
      </c>
      <c r="H452">
        <v>3483.6</v>
      </c>
      <c r="I452">
        <v>5552.4</v>
      </c>
      <c r="J452">
        <v>0.62741000000000002</v>
      </c>
    </row>
    <row r="453" spans="1:10">
      <c r="A453">
        <v>313</v>
      </c>
      <c r="B453">
        <v>270</v>
      </c>
      <c r="C453">
        <v>510</v>
      </c>
      <c r="D453">
        <v>2078.8000000000002</v>
      </c>
      <c r="E453">
        <v>1295.4000000000001</v>
      </c>
      <c r="F453">
        <v>494.83</v>
      </c>
      <c r="G453">
        <v>257.42</v>
      </c>
      <c r="H453">
        <v>3886.3</v>
      </c>
      <c r="I453">
        <v>6236.5</v>
      </c>
      <c r="J453">
        <v>0.62316000000000005</v>
      </c>
    </row>
    <row r="454" spans="1:10">
      <c r="A454">
        <v>313</v>
      </c>
      <c r="B454">
        <v>270</v>
      </c>
      <c r="C454">
        <v>520</v>
      </c>
      <c r="D454">
        <v>2309.6999999999998</v>
      </c>
      <c r="E454">
        <v>1427.9</v>
      </c>
      <c r="F454">
        <v>503.35</v>
      </c>
      <c r="G454">
        <v>256.08999999999997</v>
      </c>
      <c r="H454">
        <v>4283.8</v>
      </c>
      <c r="I454">
        <v>6929</v>
      </c>
      <c r="J454">
        <v>0.61824000000000001</v>
      </c>
    </row>
    <row r="455" spans="1:10">
      <c r="A455">
        <v>313</v>
      </c>
      <c r="B455">
        <v>270</v>
      </c>
      <c r="C455">
        <v>530</v>
      </c>
      <c r="D455">
        <v>2543</v>
      </c>
      <c r="E455">
        <v>1558.5</v>
      </c>
      <c r="F455">
        <v>511.89</v>
      </c>
      <c r="G455">
        <v>254.76</v>
      </c>
      <c r="H455">
        <v>4675.5</v>
      </c>
      <c r="I455">
        <v>7629.1</v>
      </c>
      <c r="J455">
        <v>0.61285000000000001</v>
      </c>
    </row>
    <row r="456" spans="1:10">
      <c r="A456">
        <v>313</v>
      </c>
      <c r="B456">
        <v>270</v>
      </c>
      <c r="C456">
        <v>540</v>
      </c>
      <c r="D456">
        <v>2778.7</v>
      </c>
      <c r="E456">
        <v>1687.1</v>
      </c>
      <c r="F456">
        <v>520.44000000000005</v>
      </c>
      <c r="G456">
        <v>253.44</v>
      </c>
      <c r="H456">
        <v>5061.2</v>
      </c>
      <c r="I456">
        <v>8336.2000000000007</v>
      </c>
      <c r="J456">
        <v>0.60712999999999995</v>
      </c>
    </row>
    <row r="457" spans="1:10">
      <c r="A457">
        <v>313</v>
      </c>
      <c r="B457">
        <v>270</v>
      </c>
      <c r="C457">
        <v>550</v>
      </c>
      <c r="D457">
        <v>3016.7</v>
      </c>
      <c r="E457">
        <v>1813.6</v>
      </c>
      <c r="F457">
        <v>529.02</v>
      </c>
      <c r="G457">
        <v>252.13</v>
      </c>
      <c r="H457">
        <v>5440.7</v>
      </c>
      <c r="I457">
        <v>9050</v>
      </c>
      <c r="J457">
        <v>0.60119</v>
      </c>
    </row>
    <row r="458" spans="1:10">
      <c r="A458">
        <v>313</v>
      </c>
      <c r="B458">
        <v>270</v>
      </c>
      <c r="C458">
        <v>560</v>
      </c>
      <c r="D458">
        <v>3256.6</v>
      </c>
      <c r="E458">
        <v>1938</v>
      </c>
      <c r="F458">
        <v>537.61</v>
      </c>
      <c r="G458">
        <v>250.83</v>
      </c>
      <c r="H458">
        <v>5813.9</v>
      </c>
      <c r="I458">
        <v>9769.9</v>
      </c>
      <c r="J458">
        <v>0.59509000000000001</v>
      </c>
    </row>
    <row r="459" spans="1:10">
      <c r="A459">
        <v>313</v>
      </c>
      <c r="B459">
        <v>270</v>
      </c>
      <c r="C459">
        <v>570</v>
      </c>
      <c r="D459">
        <v>3498.5</v>
      </c>
      <c r="E459">
        <v>2060.1999999999998</v>
      </c>
      <c r="F459">
        <v>546.22</v>
      </c>
      <c r="G459">
        <v>249.55</v>
      </c>
      <c r="H459">
        <v>6180.6</v>
      </c>
      <c r="I459">
        <v>10495</v>
      </c>
      <c r="J459">
        <v>0.58887999999999996</v>
      </c>
    </row>
    <row r="460" spans="1:10">
      <c r="A460">
        <v>313</v>
      </c>
      <c r="B460">
        <v>270</v>
      </c>
      <c r="C460">
        <v>580</v>
      </c>
      <c r="D460">
        <v>3741.9</v>
      </c>
      <c r="E460">
        <v>2180.1</v>
      </c>
      <c r="F460">
        <v>554.84</v>
      </c>
      <c r="G460">
        <v>248.28</v>
      </c>
      <c r="H460">
        <v>6540.3</v>
      </c>
      <c r="I460">
        <v>11226</v>
      </c>
      <c r="J460">
        <v>0.58262000000000003</v>
      </c>
    </row>
    <row r="461" spans="1:10">
      <c r="A461">
        <v>313</v>
      </c>
      <c r="B461">
        <v>270</v>
      </c>
      <c r="C461">
        <v>590</v>
      </c>
      <c r="D461">
        <v>3986.7</v>
      </c>
      <c r="E461">
        <v>2297.6</v>
      </c>
      <c r="F461">
        <v>563.49</v>
      </c>
      <c r="G461">
        <v>247.02</v>
      </c>
      <c r="H461">
        <v>6892.9</v>
      </c>
      <c r="I461">
        <v>11960</v>
      </c>
      <c r="J461">
        <v>0.57633000000000001</v>
      </c>
    </row>
    <row r="462" spans="1:10">
      <c r="A462">
        <v>313</v>
      </c>
      <c r="B462">
        <v>270</v>
      </c>
      <c r="C462">
        <v>600</v>
      </c>
      <c r="D462">
        <v>4232.8</v>
      </c>
      <c r="E462">
        <v>2412.9</v>
      </c>
      <c r="F462">
        <v>572.16</v>
      </c>
      <c r="G462">
        <v>245.79</v>
      </c>
      <c r="H462">
        <v>7238.6</v>
      </c>
      <c r="I462">
        <v>12698</v>
      </c>
      <c r="J462">
        <v>0.57003999999999999</v>
      </c>
    </row>
    <row r="463" spans="1:10">
      <c r="A463">
        <v>313</v>
      </c>
      <c r="B463">
        <v>280</v>
      </c>
      <c r="C463">
        <v>300</v>
      </c>
      <c r="D463">
        <v>-1605.8999999999996</v>
      </c>
      <c r="E463">
        <v>-1192.68</v>
      </c>
    </row>
    <row r="464" spans="1:10">
      <c r="A464">
        <v>313</v>
      </c>
      <c r="B464">
        <v>280</v>
      </c>
      <c r="C464">
        <v>400</v>
      </c>
      <c r="D464">
        <v>113.24</v>
      </c>
      <c r="E464">
        <v>34.101999999999997</v>
      </c>
      <c r="F464">
        <v>399.04</v>
      </c>
      <c r="G464">
        <v>279.69</v>
      </c>
      <c r="H464">
        <v>102.31</v>
      </c>
      <c r="I464">
        <v>339.71</v>
      </c>
      <c r="J464">
        <v>0.30115999999999998</v>
      </c>
    </row>
    <row r="465" spans="1:10">
      <c r="A465">
        <v>313</v>
      </c>
      <c r="B465">
        <v>280</v>
      </c>
      <c r="C465">
        <v>410</v>
      </c>
      <c r="D465">
        <v>273.83</v>
      </c>
      <c r="E465">
        <v>153.37</v>
      </c>
      <c r="F465">
        <v>407.7</v>
      </c>
      <c r="G465">
        <v>278.58999999999997</v>
      </c>
      <c r="H465">
        <v>460.12</v>
      </c>
      <c r="I465">
        <v>821.48</v>
      </c>
      <c r="J465">
        <v>0.56010000000000004</v>
      </c>
    </row>
    <row r="466" spans="1:10">
      <c r="A466">
        <v>313</v>
      </c>
      <c r="B466">
        <v>280</v>
      </c>
      <c r="C466">
        <v>420</v>
      </c>
      <c r="D466">
        <v>459.54</v>
      </c>
      <c r="E466">
        <v>289.98</v>
      </c>
      <c r="F466">
        <v>416.2</v>
      </c>
      <c r="G466">
        <v>277.33</v>
      </c>
      <c r="H466">
        <v>869.93</v>
      </c>
      <c r="I466">
        <v>1378.6</v>
      </c>
      <c r="J466">
        <v>0.63100999999999996</v>
      </c>
    </row>
    <row r="467" spans="1:10">
      <c r="A467">
        <v>313</v>
      </c>
      <c r="B467">
        <v>280</v>
      </c>
      <c r="C467">
        <v>430</v>
      </c>
      <c r="D467">
        <v>658.44</v>
      </c>
      <c r="E467">
        <v>433.54</v>
      </c>
      <c r="F467">
        <v>424.64</v>
      </c>
      <c r="G467">
        <v>276</v>
      </c>
      <c r="H467">
        <v>1300.5999999999999</v>
      </c>
      <c r="I467">
        <v>1975.3</v>
      </c>
      <c r="J467">
        <v>0.65844000000000003</v>
      </c>
    </row>
    <row r="468" spans="1:10">
      <c r="A468">
        <v>313</v>
      </c>
      <c r="B468">
        <v>280</v>
      </c>
      <c r="C468">
        <v>440</v>
      </c>
      <c r="D468">
        <v>866.12</v>
      </c>
      <c r="E468">
        <v>580.17999999999995</v>
      </c>
      <c r="F468">
        <v>433.05</v>
      </c>
      <c r="G468">
        <v>274.62</v>
      </c>
      <c r="H468">
        <v>1740.5</v>
      </c>
      <c r="I468">
        <v>2598.4</v>
      </c>
      <c r="J468">
        <v>0.66986000000000001</v>
      </c>
    </row>
    <row r="469" spans="1:10">
      <c r="A469">
        <v>313</v>
      </c>
      <c r="B469">
        <v>280</v>
      </c>
      <c r="C469">
        <v>450</v>
      </c>
      <c r="D469">
        <v>1080.4000000000001</v>
      </c>
      <c r="E469">
        <v>727.93</v>
      </c>
      <c r="F469">
        <v>441.45</v>
      </c>
      <c r="G469">
        <v>273.23</v>
      </c>
      <c r="H469">
        <v>2183.8000000000002</v>
      </c>
      <c r="I469">
        <v>3241.1</v>
      </c>
      <c r="J469">
        <v>0.67378000000000005</v>
      </c>
    </row>
    <row r="470" spans="1:10">
      <c r="A470">
        <v>313</v>
      </c>
      <c r="B470">
        <v>280</v>
      </c>
      <c r="C470">
        <v>460</v>
      </c>
      <c r="D470">
        <v>1299.9000000000001</v>
      </c>
      <c r="E470">
        <v>875.66</v>
      </c>
      <c r="F470">
        <v>449.85</v>
      </c>
      <c r="G470">
        <v>271.82</v>
      </c>
      <c r="H470">
        <v>2627</v>
      </c>
      <c r="I470">
        <v>3899.7</v>
      </c>
      <c r="J470">
        <v>0.67364000000000002</v>
      </c>
    </row>
    <row r="471" spans="1:10">
      <c r="A471">
        <v>313</v>
      </c>
      <c r="B471">
        <v>280</v>
      </c>
      <c r="C471">
        <v>470</v>
      </c>
      <c r="D471">
        <v>1523.8</v>
      </c>
      <c r="E471">
        <v>1022.7</v>
      </c>
      <c r="F471">
        <v>458.25</v>
      </c>
      <c r="G471">
        <v>270.42</v>
      </c>
      <c r="H471">
        <v>3068</v>
      </c>
      <c r="I471">
        <v>4571.5</v>
      </c>
      <c r="J471">
        <v>0.67110999999999998</v>
      </c>
    </row>
    <row r="472" spans="1:10">
      <c r="A472">
        <v>313</v>
      </c>
      <c r="B472">
        <v>280</v>
      </c>
      <c r="C472">
        <v>480</v>
      </c>
      <c r="D472">
        <v>1751.6</v>
      </c>
      <c r="E472">
        <v>1168.4000000000001</v>
      </c>
      <c r="F472">
        <v>466.67</v>
      </c>
      <c r="G472">
        <v>269.01</v>
      </c>
      <c r="H472">
        <v>3505.3</v>
      </c>
      <c r="I472">
        <v>5254.9</v>
      </c>
      <c r="J472">
        <v>0.66705999999999999</v>
      </c>
    </row>
    <row r="473" spans="1:10">
      <c r="A473">
        <v>313</v>
      </c>
      <c r="B473">
        <v>280</v>
      </c>
      <c r="C473">
        <v>490</v>
      </c>
      <c r="D473">
        <v>1982.8</v>
      </c>
      <c r="E473">
        <v>1312.7</v>
      </c>
      <c r="F473">
        <v>475.1</v>
      </c>
      <c r="G473">
        <v>267.60000000000002</v>
      </c>
      <c r="H473">
        <v>3938</v>
      </c>
      <c r="I473">
        <v>5948.4</v>
      </c>
      <c r="J473">
        <v>0.66203000000000001</v>
      </c>
    </row>
    <row r="474" spans="1:10">
      <c r="A474">
        <v>313</v>
      </c>
      <c r="B474">
        <v>280</v>
      </c>
      <c r="C474">
        <v>500</v>
      </c>
      <c r="D474">
        <v>2217</v>
      </c>
      <c r="E474">
        <v>1455.1</v>
      </c>
      <c r="F474">
        <v>483.55</v>
      </c>
      <c r="G474">
        <v>266.20999999999998</v>
      </c>
      <c r="H474">
        <v>4365.3999999999996</v>
      </c>
      <c r="I474">
        <v>6651.1</v>
      </c>
      <c r="J474">
        <v>0.65634000000000003</v>
      </c>
    </row>
    <row r="475" spans="1:10">
      <c r="A475">
        <v>313</v>
      </c>
      <c r="B475">
        <v>280</v>
      </c>
      <c r="C475">
        <v>510</v>
      </c>
      <c r="D475">
        <v>2454.1</v>
      </c>
      <c r="E475">
        <v>1595.6</v>
      </c>
      <c r="F475">
        <v>492.02</v>
      </c>
      <c r="G475">
        <v>264.82</v>
      </c>
      <c r="H475">
        <v>4786.8999999999996</v>
      </c>
      <c r="I475">
        <v>7362.2</v>
      </c>
      <c r="J475">
        <v>0.6502</v>
      </c>
    </row>
    <row r="476" spans="1:10">
      <c r="A476">
        <v>313</v>
      </c>
      <c r="B476">
        <v>280</v>
      </c>
      <c r="C476">
        <v>520</v>
      </c>
      <c r="D476">
        <v>2693.7</v>
      </c>
      <c r="E476">
        <v>1734.1</v>
      </c>
      <c r="F476">
        <v>500.5</v>
      </c>
      <c r="G476">
        <v>263.44</v>
      </c>
      <c r="H476">
        <v>5202.2</v>
      </c>
      <c r="I476">
        <v>8081</v>
      </c>
      <c r="J476">
        <v>0.64376</v>
      </c>
    </row>
    <row r="477" spans="1:10">
      <c r="A477">
        <v>313</v>
      </c>
      <c r="B477">
        <v>280</v>
      </c>
      <c r="C477">
        <v>530</v>
      </c>
      <c r="D477">
        <v>2935.7</v>
      </c>
      <c r="E477">
        <v>1870.3</v>
      </c>
      <c r="F477">
        <v>509.01</v>
      </c>
      <c r="G477">
        <v>262.07</v>
      </c>
      <c r="H477">
        <v>5611</v>
      </c>
      <c r="I477">
        <v>8807.1</v>
      </c>
      <c r="J477">
        <v>0.6371</v>
      </c>
    </row>
    <row r="478" spans="1:10">
      <c r="A478">
        <v>313</v>
      </c>
      <c r="B478">
        <v>280</v>
      </c>
      <c r="C478">
        <v>540</v>
      </c>
      <c r="D478">
        <v>3180</v>
      </c>
      <c r="E478">
        <v>2004.4</v>
      </c>
      <c r="F478">
        <v>517.53</v>
      </c>
      <c r="G478">
        <v>260.72000000000003</v>
      </c>
      <c r="H478">
        <v>6013.1</v>
      </c>
      <c r="I478">
        <v>9539.9</v>
      </c>
      <c r="J478">
        <v>0.63031999999999999</v>
      </c>
    </row>
    <row r="479" spans="1:10">
      <c r="A479">
        <v>313</v>
      </c>
      <c r="B479">
        <v>280</v>
      </c>
      <c r="C479">
        <v>550</v>
      </c>
      <c r="D479">
        <v>3426.1</v>
      </c>
      <c r="E479">
        <v>2136.1</v>
      </c>
      <c r="F479">
        <v>526.07000000000005</v>
      </c>
      <c r="G479">
        <v>259.37</v>
      </c>
      <c r="H479">
        <v>6408.2</v>
      </c>
      <c r="I479">
        <v>10278</v>
      </c>
      <c r="J479">
        <v>0.62346000000000001</v>
      </c>
    </row>
    <row r="480" spans="1:10">
      <c r="A480">
        <v>313</v>
      </c>
      <c r="B480">
        <v>280</v>
      </c>
      <c r="C480">
        <v>560</v>
      </c>
      <c r="D480">
        <v>3673.8</v>
      </c>
      <c r="E480">
        <v>2265.1</v>
      </c>
      <c r="F480">
        <v>534.64</v>
      </c>
      <c r="G480">
        <v>258.05</v>
      </c>
      <c r="H480">
        <v>6795.4</v>
      </c>
      <c r="I480">
        <v>11021</v>
      </c>
      <c r="J480">
        <v>0.61656</v>
      </c>
    </row>
    <row r="481" spans="1:10">
      <c r="A481">
        <v>313</v>
      </c>
      <c r="B481">
        <v>280</v>
      </c>
      <c r="C481">
        <v>570</v>
      </c>
      <c r="D481">
        <v>3923</v>
      </c>
      <c r="E481">
        <v>2391.6999999999998</v>
      </c>
      <c r="F481">
        <v>543.22</v>
      </c>
      <c r="G481">
        <v>256.74</v>
      </c>
      <c r="H481">
        <v>7175.2</v>
      </c>
      <c r="I481">
        <v>11769</v>
      </c>
      <c r="J481">
        <v>0.60967000000000005</v>
      </c>
    </row>
    <row r="482" spans="1:10">
      <c r="A482">
        <v>313</v>
      </c>
      <c r="B482">
        <v>280</v>
      </c>
      <c r="C482">
        <v>580</v>
      </c>
      <c r="D482">
        <v>4173.7</v>
      </c>
      <c r="E482">
        <v>2515.9</v>
      </c>
      <c r="F482">
        <v>551.83000000000004</v>
      </c>
      <c r="G482">
        <v>255.44</v>
      </c>
      <c r="H482">
        <v>7547.6</v>
      </c>
      <c r="I482">
        <v>12521</v>
      </c>
      <c r="J482">
        <v>0.60279000000000005</v>
      </c>
    </row>
    <row r="483" spans="1:10">
      <c r="A483">
        <v>313</v>
      </c>
      <c r="B483">
        <v>280</v>
      </c>
      <c r="C483">
        <v>590</v>
      </c>
      <c r="D483">
        <v>4425.8999999999996</v>
      </c>
      <c r="E483">
        <v>2637.6</v>
      </c>
      <c r="F483">
        <v>560.46</v>
      </c>
      <c r="G483">
        <v>254.16</v>
      </c>
      <c r="H483">
        <v>7912.8</v>
      </c>
      <c r="I483">
        <v>13278</v>
      </c>
      <c r="J483">
        <v>0.59594999999999998</v>
      </c>
    </row>
    <row r="484" spans="1:10">
      <c r="A484">
        <v>313</v>
      </c>
      <c r="B484">
        <v>280</v>
      </c>
      <c r="C484">
        <v>600</v>
      </c>
      <c r="D484">
        <v>4679.3999999999996</v>
      </c>
      <c r="E484">
        <v>2756.9</v>
      </c>
      <c r="F484">
        <v>569.11</v>
      </c>
      <c r="G484">
        <v>252.89</v>
      </c>
      <c r="H484">
        <v>8270.7000000000007</v>
      </c>
      <c r="I484">
        <v>14038</v>
      </c>
      <c r="J484">
        <v>0.58916000000000002</v>
      </c>
    </row>
    <row r="485" spans="1:10">
      <c r="A485">
        <v>313</v>
      </c>
      <c r="B485">
        <v>290</v>
      </c>
      <c r="C485">
        <v>300</v>
      </c>
      <c r="D485">
        <v>-1575.6299999999999</v>
      </c>
      <c r="E485">
        <v>-1227.33</v>
      </c>
    </row>
    <row r="486" spans="1:10">
      <c r="A486">
        <v>313</v>
      </c>
      <c r="B486">
        <v>290</v>
      </c>
      <c r="C486">
        <v>390</v>
      </c>
      <c r="D486">
        <v>159.44</v>
      </c>
      <c r="E486">
        <v>83.6</v>
      </c>
      <c r="F486">
        <v>388.62</v>
      </c>
      <c r="G486">
        <v>289.25</v>
      </c>
      <c r="H486">
        <v>250.8</v>
      </c>
      <c r="I486">
        <v>478.33</v>
      </c>
      <c r="J486">
        <v>0.52432000000000001</v>
      </c>
    </row>
    <row r="487" spans="1:10">
      <c r="A487">
        <v>313</v>
      </c>
      <c r="B487">
        <v>290</v>
      </c>
      <c r="C487">
        <v>400</v>
      </c>
      <c r="D487">
        <v>334.51</v>
      </c>
      <c r="E487">
        <v>219.97</v>
      </c>
      <c r="F487">
        <v>397.14</v>
      </c>
      <c r="G487">
        <v>288.02999999999997</v>
      </c>
      <c r="H487">
        <v>659.92</v>
      </c>
      <c r="I487">
        <v>1003.5</v>
      </c>
      <c r="J487">
        <v>0.65761000000000003</v>
      </c>
    </row>
    <row r="488" spans="1:10">
      <c r="A488">
        <v>313</v>
      </c>
      <c r="B488">
        <v>290</v>
      </c>
      <c r="C488">
        <v>410</v>
      </c>
      <c r="D488">
        <v>528.95000000000005</v>
      </c>
      <c r="E488">
        <v>368.97</v>
      </c>
      <c r="F488">
        <v>405.55</v>
      </c>
      <c r="G488">
        <v>286.68</v>
      </c>
      <c r="H488">
        <v>1106.9000000000001</v>
      </c>
      <c r="I488">
        <v>1586.8</v>
      </c>
      <c r="J488">
        <v>0.69755999999999996</v>
      </c>
    </row>
    <row r="489" spans="1:10">
      <c r="A489">
        <v>313</v>
      </c>
      <c r="B489">
        <v>290</v>
      </c>
      <c r="C489">
        <v>420</v>
      </c>
      <c r="D489">
        <v>734.82</v>
      </c>
      <c r="E489">
        <v>523.37</v>
      </c>
      <c r="F489">
        <v>413.91</v>
      </c>
      <c r="G489">
        <v>285.27999999999997</v>
      </c>
      <c r="H489">
        <v>1570.1</v>
      </c>
      <c r="I489">
        <v>2204.5</v>
      </c>
      <c r="J489">
        <v>0.71225000000000005</v>
      </c>
    </row>
    <row r="490" spans="1:10">
      <c r="A490">
        <v>313</v>
      </c>
      <c r="B490">
        <v>290</v>
      </c>
      <c r="C490">
        <v>430</v>
      </c>
      <c r="D490">
        <v>948.74</v>
      </c>
      <c r="E490">
        <v>680.07</v>
      </c>
      <c r="F490">
        <v>422.24</v>
      </c>
      <c r="G490">
        <v>283.83999999999997</v>
      </c>
      <c r="H490">
        <v>2040.2</v>
      </c>
      <c r="I490">
        <v>2846.2</v>
      </c>
      <c r="J490">
        <v>0.71682000000000001</v>
      </c>
    </row>
    <row r="491" spans="1:10">
      <c r="A491">
        <v>313</v>
      </c>
      <c r="B491">
        <v>290</v>
      </c>
      <c r="C491">
        <v>440</v>
      </c>
      <c r="D491">
        <v>1168.9000000000001</v>
      </c>
      <c r="E491">
        <v>837.42</v>
      </c>
      <c r="F491">
        <v>430.58</v>
      </c>
      <c r="G491">
        <v>282.39</v>
      </c>
      <c r="H491">
        <v>2512.3000000000002</v>
      </c>
      <c r="I491">
        <v>3506.7</v>
      </c>
      <c r="J491">
        <v>0.71641999999999995</v>
      </c>
    </row>
    <row r="492" spans="1:10">
      <c r="A492">
        <v>313</v>
      </c>
      <c r="B492">
        <v>290</v>
      </c>
      <c r="C492">
        <v>450</v>
      </c>
      <c r="D492">
        <v>1394.2</v>
      </c>
      <c r="E492">
        <v>994.42</v>
      </c>
      <c r="F492">
        <v>438.92</v>
      </c>
      <c r="G492">
        <v>280.93</v>
      </c>
      <c r="H492">
        <v>2983.2</v>
      </c>
      <c r="I492">
        <v>4182.5</v>
      </c>
      <c r="J492">
        <v>0.71326999999999996</v>
      </c>
    </row>
    <row r="493" spans="1:10">
      <c r="A493">
        <v>313</v>
      </c>
      <c r="B493">
        <v>290</v>
      </c>
      <c r="C493">
        <v>460</v>
      </c>
      <c r="D493">
        <v>1623.8</v>
      </c>
      <c r="E493">
        <v>1150.4000000000001</v>
      </c>
      <c r="F493">
        <v>447.26</v>
      </c>
      <c r="G493">
        <v>279.47000000000003</v>
      </c>
      <c r="H493">
        <v>3451.2</v>
      </c>
      <c r="I493">
        <v>4871.3999999999996</v>
      </c>
      <c r="J493">
        <v>0.70847000000000004</v>
      </c>
    </row>
    <row r="494" spans="1:10">
      <c r="A494">
        <v>313</v>
      </c>
      <c r="B494">
        <v>290</v>
      </c>
      <c r="C494">
        <v>470</v>
      </c>
      <c r="D494">
        <v>1857.3</v>
      </c>
      <c r="E494">
        <v>1305</v>
      </c>
      <c r="F494">
        <v>455.62</v>
      </c>
      <c r="G494">
        <v>278.01</v>
      </c>
      <c r="H494">
        <v>3915</v>
      </c>
      <c r="I494">
        <v>5571.8</v>
      </c>
      <c r="J494">
        <v>0.70264000000000004</v>
      </c>
    </row>
    <row r="495" spans="1:10">
      <c r="A495">
        <v>313</v>
      </c>
      <c r="B495">
        <v>290</v>
      </c>
      <c r="C495">
        <v>480</v>
      </c>
      <c r="D495">
        <v>2094.1</v>
      </c>
      <c r="E495">
        <v>1457.8</v>
      </c>
      <c r="F495">
        <v>464</v>
      </c>
      <c r="G495">
        <v>276.55</v>
      </c>
      <c r="H495">
        <v>4373.3999999999996</v>
      </c>
      <c r="I495">
        <v>6282.4</v>
      </c>
      <c r="J495">
        <v>0.69613999999999998</v>
      </c>
    </row>
    <row r="496" spans="1:10">
      <c r="A496">
        <v>313</v>
      </c>
      <c r="B496">
        <v>290</v>
      </c>
      <c r="C496">
        <v>490</v>
      </c>
      <c r="D496">
        <v>2334.1</v>
      </c>
      <c r="E496">
        <v>1608.7</v>
      </c>
      <c r="F496">
        <v>472.39</v>
      </c>
      <c r="G496">
        <v>275.11</v>
      </c>
      <c r="H496">
        <v>4826</v>
      </c>
      <c r="I496">
        <v>7002.3</v>
      </c>
      <c r="J496">
        <v>0.68920999999999999</v>
      </c>
    </row>
    <row r="497" spans="1:10">
      <c r="A497">
        <v>313</v>
      </c>
      <c r="B497">
        <v>290</v>
      </c>
      <c r="C497">
        <v>500</v>
      </c>
      <c r="D497">
        <v>2576.9</v>
      </c>
      <c r="E497">
        <v>1757.4</v>
      </c>
      <c r="F497">
        <v>480.81</v>
      </c>
      <c r="G497">
        <v>273.67</v>
      </c>
      <c r="H497">
        <v>5272.3</v>
      </c>
      <c r="I497">
        <v>7730.8</v>
      </c>
      <c r="J497">
        <v>0.68198000000000003</v>
      </c>
    </row>
    <row r="498" spans="1:10">
      <c r="A498">
        <v>313</v>
      </c>
      <c r="B498">
        <v>290</v>
      </c>
      <c r="C498">
        <v>510</v>
      </c>
      <c r="D498">
        <v>2822.4</v>
      </c>
      <c r="E498">
        <v>1903.9</v>
      </c>
      <c r="F498">
        <v>489.24</v>
      </c>
      <c r="G498">
        <v>272.24</v>
      </c>
      <c r="H498">
        <v>5711.8</v>
      </c>
      <c r="I498">
        <v>8467.2999999999993</v>
      </c>
      <c r="J498">
        <v>0.67457999999999996</v>
      </c>
    </row>
    <row r="499" spans="1:10">
      <c r="A499">
        <v>313</v>
      </c>
      <c r="B499">
        <v>290</v>
      </c>
      <c r="C499">
        <v>520</v>
      </c>
      <c r="D499">
        <v>3070.3</v>
      </c>
      <c r="E499">
        <v>2048.1</v>
      </c>
      <c r="F499">
        <v>497.69</v>
      </c>
      <c r="G499">
        <v>270.83</v>
      </c>
      <c r="H499">
        <v>6144.4</v>
      </c>
      <c r="I499">
        <v>9211</v>
      </c>
      <c r="J499">
        <v>0.66707000000000005</v>
      </c>
    </row>
    <row r="500" spans="1:10">
      <c r="A500">
        <v>313</v>
      </c>
      <c r="B500">
        <v>290</v>
      </c>
      <c r="C500">
        <v>530</v>
      </c>
      <c r="D500">
        <v>3320.1</v>
      </c>
      <c r="E500">
        <v>2189.6999999999998</v>
      </c>
      <c r="F500">
        <v>506.16</v>
      </c>
      <c r="G500">
        <v>269.42</v>
      </c>
      <c r="H500">
        <v>6569</v>
      </c>
      <c r="I500">
        <v>9960.4</v>
      </c>
      <c r="J500">
        <v>0.65951000000000004</v>
      </c>
    </row>
    <row r="501" spans="1:10">
      <c r="A501">
        <v>313</v>
      </c>
      <c r="B501">
        <v>290</v>
      </c>
      <c r="C501">
        <v>540</v>
      </c>
      <c r="D501">
        <v>3571.7</v>
      </c>
      <c r="E501">
        <v>2328.5</v>
      </c>
      <c r="F501">
        <v>514.66</v>
      </c>
      <c r="G501">
        <v>268.04000000000002</v>
      </c>
      <c r="H501">
        <v>6985.6</v>
      </c>
      <c r="I501">
        <v>10715</v>
      </c>
      <c r="J501">
        <v>0.65195000000000003</v>
      </c>
    </row>
    <row r="502" spans="1:10">
      <c r="A502">
        <v>313</v>
      </c>
      <c r="B502">
        <v>290</v>
      </c>
      <c r="C502">
        <v>550</v>
      </c>
      <c r="D502">
        <v>3824.8</v>
      </c>
      <c r="E502">
        <v>2464.6999999999998</v>
      </c>
      <c r="F502">
        <v>523.17999999999995</v>
      </c>
      <c r="G502">
        <v>266.67</v>
      </c>
      <c r="H502">
        <v>7394.2</v>
      </c>
      <c r="I502">
        <v>11474</v>
      </c>
      <c r="J502">
        <v>0.64441000000000004</v>
      </c>
    </row>
    <row r="503" spans="1:10">
      <c r="A503">
        <v>313</v>
      </c>
      <c r="B503">
        <v>290</v>
      </c>
      <c r="C503">
        <v>560</v>
      </c>
      <c r="D503">
        <v>4079.6</v>
      </c>
      <c r="E503">
        <v>2598.3000000000002</v>
      </c>
      <c r="F503">
        <v>531.73</v>
      </c>
      <c r="G503">
        <v>265.31</v>
      </c>
      <c r="H503">
        <v>7795</v>
      </c>
      <c r="I503">
        <v>12239</v>
      </c>
      <c r="J503">
        <v>0.63690999999999998</v>
      </c>
    </row>
    <row r="504" spans="1:10">
      <c r="A504">
        <v>313</v>
      </c>
      <c r="B504">
        <v>290</v>
      </c>
      <c r="C504">
        <v>570</v>
      </c>
      <c r="D504">
        <v>4336</v>
      </c>
      <c r="E504">
        <v>2729.3</v>
      </c>
      <c r="F504">
        <v>540.29</v>
      </c>
      <c r="G504">
        <v>263.97000000000003</v>
      </c>
      <c r="H504">
        <v>8188</v>
      </c>
      <c r="I504">
        <v>13008</v>
      </c>
      <c r="J504">
        <v>0.62946999999999997</v>
      </c>
    </row>
    <row r="505" spans="1:10">
      <c r="A505">
        <v>313</v>
      </c>
      <c r="B505">
        <v>290</v>
      </c>
      <c r="C505">
        <v>580</v>
      </c>
      <c r="D505">
        <v>4593.8999999999996</v>
      </c>
      <c r="E505">
        <v>2857.9</v>
      </c>
      <c r="F505">
        <v>548.88</v>
      </c>
      <c r="G505">
        <v>262.64999999999998</v>
      </c>
      <c r="H505">
        <v>8573.6</v>
      </c>
      <c r="I505">
        <v>13782</v>
      </c>
      <c r="J505">
        <v>0.62209999999999999</v>
      </c>
    </row>
    <row r="506" spans="1:10">
      <c r="A506">
        <v>313</v>
      </c>
      <c r="B506">
        <v>290</v>
      </c>
      <c r="C506">
        <v>590</v>
      </c>
      <c r="D506">
        <v>4853.3999999999996</v>
      </c>
      <c r="E506">
        <v>2983.9</v>
      </c>
      <c r="F506">
        <v>557.48</v>
      </c>
      <c r="G506">
        <v>261.33999999999997</v>
      </c>
      <c r="H506">
        <v>8951.6</v>
      </c>
      <c r="I506">
        <v>14560</v>
      </c>
      <c r="J506">
        <v>0.61480000000000001</v>
      </c>
    </row>
    <row r="507" spans="1:10">
      <c r="A507">
        <v>313</v>
      </c>
      <c r="B507">
        <v>290</v>
      </c>
      <c r="C507">
        <v>600</v>
      </c>
      <c r="D507">
        <v>5114.3</v>
      </c>
      <c r="E507">
        <v>3107.4</v>
      </c>
      <c r="F507">
        <v>566.11</v>
      </c>
      <c r="G507">
        <v>260.05</v>
      </c>
      <c r="H507">
        <v>9322.2000000000007</v>
      </c>
      <c r="I507">
        <v>15343</v>
      </c>
      <c r="J507">
        <v>0.60758999999999996</v>
      </c>
    </row>
    <row r="508" spans="1:10">
      <c r="A508">
        <v>313</v>
      </c>
      <c r="B508">
        <v>300</v>
      </c>
      <c r="C508">
        <v>300</v>
      </c>
      <c r="D508">
        <v>-1051.1689999999999</v>
      </c>
      <c r="E508">
        <v>-862.07030000000009</v>
      </c>
    </row>
    <row r="509" spans="1:10">
      <c r="A509">
        <v>313</v>
      </c>
      <c r="B509">
        <v>300</v>
      </c>
      <c r="C509">
        <v>370</v>
      </c>
      <c r="D509">
        <v>47.503</v>
      </c>
      <c r="E509">
        <v>7.2571000000000003</v>
      </c>
      <c r="F509">
        <v>369.53</v>
      </c>
      <c r="G509">
        <v>299.89999999999998</v>
      </c>
      <c r="H509">
        <v>21.771000000000001</v>
      </c>
      <c r="I509">
        <v>142.51</v>
      </c>
      <c r="J509">
        <v>0.15276999999999999</v>
      </c>
    </row>
    <row r="510" spans="1:10">
      <c r="A510">
        <v>313</v>
      </c>
      <c r="B510">
        <v>300</v>
      </c>
      <c r="C510">
        <v>380</v>
      </c>
      <c r="D510">
        <v>197.67</v>
      </c>
      <c r="E510">
        <v>130.41</v>
      </c>
      <c r="F510">
        <v>378.25</v>
      </c>
      <c r="G510">
        <v>298.86</v>
      </c>
      <c r="H510">
        <v>391.23</v>
      </c>
      <c r="I510">
        <v>593</v>
      </c>
      <c r="J510">
        <v>0.65973999999999999</v>
      </c>
    </row>
    <row r="511" spans="1:10">
      <c r="A511">
        <v>313</v>
      </c>
      <c r="B511">
        <v>300</v>
      </c>
      <c r="C511">
        <v>390</v>
      </c>
      <c r="D511">
        <v>382.09</v>
      </c>
      <c r="E511">
        <v>280.39999999999998</v>
      </c>
      <c r="F511">
        <v>386.67</v>
      </c>
      <c r="G511">
        <v>297.55</v>
      </c>
      <c r="H511">
        <v>841.21</v>
      </c>
      <c r="I511">
        <v>1146.3</v>
      </c>
      <c r="J511">
        <v>0.73385999999999996</v>
      </c>
    </row>
    <row r="512" spans="1:10">
      <c r="A512">
        <v>313</v>
      </c>
      <c r="B512">
        <v>300</v>
      </c>
      <c r="C512">
        <v>400</v>
      </c>
      <c r="D512">
        <v>583.16999999999996</v>
      </c>
      <c r="E512">
        <v>440.7</v>
      </c>
      <c r="F512">
        <v>395</v>
      </c>
      <c r="G512">
        <v>296.13</v>
      </c>
      <c r="H512">
        <v>1322.1</v>
      </c>
      <c r="I512">
        <v>1749.5</v>
      </c>
      <c r="J512">
        <v>0.75568999999999997</v>
      </c>
    </row>
    <row r="513" spans="1:10">
      <c r="A513">
        <v>313</v>
      </c>
      <c r="B513">
        <v>300</v>
      </c>
      <c r="C513">
        <v>410</v>
      </c>
      <c r="D513">
        <v>794.76</v>
      </c>
      <c r="E513">
        <v>605.49</v>
      </c>
      <c r="F513">
        <v>403.29</v>
      </c>
      <c r="G513">
        <v>294.66000000000003</v>
      </c>
      <c r="H513">
        <v>1816.5</v>
      </c>
      <c r="I513">
        <v>2384.3000000000002</v>
      </c>
      <c r="J513">
        <v>0.76185000000000003</v>
      </c>
    </row>
    <row r="514" spans="1:10">
      <c r="A514">
        <v>313</v>
      </c>
      <c r="B514">
        <v>300</v>
      </c>
      <c r="C514">
        <v>420</v>
      </c>
      <c r="D514">
        <v>1014</v>
      </c>
      <c r="E514">
        <v>772.09</v>
      </c>
      <c r="F514">
        <v>411.56</v>
      </c>
      <c r="G514">
        <v>293.17</v>
      </c>
      <c r="H514">
        <v>2316.3000000000002</v>
      </c>
      <c r="I514">
        <v>3042.1</v>
      </c>
      <c r="J514">
        <v>0.76141000000000003</v>
      </c>
    </row>
    <row r="515" spans="1:10">
      <c r="A515">
        <v>313</v>
      </c>
      <c r="B515">
        <v>300</v>
      </c>
      <c r="C515">
        <v>430</v>
      </c>
      <c r="D515">
        <v>1239.4000000000001</v>
      </c>
      <c r="E515">
        <v>939.02</v>
      </c>
      <c r="F515">
        <v>419.83</v>
      </c>
      <c r="G515">
        <v>291.66000000000003</v>
      </c>
      <c r="H515">
        <v>2817.1</v>
      </c>
      <c r="I515">
        <v>3718.1</v>
      </c>
      <c r="J515">
        <v>0.75766</v>
      </c>
    </row>
    <row r="516" spans="1:10">
      <c r="A516">
        <v>313</v>
      </c>
      <c r="B516">
        <v>300</v>
      </c>
      <c r="C516">
        <v>440</v>
      </c>
      <c r="D516">
        <v>1469.8</v>
      </c>
      <c r="E516">
        <v>1105.4000000000001</v>
      </c>
      <c r="F516">
        <v>428.1</v>
      </c>
      <c r="G516">
        <v>290.14999999999998</v>
      </c>
      <c r="H516">
        <v>3316.1</v>
      </c>
      <c r="I516">
        <v>4409.3999999999996</v>
      </c>
      <c r="J516">
        <v>0.75205</v>
      </c>
    </row>
    <row r="517" spans="1:10">
      <c r="A517">
        <v>313</v>
      </c>
      <c r="B517">
        <v>300</v>
      </c>
      <c r="C517">
        <v>450</v>
      </c>
      <c r="D517">
        <v>1704.6</v>
      </c>
      <c r="E517">
        <v>1270.5</v>
      </c>
      <c r="F517">
        <v>436.39</v>
      </c>
      <c r="G517">
        <v>288.64</v>
      </c>
      <c r="H517">
        <v>3811.5</v>
      </c>
      <c r="I517">
        <v>5113.7</v>
      </c>
      <c r="J517">
        <v>0.74534</v>
      </c>
    </row>
    <row r="518" spans="1:10">
      <c r="A518">
        <v>313</v>
      </c>
      <c r="B518">
        <v>300</v>
      </c>
      <c r="C518">
        <v>460</v>
      </c>
      <c r="D518">
        <v>1943.2</v>
      </c>
      <c r="E518">
        <v>1434</v>
      </c>
      <c r="F518">
        <v>444.69</v>
      </c>
      <c r="G518">
        <v>287.12</v>
      </c>
      <c r="H518">
        <v>4302.1000000000004</v>
      </c>
      <c r="I518">
        <v>5829.7</v>
      </c>
      <c r="J518">
        <v>0.73795999999999995</v>
      </c>
    </row>
    <row r="519" spans="1:10">
      <c r="A519">
        <v>313</v>
      </c>
      <c r="B519">
        <v>300</v>
      </c>
      <c r="C519">
        <v>470</v>
      </c>
      <c r="D519">
        <v>2185.4</v>
      </c>
      <c r="E519">
        <v>1595.6</v>
      </c>
      <c r="F519">
        <v>453.01</v>
      </c>
      <c r="G519">
        <v>285.62</v>
      </c>
      <c r="H519">
        <v>4786.8999999999996</v>
      </c>
      <c r="I519">
        <v>6556.1</v>
      </c>
      <c r="J519">
        <v>0.73014999999999997</v>
      </c>
    </row>
    <row r="520" spans="1:10">
      <c r="A520">
        <v>313</v>
      </c>
      <c r="B520">
        <v>300</v>
      </c>
      <c r="C520">
        <v>480</v>
      </c>
      <c r="D520">
        <v>2430.6999999999998</v>
      </c>
      <c r="E520">
        <v>1755.1</v>
      </c>
      <c r="F520">
        <v>461.35</v>
      </c>
      <c r="G520">
        <v>284.12</v>
      </c>
      <c r="H520">
        <v>5265.4</v>
      </c>
      <c r="I520">
        <v>7292</v>
      </c>
      <c r="J520">
        <v>0.72208000000000006</v>
      </c>
    </row>
    <row r="521" spans="1:10">
      <c r="A521">
        <v>313</v>
      </c>
      <c r="B521">
        <v>300</v>
      </c>
      <c r="C521">
        <v>490</v>
      </c>
      <c r="D521">
        <v>2678.9</v>
      </c>
      <c r="E521">
        <v>1912.4</v>
      </c>
      <c r="F521">
        <v>469.71</v>
      </c>
      <c r="G521">
        <v>282.64</v>
      </c>
      <c r="H521">
        <v>5737.1</v>
      </c>
      <c r="I521">
        <v>8036.7</v>
      </c>
      <c r="J521">
        <v>0.71386000000000005</v>
      </c>
    </row>
    <row r="522" spans="1:10">
      <c r="A522">
        <v>313</v>
      </c>
      <c r="B522">
        <v>300</v>
      </c>
      <c r="C522">
        <v>500</v>
      </c>
      <c r="D522">
        <v>2929.8</v>
      </c>
      <c r="E522">
        <v>2067.1999999999998</v>
      </c>
      <c r="F522">
        <v>478.09</v>
      </c>
      <c r="G522">
        <v>281.16000000000003</v>
      </c>
      <c r="H522">
        <v>6201.5</v>
      </c>
      <c r="I522">
        <v>8789.5</v>
      </c>
      <c r="J522">
        <v>0.70555999999999996</v>
      </c>
    </row>
    <row r="523" spans="1:10">
      <c r="A523">
        <v>313</v>
      </c>
      <c r="B523">
        <v>300</v>
      </c>
      <c r="C523">
        <v>510</v>
      </c>
      <c r="D523">
        <v>3182.7</v>
      </c>
      <c r="E523">
        <v>2219.1999999999998</v>
      </c>
      <c r="F523">
        <v>486.49</v>
      </c>
      <c r="G523">
        <v>279.7</v>
      </c>
      <c r="H523">
        <v>6657.5</v>
      </c>
      <c r="I523">
        <v>9548.1</v>
      </c>
      <c r="J523">
        <v>0.69725000000000004</v>
      </c>
    </row>
    <row r="524" spans="1:10">
      <c r="A524">
        <v>313</v>
      </c>
      <c r="B524">
        <v>300</v>
      </c>
      <c r="C524">
        <v>520</v>
      </c>
      <c r="D524">
        <v>3437.5</v>
      </c>
      <c r="E524">
        <v>2368.3000000000002</v>
      </c>
      <c r="F524">
        <v>494.92</v>
      </c>
      <c r="G524">
        <v>278.25</v>
      </c>
      <c r="H524">
        <v>7104.9</v>
      </c>
      <c r="I524">
        <v>10312</v>
      </c>
      <c r="J524">
        <v>0.68896999999999997</v>
      </c>
    </row>
    <row r="525" spans="1:10">
      <c r="A525">
        <v>313</v>
      </c>
      <c r="B525">
        <v>300</v>
      </c>
      <c r="C525">
        <v>530</v>
      </c>
      <c r="D525">
        <v>3694.1</v>
      </c>
      <c r="E525">
        <v>2514.6999999999998</v>
      </c>
      <c r="F525">
        <v>503.37</v>
      </c>
      <c r="G525">
        <v>276.82</v>
      </c>
      <c r="H525">
        <v>7544</v>
      </c>
      <c r="I525">
        <v>11082</v>
      </c>
      <c r="J525">
        <v>0.68072999999999995</v>
      </c>
    </row>
    <row r="526" spans="1:10">
      <c r="A526">
        <v>313</v>
      </c>
      <c r="B526">
        <v>300</v>
      </c>
      <c r="C526">
        <v>540</v>
      </c>
      <c r="D526">
        <v>3952.4</v>
      </c>
      <c r="E526">
        <v>2658.3</v>
      </c>
      <c r="F526">
        <v>511.85</v>
      </c>
      <c r="G526">
        <v>275.41000000000003</v>
      </c>
      <c r="H526">
        <v>7974.8</v>
      </c>
      <c r="I526">
        <v>11857</v>
      </c>
      <c r="J526">
        <v>0.67256000000000005</v>
      </c>
    </row>
    <row r="527" spans="1:10">
      <c r="A527">
        <v>313</v>
      </c>
      <c r="B527">
        <v>300</v>
      </c>
      <c r="C527">
        <v>550</v>
      </c>
      <c r="D527">
        <v>4212.6000000000004</v>
      </c>
      <c r="E527">
        <v>2799.1</v>
      </c>
      <c r="F527">
        <v>520.35</v>
      </c>
      <c r="G527">
        <v>274.01</v>
      </c>
      <c r="H527">
        <v>8397.4</v>
      </c>
      <c r="I527">
        <v>12638</v>
      </c>
      <c r="J527">
        <v>0.66447999999999996</v>
      </c>
    </row>
    <row r="528" spans="1:10">
      <c r="A528">
        <v>313</v>
      </c>
      <c r="B528">
        <v>300</v>
      </c>
      <c r="C528">
        <v>560</v>
      </c>
      <c r="D528">
        <v>4474.3999999999996</v>
      </c>
      <c r="E528">
        <v>2937.3</v>
      </c>
      <c r="F528">
        <v>528.87</v>
      </c>
      <c r="G528">
        <v>272.63</v>
      </c>
      <c r="H528">
        <v>8812</v>
      </c>
      <c r="I528">
        <v>13423</v>
      </c>
      <c r="J528">
        <v>0.65647999999999995</v>
      </c>
    </row>
    <row r="529" spans="1:10">
      <c r="A529">
        <v>313</v>
      </c>
      <c r="B529">
        <v>300</v>
      </c>
      <c r="C529">
        <v>570</v>
      </c>
      <c r="D529">
        <v>4737.8</v>
      </c>
      <c r="E529">
        <v>3072.9</v>
      </c>
      <c r="F529">
        <v>537.41</v>
      </c>
      <c r="G529">
        <v>271.26</v>
      </c>
      <c r="H529">
        <v>9218.7000000000007</v>
      </c>
      <c r="I529">
        <v>14214</v>
      </c>
      <c r="J529">
        <v>0.64859</v>
      </c>
    </row>
    <row r="530" spans="1:10">
      <c r="A530">
        <v>313</v>
      </c>
      <c r="B530">
        <v>300</v>
      </c>
      <c r="C530">
        <v>580</v>
      </c>
      <c r="D530">
        <v>5003</v>
      </c>
      <c r="E530">
        <v>3205.9</v>
      </c>
      <c r="F530">
        <v>545.98</v>
      </c>
      <c r="G530">
        <v>269.91000000000003</v>
      </c>
      <c r="H530">
        <v>9617.6</v>
      </c>
      <c r="I530">
        <v>15009</v>
      </c>
      <c r="J530">
        <v>0.64078999999999997</v>
      </c>
    </row>
    <row r="531" spans="1:10">
      <c r="A531">
        <v>313</v>
      </c>
      <c r="B531">
        <v>300</v>
      </c>
      <c r="C531">
        <v>590</v>
      </c>
      <c r="D531">
        <v>5269.7</v>
      </c>
      <c r="E531">
        <v>3336.3</v>
      </c>
      <c r="F531">
        <v>554.55999999999995</v>
      </c>
      <c r="G531">
        <v>268.58</v>
      </c>
      <c r="H531">
        <v>10009</v>
      </c>
      <c r="I531">
        <v>15809</v>
      </c>
      <c r="J531">
        <v>0.63310999999999995</v>
      </c>
    </row>
    <row r="532" spans="1:10">
      <c r="A532">
        <v>313</v>
      </c>
      <c r="B532">
        <v>300</v>
      </c>
      <c r="C532">
        <v>600</v>
      </c>
      <c r="D532">
        <v>5537.9</v>
      </c>
      <c r="E532">
        <v>3464.2</v>
      </c>
      <c r="F532">
        <v>563.16999999999996</v>
      </c>
      <c r="G532">
        <v>267.26</v>
      </c>
      <c r="H532">
        <v>10392</v>
      </c>
      <c r="I532">
        <v>16614</v>
      </c>
      <c r="J532">
        <v>0.62553000000000003</v>
      </c>
    </row>
    <row r="533" spans="1:10">
      <c r="A533">
        <v>313</v>
      </c>
      <c r="B533">
        <v>310</v>
      </c>
      <c r="C533">
        <v>300</v>
      </c>
      <c r="D533">
        <v>-960.15599999999984</v>
      </c>
      <c r="E533">
        <v>-825.97800000000007</v>
      </c>
    </row>
    <row r="534" spans="1:10">
      <c r="A534">
        <v>313</v>
      </c>
      <c r="B534">
        <v>310</v>
      </c>
      <c r="C534">
        <v>360</v>
      </c>
      <c r="D534">
        <v>64.924000000000007</v>
      </c>
      <c r="E534">
        <v>33.277000000000001</v>
      </c>
      <c r="F534">
        <v>359.4</v>
      </c>
      <c r="G534">
        <v>309.72000000000003</v>
      </c>
      <c r="H534">
        <v>99.831999999999994</v>
      </c>
      <c r="I534">
        <v>194.77</v>
      </c>
      <c r="J534">
        <v>0.51256000000000002</v>
      </c>
    </row>
    <row r="535" spans="1:10">
      <c r="A535">
        <v>313</v>
      </c>
      <c r="B535">
        <v>310</v>
      </c>
      <c r="C535">
        <v>370</v>
      </c>
      <c r="D535">
        <v>224.95</v>
      </c>
      <c r="E535">
        <v>170.94</v>
      </c>
      <c r="F535">
        <v>367.97</v>
      </c>
      <c r="G535">
        <v>308.54000000000002</v>
      </c>
      <c r="H535">
        <v>512.80999999999995</v>
      </c>
      <c r="I535">
        <v>674.86</v>
      </c>
      <c r="J535">
        <v>0.75988</v>
      </c>
    </row>
    <row r="536" spans="1:10">
      <c r="A536">
        <v>313</v>
      </c>
      <c r="B536">
        <v>310</v>
      </c>
      <c r="C536">
        <v>380</v>
      </c>
      <c r="D536">
        <v>415.93</v>
      </c>
      <c r="E536">
        <v>332.79</v>
      </c>
      <c r="F536">
        <v>376.31</v>
      </c>
      <c r="G536">
        <v>307.14999999999998</v>
      </c>
      <c r="H536">
        <v>998.38</v>
      </c>
      <c r="I536">
        <v>1247.8</v>
      </c>
      <c r="J536">
        <v>0.80012000000000005</v>
      </c>
    </row>
    <row r="537" spans="1:10">
      <c r="A537">
        <v>313</v>
      </c>
      <c r="B537">
        <v>310</v>
      </c>
      <c r="C537">
        <v>390</v>
      </c>
      <c r="D537">
        <v>622.20000000000005</v>
      </c>
      <c r="E537">
        <v>503.75</v>
      </c>
      <c r="F537">
        <v>384.56</v>
      </c>
      <c r="G537">
        <v>305.68</v>
      </c>
      <c r="H537">
        <v>1511.3</v>
      </c>
      <c r="I537">
        <v>1866.6</v>
      </c>
      <c r="J537">
        <v>0.80962999999999996</v>
      </c>
    </row>
    <row r="538" spans="1:10">
      <c r="A538">
        <v>313</v>
      </c>
      <c r="B538">
        <v>310</v>
      </c>
      <c r="C538">
        <v>400</v>
      </c>
      <c r="D538">
        <v>838.55</v>
      </c>
      <c r="E538">
        <v>678.7</v>
      </c>
      <c r="F538">
        <v>392.78</v>
      </c>
      <c r="G538">
        <v>304.14999999999998</v>
      </c>
      <c r="H538">
        <v>2036.1</v>
      </c>
      <c r="I538">
        <v>2515.6</v>
      </c>
      <c r="J538">
        <v>0.80937999999999999</v>
      </c>
    </row>
    <row r="539" spans="1:10">
      <c r="A539">
        <v>313</v>
      </c>
      <c r="B539">
        <v>310</v>
      </c>
      <c r="C539">
        <v>410</v>
      </c>
      <c r="D539">
        <v>1062.4000000000001</v>
      </c>
      <c r="E539">
        <v>855.16</v>
      </c>
      <c r="F539">
        <v>400.99</v>
      </c>
      <c r="G539">
        <v>302.61</v>
      </c>
      <c r="H539">
        <v>2565.5</v>
      </c>
      <c r="I539">
        <v>3187.2</v>
      </c>
      <c r="J539">
        <v>0.80491999999999997</v>
      </c>
    </row>
    <row r="540" spans="1:10">
      <c r="A540">
        <v>313</v>
      </c>
      <c r="B540">
        <v>310</v>
      </c>
      <c r="C540">
        <v>420</v>
      </c>
      <c r="D540">
        <v>1292.3</v>
      </c>
      <c r="E540">
        <v>1031.7</v>
      </c>
      <c r="F540">
        <v>409.2</v>
      </c>
      <c r="G540">
        <v>301.05</v>
      </c>
      <c r="H540">
        <v>3095.2</v>
      </c>
      <c r="I540">
        <v>3877</v>
      </c>
      <c r="J540">
        <v>0.79835</v>
      </c>
    </row>
    <row r="541" spans="1:10">
      <c r="A541">
        <v>313</v>
      </c>
      <c r="B541">
        <v>310</v>
      </c>
      <c r="C541">
        <v>430</v>
      </c>
      <c r="D541">
        <v>1527.3</v>
      </c>
      <c r="E541">
        <v>1207.5</v>
      </c>
      <c r="F541">
        <v>417.41</v>
      </c>
      <c r="G541">
        <v>299.48</v>
      </c>
      <c r="H541">
        <v>3622.6</v>
      </c>
      <c r="I541">
        <v>4582</v>
      </c>
      <c r="J541">
        <v>0.79061000000000003</v>
      </c>
    </row>
    <row r="542" spans="1:10">
      <c r="A542">
        <v>313</v>
      </c>
      <c r="B542">
        <v>310</v>
      </c>
      <c r="C542">
        <v>440</v>
      </c>
      <c r="D542">
        <v>1766.8</v>
      </c>
      <c r="E542">
        <v>1382</v>
      </c>
      <c r="F542">
        <v>425.64</v>
      </c>
      <c r="G542">
        <v>297.92</v>
      </c>
      <c r="H542">
        <v>4145.8999999999996</v>
      </c>
      <c r="I542">
        <v>5300.3</v>
      </c>
      <c r="J542">
        <v>0.78219000000000005</v>
      </c>
    </row>
    <row r="543" spans="1:10">
      <c r="A543">
        <v>313</v>
      </c>
      <c r="B543">
        <v>310</v>
      </c>
      <c r="C543">
        <v>450</v>
      </c>
      <c r="D543">
        <v>2010.2</v>
      </c>
      <c r="E543">
        <v>1554.6</v>
      </c>
      <c r="F543">
        <v>433.89</v>
      </c>
      <c r="G543">
        <v>296.35000000000002</v>
      </c>
      <c r="H543">
        <v>4663.8999999999996</v>
      </c>
      <c r="I543">
        <v>6030.5</v>
      </c>
      <c r="J543">
        <v>0.77339000000000002</v>
      </c>
    </row>
    <row r="544" spans="1:10">
      <c r="A544">
        <v>313</v>
      </c>
      <c r="B544">
        <v>310</v>
      </c>
      <c r="C544">
        <v>460</v>
      </c>
      <c r="D544">
        <v>2257.1</v>
      </c>
      <c r="E544">
        <v>1725.2</v>
      </c>
      <c r="F544">
        <v>442.15</v>
      </c>
      <c r="G544">
        <v>294.8</v>
      </c>
      <c r="H544">
        <v>5175.7</v>
      </c>
      <c r="I544">
        <v>6771.3</v>
      </c>
      <c r="J544">
        <v>0.76436000000000004</v>
      </c>
    </row>
    <row r="545" spans="1:10">
      <c r="A545">
        <v>313</v>
      </c>
      <c r="B545">
        <v>310</v>
      </c>
      <c r="C545">
        <v>470</v>
      </c>
      <c r="D545">
        <v>2507.4</v>
      </c>
      <c r="E545">
        <v>1893.6</v>
      </c>
      <c r="F545">
        <v>450.43</v>
      </c>
      <c r="G545">
        <v>293.25</v>
      </c>
      <c r="H545">
        <v>5680.8</v>
      </c>
      <c r="I545">
        <v>7522.1</v>
      </c>
      <c r="J545">
        <v>0.75522</v>
      </c>
    </row>
    <row r="546" spans="1:10">
      <c r="A546">
        <v>313</v>
      </c>
      <c r="B546">
        <v>310</v>
      </c>
      <c r="C546">
        <v>480</v>
      </c>
      <c r="D546">
        <v>2760.6</v>
      </c>
      <c r="E546">
        <v>2059.5</v>
      </c>
      <c r="F546">
        <v>458.73</v>
      </c>
      <c r="G546">
        <v>291.72000000000003</v>
      </c>
      <c r="H546">
        <v>6178.6</v>
      </c>
      <c r="I546">
        <v>8281.7000000000007</v>
      </c>
      <c r="J546">
        <v>0.74604999999999999</v>
      </c>
    </row>
    <row r="547" spans="1:10">
      <c r="A547">
        <v>313</v>
      </c>
      <c r="B547">
        <v>310</v>
      </c>
      <c r="C547">
        <v>490</v>
      </c>
      <c r="D547">
        <v>3016</v>
      </c>
      <c r="E547">
        <v>2222.5</v>
      </c>
      <c r="F547">
        <v>467.06</v>
      </c>
      <c r="G547">
        <v>290.2</v>
      </c>
      <c r="H547">
        <v>6667.4</v>
      </c>
      <c r="I547">
        <v>9047.9</v>
      </c>
      <c r="J547">
        <v>0.73690999999999995</v>
      </c>
    </row>
    <row r="548" spans="1:10">
      <c r="A548">
        <v>313</v>
      </c>
      <c r="B548">
        <v>310</v>
      </c>
      <c r="C548">
        <v>500</v>
      </c>
      <c r="D548">
        <v>3273.4</v>
      </c>
      <c r="E548">
        <v>2382.5</v>
      </c>
      <c r="F548">
        <v>475.42</v>
      </c>
      <c r="G548">
        <v>288.69</v>
      </c>
      <c r="H548">
        <v>7147.4</v>
      </c>
      <c r="I548">
        <v>9820.2000000000007</v>
      </c>
      <c r="J548">
        <v>0.72782000000000002</v>
      </c>
    </row>
    <row r="549" spans="1:10">
      <c r="A549">
        <v>313</v>
      </c>
      <c r="B549">
        <v>310</v>
      </c>
      <c r="C549">
        <v>510</v>
      </c>
      <c r="D549">
        <v>3532.9</v>
      </c>
      <c r="E549">
        <v>2539.5</v>
      </c>
      <c r="F549">
        <v>483.8</v>
      </c>
      <c r="G549">
        <v>287.2</v>
      </c>
      <c r="H549">
        <v>7618.5</v>
      </c>
      <c r="I549">
        <v>10599</v>
      </c>
      <c r="J549">
        <v>0.71882999999999997</v>
      </c>
    </row>
    <row r="550" spans="1:10">
      <c r="A550">
        <v>313</v>
      </c>
      <c r="B550">
        <v>310</v>
      </c>
      <c r="C550">
        <v>520</v>
      </c>
      <c r="D550">
        <v>3794.3</v>
      </c>
      <c r="E550">
        <v>2693.6</v>
      </c>
      <c r="F550">
        <v>492.21</v>
      </c>
      <c r="G550">
        <v>285.73</v>
      </c>
      <c r="H550">
        <v>8080.9</v>
      </c>
      <c r="I550">
        <v>11383</v>
      </c>
      <c r="J550">
        <v>0.70992999999999995</v>
      </c>
    </row>
    <row r="551" spans="1:10">
      <c r="A551">
        <v>313</v>
      </c>
      <c r="B551">
        <v>310</v>
      </c>
      <c r="C551">
        <v>530</v>
      </c>
      <c r="D551">
        <v>4057.6</v>
      </c>
      <c r="E551">
        <v>2844.9</v>
      </c>
      <c r="F551">
        <v>500.64</v>
      </c>
      <c r="G551">
        <v>284.27</v>
      </c>
      <c r="H551">
        <v>8534.7999999999993</v>
      </c>
      <c r="I551">
        <v>12173</v>
      </c>
      <c r="J551">
        <v>0.70113999999999999</v>
      </c>
    </row>
    <row r="552" spans="1:10">
      <c r="A552">
        <v>313</v>
      </c>
      <c r="B552">
        <v>310</v>
      </c>
      <c r="C552">
        <v>540</v>
      </c>
      <c r="D552">
        <v>4322.8</v>
      </c>
      <c r="E552">
        <v>2993.4</v>
      </c>
      <c r="F552">
        <v>509.09</v>
      </c>
      <c r="G552">
        <v>282.83</v>
      </c>
      <c r="H552">
        <v>8980.2000000000007</v>
      </c>
      <c r="I552">
        <v>12968</v>
      </c>
      <c r="J552">
        <v>0.69247000000000003</v>
      </c>
    </row>
    <row r="553" spans="1:10">
      <c r="A553">
        <v>313</v>
      </c>
      <c r="B553">
        <v>310</v>
      </c>
      <c r="C553">
        <v>550</v>
      </c>
      <c r="D553">
        <v>4589.8</v>
      </c>
      <c r="E553">
        <v>3139.1</v>
      </c>
      <c r="F553">
        <v>517.57000000000005</v>
      </c>
      <c r="G553">
        <v>281.41000000000003</v>
      </c>
      <c r="H553">
        <v>9417.2000000000007</v>
      </c>
      <c r="I553">
        <v>13769</v>
      </c>
      <c r="J553">
        <v>0.68393000000000004</v>
      </c>
    </row>
    <row r="554" spans="1:10">
      <c r="A554">
        <v>313</v>
      </c>
      <c r="B554">
        <v>310</v>
      </c>
      <c r="C554">
        <v>560</v>
      </c>
      <c r="D554">
        <v>4858.6000000000004</v>
      </c>
      <c r="E554">
        <v>3282</v>
      </c>
      <c r="F554">
        <v>526.07000000000005</v>
      </c>
      <c r="G554">
        <v>280</v>
      </c>
      <c r="H554">
        <v>9846</v>
      </c>
      <c r="I554">
        <v>14576</v>
      </c>
      <c r="J554">
        <v>0.67551000000000005</v>
      </c>
    </row>
    <row r="555" spans="1:10">
      <c r="A555">
        <v>313</v>
      </c>
      <c r="B555">
        <v>310</v>
      </c>
      <c r="C555">
        <v>570</v>
      </c>
      <c r="D555">
        <v>5129</v>
      </c>
      <c r="E555">
        <v>3422.2</v>
      </c>
      <c r="F555">
        <v>534.59</v>
      </c>
      <c r="G555">
        <v>278.60000000000002</v>
      </c>
      <c r="H555">
        <v>10267</v>
      </c>
      <c r="I555">
        <v>15387</v>
      </c>
      <c r="J555">
        <v>0.66722000000000004</v>
      </c>
    </row>
    <row r="556" spans="1:10">
      <c r="A556">
        <v>313</v>
      </c>
      <c r="B556">
        <v>310</v>
      </c>
      <c r="C556">
        <v>580</v>
      </c>
      <c r="D556">
        <v>5401.2</v>
      </c>
      <c r="E556">
        <v>3559.7</v>
      </c>
      <c r="F556">
        <v>543.13</v>
      </c>
      <c r="G556">
        <v>277.23</v>
      </c>
      <c r="H556">
        <v>10679</v>
      </c>
      <c r="I556">
        <v>16204</v>
      </c>
      <c r="J556">
        <v>0.65905999999999998</v>
      </c>
    </row>
    <row r="557" spans="1:10">
      <c r="A557">
        <v>313</v>
      </c>
      <c r="B557">
        <v>310</v>
      </c>
      <c r="C557">
        <v>590</v>
      </c>
      <c r="D557">
        <v>5675</v>
      </c>
      <c r="E557">
        <v>3694.6</v>
      </c>
      <c r="F557">
        <v>551.69000000000005</v>
      </c>
      <c r="G557">
        <v>275.86</v>
      </c>
      <c r="H557">
        <v>11084</v>
      </c>
      <c r="I557">
        <v>17025</v>
      </c>
      <c r="J557">
        <v>0.65103</v>
      </c>
    </row>
    <row r="558" spans="1:10">
      <c r="A558">
        <v>313</v>
      </c>
      <c r="B558">
        <v>310</v>
      </c>
      <c r="C558">
        <v>600</v>
      </c>
      <c r="D558">
        <v>5950.4</v>
      </c>
      <c r="E558">
        <v>3826.9</v>
      </c>
      <c r="F558">
        <v>560.28</v>
      </c>
      <c r="G558">
        <v>274.52</v>
      </c>
      <c r="H558">
        <v>11481</v>
      </c>
      <c r="I558">
        <v>17851</v>
      </c>
      <c r="J558">
        <v>0.64312999999999998</v>
      </c>
    </row>
    <row r="559" spans="1:10">
      <c r="A559">
        <v>313</v>
      </c>
      <c r="B559">
        <v>313</v>
      </c>
      <c r="C559">
        <v>300</v>
      </c>
      <c r="D559">
        <v>-1048.44</v>
      </c>
      <c r="E559">
        <v>-911.178</v>
      </c>
    </row>
    <row r="560" spans="1:10">
      <c r="A560">
        <v>313</v>
      </c>
      <c r="B560">
        <v>313</v>
      </c>
      <c r="C560">
        <v>360</v>
      </c>
      <c r="D560">
        <v>111.77</v>
      </c>
      <c r="E560">
        <v>77.796999999999997</v>
      </c>
      <c r="F560">
        <v>358.97</v>
      </c>
      <c r="G560">
        <v>312.33999999999997</v>
      </c>
      <c r="H560">
        <v>233.39</v>
      </c>
      <c r="I560">
        <v>335.31</v>
      </c>
      <c r="J560">
        <v>0.69604999999999995</v>
      </c>
    </row>
    <row r="561" spans="1:10">
      <c r="A561">
        <v>313</v>
      </c>
      <c r="B561">
        <v>313</v>
      </c>
      <c r="C561">
        <v>370</v>
      </c>
      <c r="D561">
        <v>286.51</v>
      </c>
      <c r="E561">
        <v>229.66</v>
      </c>
      <c r="F561">
        <v>367.41</v>
      </c>
      <c r="G561">
        <v>311.05</v>
      </c>
      <c r="H561">
        <v>688.98</v>
      </c>
      <c r="I561">
        <v>859.53</v>
      </c>
      <c r="J561">
        <v>0.80157999999999996</v>
      </c>
    </row>
    <row r="562" spans="1:10">
      <c r="A562">
        <v>313</v>
      </c>
      <c r="B562">
        <v>313</v>
      </c>
      <c r="C562">
        <v>380</v>
      </c>
      <c r="D562">
        <v>484.4</v>
      </c>
      <c r="E562">
        <v>398.33</v>
      </c>
      <c r="F562">
        <v>375.69</v>
      </c>
      <c r="G562">
        <v>309.61</v>
      </c>
      <c r="H562">
        <v>1195</v>
      </c>
      <c r="I562">
        <v>1453.2</v>
      </c>
      <c r="J562">
        <v>0.82230999999999999</v>
      </c>
    </row>
    <row r="563" spans="1:10">
      <c r="A563">
        <v>313</v>
      </c>
      <c r="B563">
        <v>313</v>
      </c>
      <c r="C563">
        <v>390</v>
      </c>
      <c r="D563">
        <v>695.37</v>
      </c>
      <c r="E563">
        <v>573.92999999999995</v>
      </c>
      <c r="F563">
        <v>383.91</v>
      </c>
      <c r="G563">
        <v>308.10000000000002</v>
      </c>
      <c r="H563">
        <v>1721.8</v>
      </c>
      <c r="I563">
        <v>2086.1</v>
      </c>
      <c r="J563">
        <v>0.82535999999999998</v>
      </c>
    </row>
    <row r="564" spans="1:10">
      <c r="A564">
        <v>313</v>
      </c>
      <c r="B564">
        <v>313</v>
      </c>
      <c r="C564">
        <v>400</v>
      </c>
      <c r="D564">
        <v>915.42</v>
      </c>
      <c r="E564">
        <v>752.52</v>
      </c>
      <c r="F564">
        <v>392.11</v>
      </c>
      <c r="G564">
        <v>306.55</v>
      </c>
      <c r="H564">
        <v>2257.6</v>
      </c>
      <c r="I564">
        <v>2746.3</v>
      </c>
      <c r="J564">
        <v>0.82204999999999995</v>
      </c>
    </row>
    <row r="565" spans="1:10">
      <c r="A565">
        <v>313</v>
      </c>
      <c r="B565">
        <v>313</v>
      </c>
      <c r="C565">
        <v>410</v>
      </c>
      <c r="D565">
        <v>1142.5</v>
      </c>
      <c r="E565">
        <v>932.07</v>
      </c>
      <c r="F565">
        <v>400.3</v>
      </c>
      <c r="G565">
        <v>304.99</v>
      </c>
      <c r="H565">
        <v>2796.2</v>
      </c>
      <c r="I565">
        <v>3427.4</v>
      </c>
      <c r="J565">
        <v>0.81584000000000001</v>
      </c>
    </row>
    <row r="566" spans="1:10">
      <c r="A566">
        <v>313</v>
      </c>
      <c r="B566">
        <v>313</v>
      </c>
      <c r="C566">
        <v>420</v>
      </c>
      <c r="D566">
        <v>1375.2</v>
      </c>
      <c r="E566">
        <v>1111.4000000000001</v>
      </c>
      <c r="F566">
        <v>408.49</v>
      </c>
      <c r="G566">
        <v>303.41000000000003</v>
      </c>
      <c r="H566">
        <v>3334.1</v>
      </c>
      <c r="I566">
        <v>4125.7</v>
      </c>
      <c r="J566">
        <v>0.80813000000000001</v>
      </c>
    </row>
    <row r="567" spans="1:10">
      <c r="A567">
        <v>313</v>
      </c>
      <c r="B567">
        <v>313</v>
      </c>
      <c r="C567">
        <v>430</v>
      </c>
      <c r="D567">
        <v>1612.9</v>
      </c>
      <c r="E567">
        <v>1289.7</v>
      </c>
      <c r="F567">
        <v>416.69</v>
      </c>
      <c r="G567">
        <v>301.83</v>
      </c>
      <c r="H567">
        <v>3869</v>
      </c>
      <c r="I567">
        <v>4838.8</v>
      </c>
      <c r="J567">
        <v>0.79957999999999996</v>
      </c>
    </row>
    <row r="568" spans="1:10">
      <c r="A568">
        <v>313</v>
      </c>
      <c r="B568">
        <v>313</v>
      </c>
      <c r="C568">
        <v>440</v>
      </c>
      <c r="D568">
        <v>1854.9</v>
      </c>
      <c r="E568">
        <v>1466.4</v>
      </c>
      <c r="F568">
        <v>424.91</v>
      </c>
      <c r="G568">
        <v>300.25</v>
      </c>
      <c r="H568">
        <v>4399.2</v>
      </c>
      <c r="I568">
        <v>5564.7</v>
      </c>
      <c r="J568">
        <v>0.79056000000000004</v>
      </c>
    </row>
    <row r="569" spans="1:10">
      <c r="A569">
        <v>313</v>
      </c>
      <c r="B569">
        <v>313</v>
      </c>
      <c r="C569">
        <v>450</v>
      </c>
      <c r="D569">
        <v>2100.8000000000002</v>
      </c>
      <c r="E569">
        <v>1641.3</v>
      </c>
      <c r="F569">
        <v>433.14</v>
      </c>
      <c r="G569">
        <v>298.67</v>
      </c>
      <c r="H569">
        <v>4923.8</v>
      </c>
      <c r="I569">
        <v>6302.3</v>
      </c>
      <c r="J569">
        <v>0.78127999999999997</v>
      </c>
    </row>
    <row r="570" spans="1:10">
      <c r="A570">
        <v>313</v>
      </c>
      <c r="B570">
        <v>313</v>
      </c>
      <c r="C570">
        <v>460</v>
      </c>
      <c r="D570">
        <v>2350.1</v>
      </c>
      <c r="E570">
        <v>1814</v>
      </c>
      <c r="F570">
        <v>441.39</v>
      </c>
      <c r="G570">
        <v>297.11</v>
      </c>
      <c r="H570">
        <v>5441.9</v>
      </c>
      <c r="I570">
        <v>7050.3</v>
      </c>
      <c r="J570">
        <v>0.77186999999999995</v>
      </c>
    </row>
    <row r="571" spans="1:10">
      <c r="A571">
        <v>313</v>
      </c>
      <c r="B571">
        <v>313</v>
      </c>
      <c r="C571">
        <v>470</v>
      </c>
      <c r="D571">
        <v>2602.6999999999998</v>
      </c>
      <c r="E571">
        <v>1984.3</v>
      </c>
      <c r="F571">
        <v>449.66</v>
      </c>
      <c r="G571">
        <v>295.55</v>
      </c>
      <c r="H571">
        <v>5952.9</v>
      </c>
      <c r="I571">
        <v>7808</v>
      </c>
      <c r="J571">
        <v>0.76241000000000003</v>
      </c>
    </row>
    <row r="572" spans="1:10">
      <c r="A572">
        <v>313</v>
      </c>
      <c r="B572">
        <v>313</v>
      </c>
      <c r="C572">
        <v>480</v>
      </c>
      <c r="D572">
        <v>2857.9</v>
      </c>
      <c r="E572">
        <v>2151.9</v>
      </c>
      <c r="F572">
        <v>457.96</v>
      </c>
      <c r="G572">
        <v>294</v>
      </c>
      <c r="H572">
        <v>6455.7</v>
      </c>
      <c r="I572">
        <v>8573.6</v>
      </c>
      <c r="J572">
        <v>0.75297000000000003</v>
      </c>
    </row>
    <row r="573" spans="1:10">
      <c r="A573">
        <v>313</v>
      </c>
      <c r="B573">
        <v>313</v>
      </c>
      <c r="C573">
        <v>490</v>
      </c>
      <c r="D573">
        <v>3115.2</v>
      </c>
      <c r="E573">
        <v>2316.5</v>
      </c>
      <c r="F573">
        <v>466.28</v>
      </c>
      <c r="G573">
        <v>292.47000000000003</v>
      </c>
      <c r="H573">
        <v>6949.4</v>
      </c>
      <c r="I573">
        <v>9345.6</v>
      </c>
      <c r="J573">
        <v>0.74360000000000004</v>
      </c>
    </row>
    <row r="574" spans="1:10">
      <c r="A574">
        <v>313</v>
      </c>
      <c r="B574">
        <v>313</v>
      </c>
      <c r="C574">
        <v>500</v>
      </c>
      <c r="D574">
        <v>3374.6</v>
      </c>
      <c r="E574">
        <v>2478</v>
      </c>
      <c r="F574">
        <v>474.63</v>
      </c>
      <c r="G574">
        <v>290.95999999999998</v>
      </c>
      <c r="H574">
        <v>7434</v>
      </c>
      <c r="I574">
        <v>10124</v>
      </c>
      <c r="J574">
        <v>0.73431999999999997</v>
      </c>
    </row>
    <row r="575" spans="1:10">
      <c r="A575">
        <v>313</v>
      </c>
      <c r="B575">
        <v>313</v>
      </c>
      <c r="C575">
        <v>510</v>
      </c>
      <c r="D575">
        <v>3636</v>
      </c>
      <c r="E575">
        <v>2636.6</v>
      </c>
      <c r="F575">
        <v>483.01</v>
      </c>
      <c r="G575">
        <v>289.45999999999998</v>
      </c>
      <c r="H575">
        <v>7909.8</v>
      </c>
      <c r="I575">
        <v>10908</v>
      </c>
      <c r="J575">
        <v>0.72514000000000001</v>
      </c>
    </row>
    <row r="576" spans="1:10">
      <c r="A576">
        <v>313</v>
      </c>
      <c r="B576">
        <v>313</v>
      </c>
      <c r="C576">
        <v>520</v>
      </c>
      <c r="D576">
        <v>3899.4</v>
      </c>
      <c r="E576">
        <v>2792.3</v>
      </c>
      <c r="F576">
        <v>491.41</v>
      </c>
      <c r="G576">
        <v>287.98</v>
      </c>
      <c r="H576">
        <v>8376.7999999999993</v>
      </c>
      <c r="I576">
        <v>11698</v>
      </c>
      <c r="J576">
        <v>0.71608000000000005</v>
      </c>
    </row>
    <row r="577" spans="1:10">
      <c r="A577">
        <v>313</v>
      </c>
      <c r="B577">
        <v>313</v>
      </c>
      <c r="C577">
        <v>530</v>
      </c>
      <c r="D577">
        <v>4164.7</v>
      </c>
      <c r="E577">
        <v>2945.1</v>
      </c>
      <c r="F577">
        <v>499.83</v>
      </c>
      <c r="G577">
        <v>286.52</v>
      </c>
      <c r="H577">
        <v>8835.2000000000007</v>
      </c>
      <c r="I577">
        <v>12494</v>
      </c>
      <c r="J577">
        <v>0.70713999999999999</v>
      </c>
    </row>
    <row r="578" spans="1:10">
      <c r="A578">
        <v>313</v>
      </c>
      <c r="B578">
        <v>313</v>
      </c>
      <c r="C578">
        <v>540</v>
      </c>
      <c r="D578">
        <v>4431.8999999999996</v>
      </c>
      <c r="E578">
        <v>3095</v>
      </c>
      <c r="F578">
        <v>508.28</v>
      </c>
      <c r="G578">
        <v>285.07</v>
      </c>
      <c r="H578">
        <v>9284.9</v>
      </c>
      <c r="I578">
        <v>13296</v>
      </c>
      <c r="J578">
        <v>0.69833999999999996</v>
      </c>
    </row>
    <row r="579" spans="1:10">
      <c r="A579">
        <v>313</v>
      </c>
      <c r="B579">
        <v>313</v>
      </c>
      <c r="C579">
        <v>550</v>
      </c>
      <c r="D579">
        <v>4700.8999999999996</v>
      </c>
      <c r="E579">
        <v>3242.1</v>
      </c>
      <c r="F579">
        <v>516.75</v>
      </c>
      <c r="G579">
        <v>283.64</v>
      </c>
      <c r="H579">
        <v>9726.2999999999993</v>
      </c>
      <c r="I579">
        <v>14103</v>
      </c>
      <c r="J579">
        <v>0.68967000000000001</v>
      </c>
    </row>
    <row r="580" spans="1:10">
      <c r="A580">
        <v>313</v>
      </c>
      <c r="B580">
        <v>313</v>
      </c>
      <c r="C580">
        <v>560</v>
      </c>
      <c r="D580">
        <v>4971.8</v>
      </c>
      <c r="E580">
        <v>3386.5</v>
      </c>
      <c r="F580">
        <v>525.24</v>
      </c>
      <c r="G580">
        <v>282.22000000000003</v>
      </c>
      <c r="H580">
        <v>10159</v>
      </c>
      <c r="I580">
        <v>14915</v>
      </c>
      <c r="J580">
        <v>0.68113000000000001</v>
      </c>
    </row>
    <row r="581" spans="1:10">
      <c r="A581">
        <v>313</v>
      </c>
      <c r="B581">
        <v>313</v>
      </c>
      <c r="C581">
        <v>570</v>
      </c>
      <c r="D581">
        <v>5244.3</v>
      </c>
      <c r="E581">
        <v>3528.1</v>
      </c>
      <c r="F581">
        <v>533.75</v>
      </c>
      <c r="G581">
        <v>280.82</v>
      </c>
      <c r="H581">
        <v>10584</v>
      </c>
      <c r="I581">
        <v>15733</v>
      </c>
      <c r="J581">
        <v>0.67274</v>
      </c>
    </row>
    <row r="582" spans="1:10">
      <c r="A582">
        <v>313</v>
      </c>
      <c r="B582">
        <v>313</v>
      </c>
      <c r="C582">
        <v>580</v>
      </c>
      <c r="D582">
        <v>5518.6</v>
      </c>
      <c r="E582">
        <v>3667</v>
      </c>
      <c r="F582">
        <v>542.29</v>
      </c>
      <c r="G582">
        <v>279.43</v>
      </c>
      <c r="H582">
        <v>11001</v>
      </c>
      <c r="I582">
        <v>16556</v>
      </c>
      <c r="J582">
        <v>0.66447000000000001</v>
      </c>
    </row>
    <row r="583" spans="1:10">
      <c r="A583">
        <v>313</v>
      </c>
      <c r="B583">
        <v>313</v>
      </c>
      <c r="C583">
        <v>590</v>
      </c>
      <c r="D583">
        <v>5794.6</v>
      </c>
      <c r="E583">
        <v>3803.2</v>
      </c>
      <c r="F583">
        <v>550.84</v>
      </c>
      <c r="G583">
        <v>278.06</v>
      </c>
      <c r="H583">
        <v>11410</v>
      </c>
      <c r="I583">
        <v>17384</v>
      </c>
      <c r="J583">
        <v>0.65634000000000003</v>
      </c>
    </row>
    <row r="584" spans="1:10">
      <c r="A584">
        <v>313</v>
      </c>
      <c r="B584">
        <v>313</v>
      </c>
      <c r="C584">
        <v>600</v>
      </c>
      <c r="D584">
        <v>6072</v>
      </c>
      <c r="E584">
        <v>3936.8</v>
      </c>
      <c r="F584">
        <v>559.41999999999996</v>
      </c>
      <c r="G584">
        <v>276.70999999999998</v>
      </c>
      <c r="H584">
        <v>11810</v>
      </c>
      <c r="I584">
        <v>18216</v>
      </c>
      <c r="J584">
        <v>0.64834999999999998</v>
      </c>
    </row>
    <row r="585" spans="1:10">
      <c r="A585">
        <v>313</v>
      </c>
      <c r="B585">
        <v>320</v>
      </c>
      <c r="C585">
        <v>300</v>
      </c>
      <c r="D585">
        <v>-837.14</v>
      </c>
      <c r="E585">
        <v>-753.01999999999987</v>
      </c>
    </row>
    <row r="586" spans="1:10">
      <c r="A586">
        <v>313</v>
      </c>
      <c r="B586">
        <v>320</v>
      </c>
      <c r="C586">
        <v>350</v>
      </c>
      <c r="D586">
        <v>72.992000000000004</v>
      </c>
      <c r="E586">
        <v>52.566000000000003</v>
      </c>
      <c r="F586">
        <v>349.32</v>
      </c>
      <c r="G586">
        <v>319.56</v>
      </c>
      <c r="H586">
        <v>157.69999999999999</v>
      </c>
      <c r="I586">
        <v>218.98</v>
      </c>
      <c r="J586">
        <v>0.72016999999999998</v>
      </c>
    </row>
    <row r="587" spans="1:10">
      <c r="A587">
        <v>313</v>
      </c>
      <c r="B587">
        <v>320</v>
      </c>
      <c r="C587">
        <v>360</v>
      </c>
      <c r="D587">
        <v>240.42</v>
      </c>
      <c r="E587">
        <v>203.17</v>
      </c>
      <c r="F587">
        <v>357.79</v>
      </c>
      <c r="G587">
        <v>318.31</v>
      </c>
      <c r="H587">
        <v>609.51</v>
      </c>
      <c r="I587">
        <v>721.27</v>
      </c>
      <c r="J587">
        <v>0.84504999999999997</v>
      </c>
    </row>
    <row r="588" spans="1:10">
      <c r="A588">
        <v>313</v>
      </c>
      <c r="B588">
        <v>320</v>
      </c>
      <c r="C588">
        <v>370</v>
      </c>
      <c r="D588">
        <v>436.04</v>
      </c>
      <c r="E588">
        <v>375.81</v>
      </c>
      <c r="F588">
        <v>366.05</v>
      </c>
      <c r="G588">
        <v>316.86</v>
      </c>
      <c r="H588">
        <v>1127.4000000000001</v>
      </c>
      <c r="I588">
        <v>1308.0999999999999</v>
      </c>
      <c r="J588">
        <v>0.86187000000000002</v>
      </c>
    </row>
    <row r="589" spans="1:10">
      <c r="A589">
        <v>313</v>
      </c>
      <c r="B589">
        <v>320</v>
      </c>
      <c r="C589">
        <v>380</v>
      </c>
      <c r="D589">
        <v>646.38</v>
      </c>
      <c r="E589">
        <v>557.03</v>
      </c>
      <c r="F589">
        <v>374.24</v>
      </c>
      <c r="G589">
        <v>315.32</v>
      </c>
      <c r="H589">
        <v>1671.1</v>
      </c>
      <c r="I589">
        <v>1939.1</v>
      </c>
      <c r="J589">
        <v>0.86175999999999997</v>
      </c>
    </row>
    <row r="590" spans="1:10">
      <c r="A590">
        <v>313</v>
      </c>
      <c r="B590">
        <v>320</v>
      </c>
      <c r="C590">
        <v>390</v>
      </c>
      <c r="D590">
        <v>866.64</v>
      </c>
      <c r="E590">
        <v>741.99</v>
      </c>
      <c r="F590">
        <v>382.39</v>
      </c>
      <c r="G590">
        <v>313.75</v>
      </c>
      <c r="H590">
        <v>2226</v>
      </c>
      <c r="I590">
        <v>2599.9</v>
      </c>
      <c r="J590">
        <v>0.85616999999999999</v>
      </c>
    </row>
    <row r="591" spans="1:10">
      <c r="A591">
        <v>313</v>
      </c>
      <c r="B591">
        <v>320</v>
      </c>
      <c r="C591">
        <v>400</v>
      </c>
      <c r="D591">
        <v>1094.4000000000001</v>
      </c>
      <c r="E591">
        <v>928.31</v>
      </c>
      <c r="F591">
        <v>390.54</v>
      </c>
      <c r="G591">
        <v>312.14999999999998</v>
      </c>
      <c r="H591">
        <v>2784.9</v>
      </c>
      <c r="I591">
        <v>3283.3</v>
      </c>
      <c r="J591">
        <v>0.84821999999999997</v>
      </c>
    </row>
    <row r="592" spans="1:10">
      <c r="A592">
        <v>313</v>
      </c>
      <c r="B592">
        <v>320</v>
      </c>
      <c r="C592">
        <v>410</v>
      </c>
      <c r="D592">
        <v>1328.3</v>
      </c>
      <c r="E592">
        <v>1114.5999999999999</v>
      </c>
      <c r="F592">
        <v>398.69</v>
      </c>
      <c r="G592">
        <v>310.54000000000002</v>
      </c>
      <c r="H592">
        <v>3343.8</v>
      </c>
      <c r="I592">
        <v>3985</v>
      </c>
      <c r="J592">
        <v>0.83909999999999996</v>
      </c>
    </row>
    <row r="593" spans="1:10">
      <c r="A593">
        <v>313</v>
      </c>
      <c r="B593">
        <v>320</v>
      </c>
      <c r="C593">
        <v>420</v>
      </c>
      <c r="D593">
        <v>1567.4</v>
      </c>
      <c r="E593">
        <v>1300</v>
      </c>
      <c r="F593">
        <v>406.84</v>
      </c>
      <c r="G593">
        <v>308.92</v>
      </c>
      <c r="H593">
        <v>3900</v>
      </c>
      <c r="I593">
        <v>4702.2</v>
      </c>
      <c r="J593">
        <v>0.82938999999999996</v>
      </c>
    </row>
    <row r="594" spans="1:10">
      <c r="A594">
        <v>313</v>
      </c>
      <c r="B594">
        <v>320</v>
      </c>
      <c r="C594">
        <v>430</v>
      </c>
      <c r="D594">
        <v>1811</v>
      </c>
      <c r="E594">
        <v>1483.9</v>
      </c>
      <c r="F594">
        <v>415.01</v>
      </c>
      <c r="G594">
        <v>307.31</v>
      </c>
      <c r="H594">
        <v>4451.7</v>
      </c>
      <c r="I594">
        <v>5433.1</v>
      </c>
      <c r="J594">
        <v>0.81937000000000004</v>
      </c>
    </row>
    <row r="595" spans="1:10">
      <c r="A595">
        <v>313</v>
      </c>
      <c r="B595">
        <v>320</v>
      </c>
      <c r="C595">
        <v>440</v>
      </c>
      <c r="D595">
        <v>2058.6999999999998</v>
      </c>
      <c r="E595">
        <v>1665.9</v>
      </c>
      <c r="F595">
        <v>423.2</v>
      </c>
      <c r="G595">
        <v>305.7</v>
      </c>
      <c r="H595">
        <v>4997.8</v>
      </c>
      <c r="I595">
        <v>6176.1</v>
      </c>
      <c r="J595">
        <v>0.80920999999999998</v>
      </c>
    </row>
    <row r="596" spans="1:10">
      <c r="A596">
        <v>313</v>
      </c>
      <c r="B596">
        <v>320</v>
      </c>
      <c r="C596">
        <v>450</v>
      </c>
      <c r="D596">
        <v>2310.1</v>
      </c>
      <c r="E596">
        <v>1845.8</v>
      </c>
      <c r="F596">
        <v>431.4</v>
      </c>
      <c r="G596">
        <v>304.10000000000002</v>
      </c>
      <c r="H596">
        <v>5537.3</v>
      </c>
      <c r="I596">
        <v>6930.2</v>
      </c>
      <c r="J596">
        <v>0.79901</v>
      </c>
    </row>
    <row r="597" spans="1:10">
      <c r="A597">
        <v>313</v>
      </c>
      <c r="B597">
        <v>320</v>
      </c>
      <c r="C597">
        <v>460</v>
      </c>
      <c r="D597">
        <v>2564.8000000000002</v>
      </c>
      <c r="E597">
        <v>2023.2</v>
      </c>
      <c r="F597">
        <v>439.63</v>
      </c>
      <c r="G597">
        <v>302.5</v>
      </c>
      <c r="H597">
        <v>6069.6</v>
      </c>
      <c r="I597">
        <v>7694.4</v>
      </c>
      <c r="J597">
        <v>0.78883000000000003</v>
      </c>
    </row>
    <row r="598" spans="1:10">
      <c r="A598">
        <v>313</v>
      </c>
      <c r="B598">
        <v>320</v>
      </c>
      <c r="C598">
        <v>470</v>
      </c>
      <c r="D598">
        <v>2822.1</v>
      </c>
      <c r="E598">
        <v>2197.6999999999998</v>
      </c>
      <c r="F598">
        <v>447.88</v>
      </c>
      <c r="G598">
        <v>300.92</v>
      </c>
      <c r="H598">
        <v>6593.1</v>
      </c>
      <c r="I598">
        <v>8466.2999999999993</v>
      </c>
      <c r="J598">
        <v>0.77873999999999999</v>
      </c>
    </row>
    <row r="599" spans="1:10">
      <c r="A599">
        <v>313</v>
      </c>
      <c r="B599">
        <v>320</v>
      </c>
      <c r="C599">
        <v>480</v>
      </c>
      <c r="D599">
        <v>3081.6</v>
      </c>
      <c r="E599">
        <v>2369</v>
      </c>
      <c r="F599">
        <v>456.17</v>
      </c>
      <c r="G599">
        <v>299.36</v>
      </c>
      <c r="H599">
        <v>7107.1</v>
      </c>
      <c r="I599">
        <v>9244.9</v>
      </c>
      <c r="J599">
        <v>0.76876</v>
      </c>
    </row>
    <row r="600" spans="1:10">
      <c r="A600">
        <v>313</v>
      </c>
      <c r="B600">
        <v>320</v>
      </c>
      <c r="C600">
        <v>490</v>
      </c>
      <c r="D600">
        <v>3343.4</v>
      </c>
      <c r="E600">
        <v>2537.3000000000002</v>
      </c>
      <c r="F600">
        <v>464.47</v>
      </c>
      <c r="G600">
        <v>297.81</v>
      </c>
      <c r="H600">
        <v>7612</v>
      </c>
      <c r="I600">
        <v>10030</v>
      </c>
      <c r="J600">
        <v>0.75892000000000004</v>
      </c>
    </row>
    <row r="601" spans="1:10">
      <c r="A601">
        <v>313</v>
      </c>
      <c r="B601">
        <v>320</v>
      </c>
      <c r="C601">
        <v>500</v>
      </c>
      <c r="D601">
        <v>3607.2</v>
      </c>
      <c r="E601">
        <v>2702.5</v>
      </c>
      <c r="F601">
        <v>472.81</v>
      </c>
      <c r="G601">
        <v>296.27</v>
      </c>
      <c r="H601">
        <v>8107.6</v>
      </c>
      <c r="I601">
        <v>10822</v>
      </c>
      <c r="J601">
        <v>0.74921000000000004</v>
      </c>
    </row>
    <row r="602" spans="1:10">
      <c r="A602">
        <v>313</v>
      </c>
      <c r="B602">
        <v>320</v>
      </c>
      <c r="C602">
        <v>510</v>
      </c>
      <c r="D602">
        <v>3873.2</v>
      </c>
      <c r="E602">
        <v>2864.8</v>
      </c>
      <c r="F602">
        <v>481.17</v>
      </c>
      <c r="G602">
        <v>294.76</v>
      </c>
      <c r="H602">
        <v>8594.4</v>
      </c>
      <c r="I602">
        <v>11620</v>
      </c>
      <c r="J602">
        <v>0.73965000000000003</v>
      </c>
    </row>
    <row r="603" spans="1:10">
      <c r="A603">
        <v>313</v>
      </c>
      <c r="B603">
        <v>320</v>
      </c>
      <c r="C603">
        <v>520</v>
      </c>
      <c r="D603">
        <v>4141.2</v>
      </c>
      <c r="E603">
        <v>3024</v>
      </c>
      <c r="F603">
        <v>489.55</v>
      </c>
      <c r="G603">
        <v>293.26</v>
      </c>
      <c r="H603">
        <v>9072.1</v>
      </c>
      <c r="I603">
        <v>12423</v>
      </c>
      <c r="J603">
        <v>0.73024</v>
      </c>
    </row>
    <row r="604" spans="1:10">
      <c r="A604">
        <v>313</v>
      </c>
      <c r="B604">
        <v>320</v>
      </c>
      <c r="C604">
        <v>530</v>
      </c>
      <c r="D604">
        <v>4411.1000000000004</v>
      </c>
      <c r="E604">
        <v>3180.4</v>
      </c>
      <c r="F604">
        <v>497.96</v>
      </c>
      <c r="G604">
        <v>291.77</v>
      </c>
      <c r="H604">
        <v>9541.1</v>
      </c>
      <c r="I604">
        <v>13233</v>
      </c>
      <c r="J604">
        <v>0.72099000000000002</v>
      </c>
    </row>
    <row r="605" spans="1:10">
      <c r="A605">
        <v>313</v>
      </c>
      <c r="B605">
        <v>320</v>
      </c>
      <c r="C605">
        <v>540</v>
      </c>
      <c r="D605">
        <v>4683.1000000000004</v>
      </c>
      <c r="E605">
        <v>3333.8</v>
      </c>
      <c r="F605">
        <v>506.39</v>
      </c>
      <c r="G605">
        <v>290.3</v>
      </c>
      <c r="H605">
        <v>10001</v>
      </c>
      <c r="I605">
        <v>14049</v>
      </c>
      <c r="J605">
        <v>0.71187999999999996</v>
      </c>
    </row>
    <row r="606" spans="1:10">
      <c r="A606">
        <v>313</v>
      </c>
      <c r="B606">
        <v>320</v>
      </c>
      <c r="C606">
        <v>550</v>
      </c>
      <c r="D606">
        <v>4956.8</v>
      </c>
      <c r="E606">
        <v>3484.3</v>
      </c>
      <c r="F606">
        <v>514.84</v>
      </c>
      <c r="G606">
        <v>288.85000000000002</v>
      </c>
      <c r="H606">
        <v>10453</v>
      </c>
      <c r="I606">
        <v>14870</v>
      </c>
      <c r="J606">
        <v>0.70294000000000001</v>
      </c>
    </row>
    <row r="607" spans="1:10">
      <c r="A607">
        <v>313</v>
      </c>
      <c r="B607">
        <v>320</v>
      </c>
      <c r="C607">
        <v>560</v>
      </c>
      <c r="D607">
        <v>5232.3999999999996</v>
      </c>
      <c r="E607">
        <v>3632.1</v>
      </c>
      <c r="F607">
        <v>523.32000000000005</v>
      </c>
      <c r="G607">
        <v>287.41000000000003</v>
      </c>
      <c r="H607">
        <v>10896</v>
      </c>
      <c r="I607">
        <v>15697</v>
      </c>
      <c r="J607">
        <v>0.69415000000000004</v>
      </c>
    </row>
    <row r="608" spans="1:10">
      <c r="A608">
        <v>313</v>
      </c>
      <c r="B608">
        <v>320</v>
      </c>
      <c r="C608">
        <v>570</v>
      </c>
      <c r="D608">
        <v>5509.8</v>
      </c>
      <c r="E608">
        <v>3777</v>
      </c>
      <c r="F608">
        <v>531.82000000000005</v>
      </c>
      <c r="G608">
        <v>285.99</v>
      </c>
      <c r="H608">
        <v>11331</v>
      </c>
      <c r="I608">
        <v>16530</v>
      </c>
      <c r="J608">
        <v>0.6855</v>
      </c>
    </row>
    <row r="609" spans="1:10">
      <c r="A609">
        <v>313</v>
      </c>
      <c r="B609">
        <v>320</v>
      </c>
      <c r="C609">
        <v>580</v>
      </c>
      <c r="D609">
        <v>5788.9</v>
      </c>
      <c r="E609">
        <v>3919.1</v>
      </c>
      <c r="F609">
        <v>540.34</v>
      </c>
      <c r="G609">
        <v>284.58999999999997</v>
      </c>
      <c r="H609">
        <v>11757</v>
      </c>
      <c r="I609">
        <v>17367</v>
      </c>
      <c r="J609">
        <v>0.67701</v>
      </c>
    </row>
    <row r="610" spans="1:10">
      <c r="A610">
        <v>313</v>
      </c>
      <c r="B610">
        <v>320</v>
      </c>
      <c r="C610">
        <v>590</v>
      </c>
      <c r="D610">
        <v>6069.7</v>
      </c>
      <c r="E610">
        <v>4058.6</v>
      </c>
      <c r="F610">
        <v>548.88</v>
      </c>
      <c r="G610">
        <v>283.2</v>
      </c>
      <c r="H610">
        <v>12176</v>
      </c>
      <c r="I610">
        <v>18209</v>
      </c>
      <c r="J610">
        <v>0.66866999999999999</v>
      </c>
    </row>
    <row r="611" spans="1:10">
      <c r="A611">
        <v>313</v>
      </c>
      <c r="B611">
        <v>320</v>
      </c>
      <c r="C611">
        <v>600</v>
      </c>
      <c r="D611">
        <v>6352.1</v>
      </c>
      <c r="E611">
        <v>4195.3</v>
      </c>
      <c r="F611">
        <v>557.44000000000005</v>
      </c>
      <c r="G611">
        <v>281.83</v>
      </c>
      <c r="H611">
        <v>12586</v>
      </c>
      <c r="I611">
        <v>19056</v>
      </c>
      <c r="J611">
        <v>0.66047</v>
      </c>
    </row>
    <row r="612" spans="1:10">
      <c r="A612">
        <v>313</v>
      </c>
      <c r="B612">
        <v>330</v>
      </c>
      <c r="C612">
        <v>300</v>
      </c>
      <c r="D612">
        <v>-685.26800000000003</v>
      </c>
      <c r="E612">
        <v>-643.60400000000004</v>
      </c>
    </row>
    <row r="613" spans="1:10">
      <c r="A613">
        <v>313</v>
      </c>
      <c r="B613">
        <v>330</v>
      </c>
      <c r="C613">
        <v>340</v>
      </c>
      <c r="D613">
        <v>72.733000000000004</v>
      </c>
      <c r="E613">
        <v>64.888999999999996</v>
      </c>
      <c r="F613">
        <v>339.3</v>
      </c>
      <c r="G613">
        <v>329.47</v>
      </c>
      <c r="H613">
        <v>194.67</v>
      </c>
      <c r="I613">
        <v>218.2</v>
      </c>
      <c r="J613">
        <v>0.89215</v>
      </c>
    </row>
    <row r="614" spans="1:10">
      <c r="A614">
        <v>313</v>
      </c>
      <c r="B614">
        <v>330</v>
      </c>
      <c r="C614">
        <v>350</v>
      </c>
      <c r="D614">
        <v>244.05</v>
      </c>
      <c r="E614">
        <v>225.79</v>
      </c>
      <c r="F614">
        <v>347.71</v>
      </c>
      <c r="G614">
        <v>328.16</v>
      </c>
      <c r="H614">
        <v>677.36</v>
      </c>
      <c r="I614">
        <v>732.15</v>
      </c>
      <c r="J614">
        <v>0.92515999999999998</v>
      </c>
    </row>
    <row r="615" spans="1:10">
      <c r="A615">
        <v>313</v>
      </c>
      <c r="B615">
        <v>330</v>
      </c>
      <c r="C615">
        <v>360</v>
      </c>
      <c r="D615">
        <v>442.81</v>
      </c>
      <c r="E615">
        <v>408.41</v>
      </c>
      <c r="F615">
        <v>355.91</v>
      </c>
      <c r="G615">
        <v>326.66000000000003</v>
      </c>
      <c r="H615">
        <v>1225.2</v>
      </c>
      <c r="I615">
        <v>1328.4</v>
      </c>
      <c r="J615">
        <v>0.92230999999999996</v>
      </c>
    </row>
    <row r="616" spans="1:10">
      <c r="A616">
        <v>313</v>
      </c>
      <c r="B616">
        <v>330</v>
      </c>
      <c r="C616">
        <v>370</v>
      </c>
      <c r="D616">
        <v>656.24</v>
      </c>
      <c r="E616">
        <v>599.58000000000004</v>
      </c>
      <c r="F616">
        <v>364.03</v>
      </c>
      <c r="G616">
        <v>325.07</v>
      </c>
      <c r="H616">
        <v>1798.7</v>
      </c>
      <c r="I616">
        <v>1968.7</v>
      </c>
      <c r="J616">
        <v>0.91366999999999998</v>
      </c>
    </row>
    <row r="617" spans="1:10">
      <c r="A617">
        <v>313</v>
      </c>
      <c r="B617">
        <v>330</v>
      </c>
      <c r="C617">
        <v>380</v>
      </c>
      <c r="D617">
        <v>879.67</v>
      </c>
      <c r="E617">
        <v>794.48</v>
      </c>
      <c r="F617">
        <v>372.13</v>
      </c>
      <c r="G617">
        <v>323.45</v>
      </c>
      <c r="H617">
        <v>2383.4</v>
      </c>
      <c r="I617">
        <v>2639</v>
      </c>
      <c r="J617">
        <v>0.90315999999999996</v>
      </c>
    </row>
    <row r="618" spans="1:10">
      <c r="A618">
        <v>313</v>
      </c>
      <c r="B618">
        <v>330</v>
      </c>
      <c r="C618">
        <v>390</v>
      </c>
      <c r="D618">
        <v>1110.7</v>
      </c>
      <c r="E618">
        <v>990.68</v>
      </c>
      <c r="F618">
        <v>380.21</v>
      </c>
      <c r="G618">
        <v>321.8</v>
      </c>
      <c r="H618">
        <v>2972</v>
      </c>
      <c r="I618">
        <v>3332.2</v>
      </c>
      <c r="J618">
        <v>0.89190999999999998</v>
      </c>
    </row>
    <row r="619" spans="1:10">
      <c r="A619">
        <v>313</v>
      </c>
      <c r="B619">
        <v>330</v>
      </c>
      <c r="C619">
        <v>400</v>
      </c>
      <c r="D619">
        <v>1348.1</v>
      </c>
      <c r="E619">
        <v>1186.8</v>
      </c>
      <c r="F619">
        <v>388.3</v>
      </c>
      <c r="G619">
        <v>320.14</v>
      </c>
      <c r="H619">
        <v>3560.4</v>
      </c>
      <c r="I619">
        <v>4044.2</v>
      </c>
      <c r="J619">
        <v>0.88036999999999999</v>
      </c>
    </row>
    <row r="620" spans="1:10">
      <c r="A620">
        <v>313</v>
      </c>
      <c r="B620">
        <v>330</v>
      </c>
      <c r="C620">
        <v>410</v>
      </c>
      <c r="D620">
        <v>1590.7</v>
      </c>
      <c r="E620">
        <v>1381.9</v>
      </c>
      <c r="F620">
        <v>396.4</v>
      </c>
      <c r="G620">
        <v>318.48</v>
      </c>
      <c r="H620">
        <v>4145.8</v>
      </c>
      <c r="I620">
        <v>4772.2</v>
      </c>
      <c r="J620">
        <v>0.86875000000000002</v>
      </c>
    </row>
    <row r="621" spans="1:10">
      <c r="A621">
        <v>313</v>
      </c>
      <c r="B621">
        <v>330</v>
      </c>
      <c r="C621">
        <v>420</v>
      </c>
      <c r="D621">
        <v>1838.1</v>
      </c>
      <c r="E621">
        <v>1575.5</v>
      </c>
      <c r="F621">
        <v>404.51</v>
      </c>
      <c r="G621">
        <v>316.82</v>
      </c>
      <c r="H621">
        <v>4726.5</v>
      </c>
      <c r="I621">
        <v>5514.2</v>
      </c>
      <c r="J621">
        <v>0.85714999999999997</v>
      </c>
    </row>
    <row r="622" spans="1:10">
      <c r="A622">
        <v>313</v>
      </c>
      <c r="B622">
        <v>330</v>
      </c>
      <c r="C622">
        <v>430</v>
      </c>
      <c r="D622">
        <v>2089.6</v>
      </c>
      <c r="E622">
        <v>1767.1</v>
      </c>
      <c r="F622">
        <v>412.63</v>
      </c>
      <c r="G622">
        <v>315.16000000000003</v>
      </c>
      <c r="H622">
        <v>5301.3</v>
      </c>
      <c r="I622">
        <v>6268.8</v>
      </c>
      <c r="J622">
        <v>0.84565999999999997</v>
      </c>
    </row>
    <row r="623" spans="1:10">
      <c r="A623">
        <v>313</v>
      </c>
      <c r="B623">
        <v>330</v>
      </c>
      <c r="C623">
        <v>440</v>
      </c>
      <c r="D623">
        <v>2345</v>
      </c>
      <c r="E623">
        <v>1956.4</v>
      </c>
      <c r="F623">
        <v>420.78</v>
      </c>
      <c r="G623">
        <v>313.51</v>
      </c>
      <c r="H623">
        <v>5869.2</v>
      </c>
      <c r="I623">
        <v>7034.9</v>
      </c>
      <c r="J623">
        <v>0.83428999999999998</v>
      </c>
    </row>
    <row r="624" spans="1:10">
      <c r="A624">
        <v>313</v>
      </c>
      <c r="B624">
        <v>330</v>
      </c>
      <c r="C624">
        <v>450</v>
      </c>
      <c r="D624">
        <v>2603.5</v>
      </c>
      <c r="E624">
        <v>2142.9</v>
      </c>
      <c r="F624">
        <v>428.96</v>
      </c>
      <c r="G624">
        <v>311.87</v>
      </c>
      <c r="H624">
        <v>6428.7</v>
      </c>
      <c r="I624">
        <v>7810.4</v>
      </c>
      <c r="J624">
        <v>0.82308999999999999</v>
      </c>
    </row>
    <row r="625" spans="1:10">
      <c r="A625">
        <v>313</v>
      </c>
      <c r="B625">
        <v>330</v>
      </c>
      <c r="C625">
        <v>460</v>
      </c>
      <c r="D625">
        <v>2864.4</v>
      </c>
      <c r="E625">
        <v>2326.1</v>
      </c>
      <c r="F625">
        <v>437.16</v>
      </c>
      <c r="G625">
        <v>310.24</v>
      </c>
      <c r="H625">
        <v>6978.4</v>
      </c>
      <c r="I625">
        <v>8593.2999999999993</v>
      </c>
      <c r="J625">
        <v>0.81208000000000002</v>
      </c>
    </row>
    <row r="626" spans="1:10">
      <c r="A626">
        <v>313</v>
      </c>
      <c r="B626">
        <v>330</v>
      </c>
      <c r="C626">
        <v>470</v>
      </c>
      <c r="D626">
        <v>3127.8</v>
      </c>
      <c r="E626">
        <v>2506.1999999999998</v>
      </c>
      <c r="F626">
        <v>445.39</v>
      </c>
      <c r="G626">
        <v>308.63</v>
      </c>
      <c r="H626">
        <v>7518.5</v>
      </c>
      <c r="I626">
        <v>9383.4</v>
      </c>
      <c r="J626">
        <v>0.80125999999999997</v>
      </c>
    </row>
    <row r="627" spans="1:10">
      <c r="A627">
        <v>313</v>
      </c>
      <c r="B627">
        <v>330</v>
      </c>
      <c r="C627">
        <v>480</v>
      </c>
      <c r="D627">
        <v>3393.5</v>
      </c>
      <c r="E627">
        <v>2683</v>
      </c>
      <c r="F627">
        <v>453.65</v>
      </c>
      <c r="G627">
        <v>307.04000000000002</v>
      </c>
      <c r="H627">
        <v>8049</v>
      </c>
      <c r="I627">
        <v>10180</v>
      </c>
      <c r="J627">
        <v>0.79064000000000001</v>
      </c>
    </row>
    <row r="628" spans="1:10">
      <c r="A628">
        <v>313</v>
      </c>
      <c r="B628">
        <v>330</v>
      </c>
      <c r="C628">
        <v>490</v>
      </c>
      <c r="D628">
        <v>3661.5</v>
      </c>
      <c r="E628">
        <v>2856.7</v>
      </c>
      <c r="F628">
        <v>461.93</v>
      </c>
      <c r="G628">
        <v>305.45999999999998</v>
      </c>
      <c r="H628">
        <v>8570.2000000000007</v>
      </c>
      <c r="I628">
        <v>10984</v>
      </c>
      <c r="J628">
        <v>0.78022000000000002</v>
      </c>
    </row>
    <row r="629" spans="1:10">
      <c r="A629">
        <v>313</v>
      </c>
      <c r="B629">
        <v>330</v>
      </c>
      <c r="C629">
        <v>500</v>
      </c>
      <c r="D629">
        <v>3931.7</v>
      </c>
      <c r="E629">
        <v>3027.3</v>
      </c>
      <c r="F629">
        <v>470.25</v>
      </c>
      <c r="G629">
        <v>303.89999999999998</v>
      </c>
      <c r="H629">
        <v>9082</v>
      </c>
      <c r="I629">
        <v>11795</v>
      </c>
      <c r="J629">
        <v>0.76998999999999995</v>
      </c>
    </row>
    <row r="630" spans="1:10">
      <c r="A630">
        <v>313</v>
      </c>
      <c r="B630">
        <v>330</v>
      </c>
      <c r="C630">
        <v>510</v>
      </c>
      <c r="D630">
        <v>4204</v>
      </c>
      <c r="E630">
        <v>3194.8</v>
      </c>
      <c r="F630">
        <v>478.58</v>
      </c>
      <c r="G630">
        <v>302.36</v>
      </c>
      <c r="H630">
        <v>9584.5</v>
      </c>
      <c r="I630">
        <v>12612</v>
      </c>
      <c r="J630">
        <v>0.75995000000000001</v>
      </c>
    </row>
    <row r="631" spans="1:10">
      <c r="A631">
        <v>313</v>
      </c>
      <c r="B631">
        <v>330</v>
      </c>
      <c r="C631">
        <v>520</v>
      </c>
      <c r="D631">
        <v>4478.5</v>
      </c>
      <c r="E631">
        <v>3359.3</v>
      </c>
      <c r="F631">
        <v>486.94</v>
      </c>
      <c r="G631">
        <v>300.83</v>
      </c>
      <c r="H631">
        <v>10078</v>
      </c>
      <c r="I631">
        <v>13436</v>
      </c>
      <c r="J631">
        <v>0.75009999999999999</v>
      </c>
    </row>
    <row r="632" spans="1:10">
      <c r="A632">
        <v>313</v>
      </c>
      <c r="B632">
        <v>330</v>
      </c>
      <c r="C632">
        <v>530</v>
      </c>
      <c r="D632">
        <v>4755</v>
      </c>
      <c r="E632">
        <v>3520.8</v>
      </c>
      <c r="F632">
        <v>495.33</v>
      </c>
      <c r="G632">
        <v>299.32</v>
      </c>
      <c r="H632">
        <v>10562</v>
      </c>
      <c r="I632">
        <v>14265</v>
      </c>
      <c r="J632">
        <v>0.74043000000000003</v>
      </c>
    </row>
    <row r="633" spans="1:10">
      <c r="A633">
        <v>313</v>
      </c>
      <c r="B633">
        <v>330</v>
      </c>
      <c r="C633">
        <v>540</v>
      </c>
      <c r="D633">
        <v>5033.5</v>
      </c>
      <c r="E633">
        <v>3679.2</v>
      </c>
      <c r="F633">
        <v>503.74</v>
      </c>
      <c r="G633">
        <v>297.82</v>
      </c>
      <c r="H633">
        <v>11038</v>
      </c>
      <c r="I633">
        <v>15101</v>
      </c>
      <c r="J633">
        <v>0.73094000000000003</v>
      </c>
    </row>
    <row r="634" spans="1:10">
      <c r="A634">
        <v>313</v>
      </c>
      <c r="B634">
        <v>330</v>
      </c>
      <c r="C634">
        <v>550</v>
      </c>
      <c r="D634">
        <v>5314</v>
      </c>
      <c r="E634">
        <v>3834.8</v>
      </c>
      <c r="F634">
        <v>512.16999999999996</v>
      </c>
      <c r="G634">
        <v>296.33999999999997</v>
      </c>
      <c r="H634">
        <v>11504</v>
      </c>
      <c r="I634">
        <v>15942</v>
      </c>
      <c r="J634">
        <v>0.72163999999999995</v>
      </c>
    </row>
    <row r="635" spans="1:10">
      <c r="A635">
        <v>313</v>
      </c>
      <c r="B635">
        <v>330</v>
      </c>
      <c r="C635">
        <v>560</v>
      </c>
      <c r="D635">
        <v>5596.2</v>
      </c>
      <c r="E635">
        <v>3987.3</v>
      </c>
      <c r="F635">
        <v>520.62</v>
      </c>
      <c r="G635">
        <v>294.88</v>
      </c>
      <c r="H635">
        <v>11962</v>
      </c>
      <c r="I635">
        <v>16789</v>
      </c>
      <c r="J635">
        <v>0.71250000000000002</v>
      </c>
    </row>
    <row r="636" spans="1:10">
      <c r="A636">
        <v>313</v>
      </c>
      <c r="B636">
        <v>330</v>
      </c>
      <c r="C636">
        <v>570</v>
      </c>
      <c r="D636">
        <v>5880.4</v>
      </c>
      <c r="E636">
        <v>4137.1000000000004</v>
      </c>
      <c r="F636">
        <v>529.1</v>
      </c>
      <c r="G636">
        <v>293.43</v>
      </c>
      <c r="H636">
        <v>12411</v>
      </c>
      <c r="I636">
        <v>17641</v>
      </c>
      <c r="J636">
        <v>0.70354000000000005</v>
      </c>
    </row>
    <row r="637" spans="1:10">
      <c r="A637">
        <v>313</v>
      </c>
      <c r="B637">
        <v>330</v>
      </c>
      <c r="C637">
        <v>580</v>
      </c>
      <c r="D637">
        <v>6166.3</v>
      </c>
      <c r="E637">
        <v>4284</v>
      </c>
      <c r="F637">
        <v>537.6</v>
      </c>
      <c r="G637">
        <v>292</v>
      </c>
      <c r="H637">
        <v>12852</v>
      </c>
      <c r="I637">
        <v>18499</v>
      </c>
      <c r="J637">
        <v>0.69474000000000002</v>
      </c>
    </row>
    <row r="638" spans="1:10">
      <c r="A638">
        <v>313</v>
      </c>
      <c r="B638">
        <v>330</v>
      </c>
      <c r="C638">
        <v>590</v>
      </c>
      <c r="D638">
        <v>6453.9</v>
      </c>
      <c r="E638">
        <v>4428</v>
      </c>
      <c r="F638">
        <v>546.12</v>
      </c>
      <c r="G638">
        <v>290.58</v>
      </c>
      <c r="H638">
        <v>13284</v>
      </c>
      <c r="I638">
        <v>19362</v>
      </c>
      <c r="J638">
        <v>0.68610000000000004</v>
      </c>
    </row>
    <row r="639" spans="1:10">
      <c r="A639">
        <v>313</v>
      </c>
      <c r="B639">
        <v>330</v>
      </c>
      <c r="C639">
        <v>600</v>
      </c>
      <c r="D639">
        <v>6743.2</v>
      </c>
      <c r="E639">
        <v>4569.3</v>
      </c>
      <c r="F639">
        <v>554.66</v>
      </c>
      <c r="G639">
        <v>289.18</v>
      </c>
      <c r="H639">
        <v>13708</v>
      </c>
      <c r="I639">
        <v>20230</v>
      </c>
      <c r="J639">
        <v>0.67762</v>
      </c>
    </row>
    <row r="640" spans="1:10">
      <c r="A640">
        <v>323</v>
      </c>
      <c r="B640">
        <v>260</v>
      </c>
      <c r="C640">
        <v>300</v>
      </c>
      <c r="D640">
        <v>-2496.64</v>
      </c>
      <c r="E640">
        <v>-1593.2159999999999</v>
      </c>
    </row>
    <row r="641" spans="1:10">
      <c r="A641">
        <v>323</v>
      </c>
      <c r="B641">
        <v>260</v>
      </c>
      <c r="C641">
        <v>460</v>
      </c>
      <c r="D641">
        <v>160.53</v>
      </c>
      <c r="E641">
        <v>24.094000000000001</v>
      </c>
      <c r="F641">
        <v>458.76</v>
      </c>
      <c r="G641">
        <v>259.77</v>
      </c>
      <c r="H641">
        <v>72.281000000000006</v>
      </c>
      <c r="I641">
        <v>481.58</v>
      </c>
      <c r="J641">
        <v>0.15009</v>
      </c>
    </row>
    <row r="642" spans="1:10">
      <c r="A642">
        <v>323</v>
      </c>
      <c r="B642">
        <v>260</v>
      </c>
      <c r="C642">
        <v>470</v>
      </c>
      <c r="D642">
        <v>316.57</v>
      </c>
      <c r="E642">
        <v>123.67</v>
      </c>
      <c r="F642">
        <v>467.59</v>
      </c>
      <c r="G642">
        <v>258.8</v>
      </c>
      <c r="H642">
        <v>371.02</v>
      </c>
      <c r="I642">
        <v>949.71</v>
      </c>
      <c r="J642">
        <v>0.39066000000000001</v>
      </c>
    </row>
    <row r="643" spans="1:10">
      <c r="A643">
        <v>323</v>
      </c>
      <c r="B643">
        <v>260</v>
      </c>
      <c r="C643">
        <v>480</v>
      </c>
      <c r="D643">
        <v>495.05</v>
      </c>
      <c r="E643">
        <v>237.19</v>
      </c>
      <c r="F643">
        <v>476.29</v>
      </c>
      <c r="G643">
        <v>257.7</v>
      </c>
      <c r="H643">
        <v>711.57</v>
      </c>
      <c r="I643">
        <v>1485.2</v>
      </c>
      <c r="J643">
        <v>0.47911999999999999</v>
      </c>
    </row>
    <row r="644" spans="1:10">
      <c r="A644">
        <v>323</v>
      </c>
      <c r="B644">
        <v>260</v>
      </c>
      <c r="C644">
        <v>490</v>
      </c>
      <c r="D644">
        <v>685.68</v>
      </c>
      <c r="E644">
        <v>356.71</v>
      </c>
      <c r="F644">
        <v>484.92</v>
      </c>
      <c r="G644">
        <v>256.52999999999997</v>
      </c>
      <c r="H644">
        <v>1070.0999999999999</v>
      </c>
      <c r="I644">
        <v>2057</v>
      </c>
      <c r="J644">
        <v>0.52022999999999997</v>
      </c>
    </row>
    <row r="645" spans="1:10">
      <c r="A645">
        <v>323</v>
      </c>
      <c r="B645">
        <v>260</v>
      </c>
      <c r="C645">
        <v>500</v>
      </c>
      <c r="D645">
        <v>884.4</v>
      </c>
      <c r="E645">
        <v>479.03</v>
      </c>
      <c r="F645">
        <v>493.53</v>
      </c>
      <c r="G645">
        <v>255.32</v>
      </c>
      <c r="H645">
        <v>1437.1</v>
      </c>
      <c r="I645">
        <v>2653.2</v>
      </c>
      <c r="J645">
        <v>0.54164999999999996</v>
      </c>
    </row>
    <row r="646" spans="1:10">
      <c r="A646">
        <v>323</v>
      </c>
      <c r="B646">
        <v>260</v>
      </c>
      <c r="C646">
        <v>510</v>
      </c>
      <c r="D646">
        <v>1089.0999999999999</v>
      </c>
      <c r="E646">
        <v>602.5</v>
      </c>
      <c r="F646">
        <v>502.14</v>
      </c>
      <c r="G646">
        <v>254.1</v>
      </c>
      <c r="H646">
        <v>1807.5</v>
      </c>
      <c r="I646">
        <v>3267.4</v>
      </c>
      <c r="J646">
        <v>0.55318999999999996</v>
      </c>
    </row>
    <row r="647" spans="1:10">
      <c r="A647">
        <v>323</v>
      </c>
      <c r="B647">
        <v>260</v>
      </c>
      <c r="C647">
        <v>520</v>
      </c>
      <c r="D647">
        <v>1298.7</v>
      </c>
      <c r="E647">
        <v>726.14</v>
      </c>
      <c r="F647">
        <v>510.74</v>
      </c>
      <c r="G647">
        <v>252.86</v>
      </c>
      <c r="H647">
        <v>2178.4</v>
      </c>
      <c r="I647">
        <v>3896.1</v>
      </c>
      <c r="J647">
        <v>0.55913000000000002</v>
      </c>
    </row>
    <row r="648" spans="1:10">
      <c r="A648">
        <v>323</v>
      </c>
      <c r="B648">
        <v>260</v>
      </c>
      <c r="C648">
        <v>530</v>
      </c>
      <c r="D648">
        <v>1512.2</v>
      </c>
      <c r="E648">
        <v>849.33</v>
      </c>
      <c r="F648">
        <v>519.34</v>
      </c>
      <c r="G648">
        <v>251.62</v>
      </c>
      <c r="H648">
        <v>2548</v>
      </c>
      <c r="I648">
        <v>4536.7</v>
      </c>
      <c r="J648">
        <v>0.56164000000000003</v>
      </c>
    </row>
    <row r="649" spans="1:10">
      <c r="A649">
        <v>323</v>
      </c>
      <c r="B649">
        <v>260</v>
      </c>
      <c r="C649">
        <v>540</v>
      </c>
      <c r="D649">
        <v>1729.2</v>
      </c>
      <c r="E649">
        <v>971.63</v>
      </c>
      <c r="F649">
        <v>527.95000000000005</v>
      </c>
      <c r="G649">
        <v>250.38</v>
      </c>
      <c r="H649">
        <v>2914.9</v>
      </c>
      <c r="I649">
        <v>5187.5</v>
      </c>
      <c r="J649">
        <v>0.56191000000000002</v>
      </c>
    </row>
    <row r="650" spans="1:10">
      <c r="A650">
        <v>323</v>
      </c>
      <c r="B650">
        <v>260</v>
      </c>
      <c r="C650">
        <v>550</v>
      </c>
      <c r="D650">
        <v>1949.1</v>
      </c>
      <c r="E650">
        <v>1092.8</v>
      </c>
      <c r="F650">
        <v>536.58000000000004</v>
      </c>
      <c r="G650">
        <v>249.14</v>
      </c>
      <c r="H650">
        <v>3278.3</v>
      </c>
      <c r="I650">
        <v>5847.4</v>
      </c>
      <c r="J650">
        <v>0.56064000000000003</v>
      </c>
    </row>
    <row r="651" spans="1:10">
      <c r="A651">
        <v>323</v>
      </c>
      <c r="B651">
        <v>260</v>
      </c>
      <c r="C651">
        <v>560</v>
      </c>
      <c r="D651">
        <v>2171.8000000000002</v>
      </c>
      <c r="E651">
        <v>1212.5</v>
      </c>
      <c r="F651">
        <v>545.22</v>
      </c>
      <c r="G651">
        <v>247.91</v>
      </c>
      <c r="H651">
        <v>3637.6</v>
      </c>
      <c r="I651">
        <v>6515.4</v>
      </c>
      <c r="J651">
        <v>0.55830000000000002</v>
      </c>
    </row>
    <row r="652" spans="1:10">
      <c r="A652">
        <v>323</v>
      </c>
      <c r="B652">
        <v>260</v>
      </c>
      <c r="C652">
        <v>570</v>
      </c>
      <c r="D652">
        <v>2396.9</v>
      </c>
      <c r="E652">
        <v>1330.7</v>
      </c>
      <c r="F652">
        <v>553.87</v>
      </c>
      <c r="G652">
        <v>246.68</v>
      </c>
      <c r="H652">
        <v>3992.2</v>
      </c>
      <c r="I652">
        <v>7190.8</v>
      </c>
      <c r="J652">
        <v>0.55518000000000001</v>
      </c>
    </row>
    <row r="653" spans="1:10">
      <c r="A653">
        <v>323</v>
      </c>
      <c r="B653">
        <v>260</v>
      </c>
      <c r="C653">
        <v>580</v>
      </c>
      <c r="D653">
        <v>2624.3</v>
      </c>
      <c r="E653">
        <v>1447.3</v>
      </c>
      <c r="F653">
        <v>562.53</v>
      </c>
      <c r="G653">
        <v>245.46</v>
      </c>
      <c r="H653">
        <v>4341.8999999999996</v>
      </c>
      <c r="I653">
        <v>7872.9</v>
      </c>
      <c r="J653">
        <v>0.55149999999999999</v>
      </c>
    </row>
    <row r="654" spans="1:10">
      <c r="A654">
        <v>323</v>
      </c>
      <c r="B654">
        <v>260</v>
      </c>
      <c r="C654">
        <v>590</v>
      </c>
      <c r="D654">
        <v>2853.8</v>
      </c>
      <c r="E654">
        <v>1562.1</v>
      </c>
      <c r="F654">
        <v>571.21</v>
      </c>
      <c r="G654">
        <v>244.25</v>
      </c>
      <c r="H654">
        <v>4686.3999999999996</v>
      </c>
      <c r="I654">
        <v>8561.2999999999993</v>
      </c>
      <c r="J654">
        <v>0.5474</v>
      </c>
    </row>
    <row r="655" spans="1:10">
      <c r="A655">
        <v>323</v>
      </c>
      <c r="B655">
        <v>260</v>
      </c>
      <c r="C655">
        <v>600</v>
      </c>
      <c r="D655">
        <v>3085.2</v>
      </c>
      <c r="E655">
        <v>1675.2</v>
      </c>
      <c r="F655">
        <v>579.91</v>
      </c>
      <c r="G655">
        <v>243.05</v>
      </c>
      <c r="H655">
        <v>5025.6000000000004</v>
      </c>
      <c r="I655">
        <v>9255.5</v>
      </c>
      <c r="J655">
        <v>0.54298999999999997</v>
      </c>
    </row>
    <row r="656" spans="1:10">
      <c r="A656">
        <v>323</v>
      </c>
      <c r="B656">
        <v>270</v>
      </c>
      <c r="C656">
        <v>300</v>
      </c>
      <c r="D656">
        <v>-2053.1</v>
      </c>
      <c r="E656">
        <v>-1379.0783999999999</v>
      </c>
    </row>
    <row r="657" spans="1:10">
      <c r="A657">
        <v>323</v>
      </c>
      <c r="B657">
        <v>270</v>
      </c>
      <c r="C657">
        <v>440</v>
      </c>
      <c r="D657">
        <v>109.84</v>
      </c>
      <c r="E657">
        <v>4.7644000000000002</v>
      </c>
      <c r="F657">
        <v>439.13</v>
      </c>
      <c r="G657">
        <v>269.95</v>
      </c>
      <c r="H657">
        <v>14.292999999999999</v>
      </c>
      <c r="I657">
        <v>329.52</v>
      </c>
      <c r="J657">
        <v>4.3375999999999998E-2</v>
      </c>
    </row>
    <row r="658" spans="1:10">
      <c r="A658">
        <v>323</v>
      </c>
      <c r="B658">
        <v>270</v>
      </c>
      <c r="C658">
        <v>450</v>
      </c>
      <c r="D658">
        <v>256.49</v>
      </c>
      <c r="E658">
        <v>103.27</v>
      </c>
      <c r="F658">
        <v>447.99</v>
      </c>
      <c r="G658">
        <v>269.02999999999997</v>
      </c>
      <c r="H658">
        <v>309.8</v>
      </c>
      <c r="I658">
        <v>769.48</v>
      </c>
      <c r="J658">
        <v>0.40261000000000002</v>
      </c>
    </row>
    <row r="659" spans="1:10">
      <c r="A659">
        <v>323</v>
      </c>
      <c r="B659">
        <v>270</v>
      </c>
      <c r="C659">
        <v>460</v>
      </c>
      <c r="D659">
        <v>433.15</v>
      </c>
      <c r="E659">
        <v>222.07</v>
      </c>
      <c r="F659">
        <v>456.65</v>
      </c>
      <c r="G659">
        <v>267.89999999999998</v>
      </c>
      <c r="H659">
        <v>666.21</v>
      </c>
      <c r="I659">
        <v>1299.4000000000001</v>
      </c>
      <c r="J659">
        <v>0.51268999999999998</v>
      </c>
    </row>
    <row r="660" spans="1:10">
      <c r="A660">
        <v>323</v>
      </c>
      <c r="B660">
        <v>270</v>
      </c>
      <c r="C660">
        <v>470</v>
      </c>
      <c r="D660">
        <v>624.38</v>
      </c>
      <c r="E660">
        <v>348.93</v>
      </c>
      <c r="F660">
        <v>465.24</v>
      </c>
      <c r="G660">
        <v>266.7</v>
      </c>
      <c r="H660">
        <v>1046.8</v>
      </c>
      <c r="I660">
        <v>1873.1</v>
      </c>
      <c r="J660">
        <v>0.55884</v>
      </c>
    </row>
    <row r="661" spans="1:10">
      <c r="A661">
        <v>323</v>
      </c>
      <c r="B661">
        <v>270</v>
      </c>
      <c r="C661">
        <v>480</v>
      </c>
      <c r="D661">
        <v>824.92</v>
      </c>
      <c r="E661">
        <v>479.51</v>
      </c>
      <c r="F661">
        <v>473.79</v>
      </c>
      <c r="G661">
        <v>265.45</v>
      </c>
      <c r="H661">
        <v>1438.5</v>
      </c>
      <c r="I661">
        <v>2474.8000000000002</v>
      </c>
      <c r="J661">
        <v>0.58128000000000002</v>
      </c>
    </row>
    <row r="662" spans="1:10">
      <c r="A662">
        <v>323</v>
      </c>
      <c r="B662">
        <v>270</v>
      </c>
      <c r="C662">
        <v>490</v>
      </c>
      <c r="D662">
        <v>1032.2</v>
      </c>
      <c r="E662">
        <v>611.72</v>
      </c>
      <c r="F662">
        <v>482.33</v>
      </c>
      <c r="G662">
        <v>264.17</v>
      </c>
      <c r="H662">
        <v>1835.2</v>
      </c>
      <c r="I662">
        <v>3096.7</v>
      </c>
      <c r="J662">
        <v>0.59262000000000004</v>
      </c>
    </row>
    <row r="663" spans="1:10">
      <c r="A663">
        <v>323</v>
      </c>
      <c r="B663">
        <v>270</v>
      </c>
      <c r="C663">
        <v>500</v>
      </c>
      <c r="D663">
        <v>1244.9000000000001</v>
      </c>
      <c r="E663">
        <v>744.36</v>
      </c>
      <c r="F663">
        <v>490.86</v>
      </c>
      <c r="G663">
        <v>262.88</v>
      </c>
      <c r="H663">
        <v>2233.1</v>
      </c>
      <c r="I663">
        <v>3734.6</v>
      </c>
      <c r="J663">
        <v>0.59794999999999998</v>
      </c>
    </row>
    <row r="664" spans="1:10">
      <c r="A664">
        <v>323</v>
      </c>
      <c r="B664">
        <v>270</v>
      </c>
      <c r="C664">
        <v>510</v>
      </c>
      <c r="D664">
        <v>1461.9</v>
      </c>
      <c r="E664">
        <v>876.67</v>
      </c>
      <c r="F664">
        <v>499.4</v>
      </c>
      <c r="G664">
        <v>261.58999999999997</v>
      </c>
      <c r="H664">
        <v>2630</v>
      </c>
      <c r="I664">
        <v>4385.6000000000004</v>
      </c>
      <c r="J664">
        <v>0.59968999999999995</v>
      </c>
    </row>
    <row r="665" spans="1:10">
      <c r="A665">
        <v>323</v>
      </c>
      <c r="B665">
        <v>270</v>
      </c>
      <c r="C665">
        <v>520</v>
      </c>
      <c r="D665">
        <v>1682.6</v>
      </c>
      <c r="E665">
        <v>1008.2</v>
      </c>
      <c r="F665">
        <v>507.95</v>
      </c>
      <c r="G665">
        <v>260.29000000000002</v>
      </c>
      <c r="H665">
        <v>3024.5</v>
      </c>
      <c r="I665">
        <v>5047.8999999999996</v>
      </c>
      <c r="J665">
        <v>0.59914999999999996</v>
      </c>
    </row>
    <row r="666" spans="1:10">
      <c r="A666">
        <v>323</v>
      </c>
      <c r="B666">
        <v>270</v>
      </c>
      <c r="C666">
        <v>530</v>
      </c>
      <c r="D666">
        <v>1906.7</v>
      </c>
      <c r="E666">
        <v>1138.5</v>
      </c>
      <c r="F666">
        <v>516.51</v>
      </c>
      <c r="G666">
        <v>259</v>
      </c>
      <c r="H666">
        <v>3415.4</v>
      </c>
      <c r="I666">
        <v>5720</v>
      </c>
      <c r="J666">
        <v>0.59709000000000001</v>
      </c>
    </row>
    <row r="667" spans="1:10">
      <c r="A667">
        <v>323</v>
      </c>
      <c r="B667">
        <v>270</v>
      </c>
      <c r="C667">
        <v>540</v>
      </c>
      <c r="D667">
        <v>2133.6</v>
      </c>
      <c r="E667">
        <v>1267.3</v>
      </c>
      <c r="F667">
        <v>525.08000000000004</v>
      </c>
      <c r="G667">
        <v>257.70999999999998</v>
      </c>
      <c r="H667">
        <v>3802</v>
      </c>
      <c r="I667">
        <v>6400.9</v>
      </c>
      <c r="J667">
        <v>0.59397999999999995</v>
      </c>
    </row>
    <row r="668" spans="1:10">
      <c r="A668">
        <v>323</v>
      </c>
      <c r="B668">
        <v>270</v>
      </c>
      <c r="C668">
        <v>550</v>
      </c>
      <c r="D668">
        <v>2363.3000000000002</v>
      </c>
      <c r="E668">
        <v>1394.6</v>
      </c>
      <c r="F668">
        <v>533.66</v>
      </c>
      <c r="G668">
        <v>256.42</v>
      </c>
      <c r="H668">
        <v>4183.8999999999996</v>
      </c>
      <c r="I668">
        <v>7089.8</v>
      </c>
      <c r="J668">
        <v>0.59013000000000004</v>
      </c>
    </row>
    <row r="669" spans="1:10">
      <c r="A669">
        <v>323</v>
      </c>
      <c r="B669">
        <v>270</v>
      </c>
      <c r="C669">
        <v>560</v>
      </c>
      <c r="D669">
        <v>2595.3000000000002</v>
      </c>
      <c r="E669">
        <v>1520.2</v>
      </c>
      <c r="F669">
        <v>542.26</v>
      </c>
      <c r="G669">
        <v>255.15</v>
      </c>
      <c r="H669">
        <v>4560.5</v>
      </c>
      <c r="I669">
        <v>7786</v>
      </c>
      <c r="J669">
        <v>0.58574000000000004</v>
      </c>
    </row>
    <row r="670" spans="1:10">
      <c r="A670">
        <v>323</v>
      </c>
      <c r="B670">
        <v>270</v>
      </c>
      <c r="C670">
        <v>570</v>
      </c>
      <c r="D670">
        <v>2829.6</v>
      </c>
      <c r="E670">
        <v>1643.9</v>
      </c>
      <c r="F670">
        <v>550.88</v>
      </c>
      <c r="G670">
        <v>253.88</v>
      </c>
      <c r="H670">
        <v>4931.7</v>
      </c>
      <c r="I670">
        <v>8488.9</v>
      </c>
      <c r="J670">
        <v>0.58096000000000003</v>
      </c>
    </row>
    <row r="671" spans="1:10">
      <c r="A671">
        <v>323</v>
      </c>
      <c r="B671">
        <v>270</v>
      </c>
      <c r="C671">
        <v>580</v>
      </c>
      <c r="D671">
        <v>3066.1</v>
      </c>
      <c r="E671">
        <v>1765.7</v>
      </c>
      <c r="F671">
        <v>559.51</v>
      </c>
      <c r="G671">
        <v>252.62</v>
      </c>
      <c r="H671">
        <v>5297.2</v>
      </c>
      <c r="I671">
        <v>9198.2000000000007</v>
      </c>
      <c r="J671">
        <v>0.57589999999999997</v>
      </c>
    </row>
    <row r="672" spans="1:10">
      <c r="A672">
        <v>323</v>
      </c>
      <c r="B672">
        <v>270</v>
      </c>
      <c r="C672">
        <v>590</v>
      </c>
      <c r="D672">
        <v>3304.4</v>
      </c>
      <c r="E672">
        <v>1885.6</v>
      </c>
      <c r="F672">
        <v>568.16</v>
      </c>
      <c r="G672">
        <v>251.38</v>
      </c>
      <c r="H672">
        <v>5656.8</v>
      </c>
      <c r="I672">
        <v>9913.2999999999993</v>
      </c>
      <c r="J672">
        <v>0.57062999999999997</v>
      </c>
    </row>
    <row r="673" spans="1:10">
      <c r="A673">
        <v>323</v>
      </c>
      <c r="B673">
        <v>270</v>
      </c>
      <c r="C673">
        <v>600</v>
      </c>
      <c r="D673">
        <v>3544.7</v>
      </c>
      <c r="E673">
        <v>2003.5</v>
      </c>
      <c r="F673">
        <v>576.82000000000005</v>
      </c>
      <c r="G673">
        <v>250.15</v>
      </c>
      <c r="H673">
        <v>6010.6</v>
      </c>
      <c r="I673">
        <v>10634</v>
      </c>
      <c r="J673">
        <v>0.56521999999999994</v>
      </c>
    </row>
    <row r="674" spans="1:10">
      <c r="A674">
        <v>323</v>
      </c>
      <c r="B674">
        <v>280</v>
      </c>
      <c r="C674">
        <v>300</v>
      </c>
      <c r="D674">
        <v>-2209.7399999999998</v>
      </c>
      <c r="E674">
        <v>-1568.8920000000001</v>
      </c>
    </row>
    <row r="675" spans="1:10">
      <c r="A675">
        <v>323</v>
      </c>
      <c r="B675">
        <v>280</v>
      </c>
      <c r="C675">
        <v>430</v>
      </c>
      <c r="D675">
        <v>178.46</v>
      </c>
      <c r="E675">
        <v>66.025999999999996</v>
      </c>
      <c r="F675">
        <v>428.56</v>
      </c>
      <c r="G675">
        <v>279.39999999999998</v>
      </c>
      <c r="H675">
        <v>198.08</v>
      </c>
      <c r="I675">
        <v>535.39</v>
      </c>
      <c r="J675">
        <v>0.36997000000000002</v>
      </c>
    </row>
    <row r="676" spans="1:10">
      <c r="A676">
        <v>323</v>
      </c>
      <c r="B676">
        <v>280</v>
      </c>
      <c r="C676">
        <v>440</v>
      </c>
      <c r="D676">
        <v>348.44</v>
      </c>
      <c r="E676">
        <v>186.71</v>
      </c>
      <c r="F676">
        <v>437.22</v>
      </c>
      <c r="G676">
        <v>278.29000000000002</v>
      </c>
      <c r="H676">
        <v>560.14</v>
      </c>
      <c r="I676">
        <v>1045.3</v>
      </c>
      <c r="J676">
        <v>0.53586</v>
      </c>
    </row>
    <row r="677" spans="1:10">
      <c r="A677">
        <v>323</v>
      </c>
      <c r="B677">
        <v>280</v>
      </c>
      <c r="C677">
        <v>450</v>
      </c>
      <c r="D677">
        <v>537.75</v>
      </c>
      <c r="E677">
        <v>319.58</v>
      </c>
      <c r="F677">
        <v>445.77</v>
      </c>
      <c r="G677">
        <v>277.06</v>
      </c>
      <c r="H677">
        <v>958.75</v>
      </c>
      <c r="I677">
        <v>1613.3</v>
      </c>
      <c r="J677">
        <v>0.59428999999999998</v>
      </c>
    </row>
    <row r="678" spans="1:10">
      <c r="A678">
        <v>323</v>
      </c>
      <c r="B678">
        <v>280</v>
      </c>
      <c r="C678">
        <v>460</v>
      </c>
      <c r="D678">
        <v>738.42</v>
      </c>
      <c r="E678">
        <v>457.88</v>
      </c>
      <c r="F678">
        <v>454.27</v>
      </c>
      <c r="G678">
        <v>275.77</v>
      </c>
      <c r="H678">
        <v>1373.6</v>
      </c>
      <c r="I678">
        <v>2215.3000000000002</v>
      </c>
      <c r="J678">
        <v>0.62007999999999996</v>
      </c>
    </row>
    <row r="679" spans="1:10">
      <c r="A679">
        <v>323</v>
      </c>
      <c r="B679">
        <v>280</v>
      </c>
      <c r="C679">
        <v>470</v>
      </c>
      <c r="D679">
        <v>947</v>
      </c>
      <c r="E679">
        <v>598.66</v>
      </c>
      <c r="F679">
        <v>462.75</v>
      </c>
      <c r="G679">
        <v>274.45</v>
      </c>
      <c r="H679">
        <v>1796</v>
      </c>
      <c r="I679">
        <v>2841</v>
      </c>
      <c r="J679">
        <v>0.63217000000000001</v>
      </c>
    </row>
    <row r="680" spans="1:10">
      <c r="A680">
        <v>323</v>
      </c>
      <c r="B680">
        <v>280</v>
      </c>
      <c r="C680">
        <v>480</v>
      </c>
      <c r="D680">
        <v>1161.5999999999999</v>
      </c>
      <c r="E680">
        <v>740.34</v>
      </c>
      <c r="F680">
        <v>471.22</v>
      </c>
      <c r="G680">
        <v>273.11</v>
      </c>
      <c r="H680">
        <v>2221</v>
      </c>
      <c r="I680">
        <v>3484.9</v>
      </c>
      <c r="J680">
        <v>0.63732</v>
      </c>
    </row>
    <row r="681" spans="1:10">
      <c r="A681">
        <v>323</v>
      </c>
      <c r="B681">
        <v>280</v>
      </c>
      <c r="C681">
        <v>490</v>
      </c>
      <c r="D681">
        <v>1381.2</v>
      </c>
      <c r="E681">
        <v>881.96</v>
      </c>
      <c r="F681">
        <v>479.69</v>
      </c>
      <c r="G681">
        <v>271.76</v>
      </c>
      <c r="H681">
        <v>2645.9</v>
      </c>
      <c r="I681">
        <v>4143.6000000000004</v>
      </c>
      <c r="J681">
        <v>0.63854</v>
      </c>
    </row>
    <row r="682" spans="1:10">
      <c r="A682">
        <v>323</v>
      </c>
      <c r="B682">
        <v>280</v>
      </c>
      <c r="C682">
        <v>500</v>
      </c>
      <c r="D682">
        <v>1604.9</v>
      </c>
      <c r="E682">
        <v>1022.9</v>
      </c>
      <c r="F682">
        <v>488.18</v>
      </c>
      <c r="G682">
        <v>270.41000000000003</v>
      </c>
      <c r="H682">
        <v>3068.6</v>
      </c>
      <c r="I682">
        <v>4814.8</v>
      </c>
      <c r="J682">
        <v>0.63732999999999995</v>
      </c>
    </row>
    <row r="683" spans="1:10">
      <c r="A683">
        <v>323</v>
      </c>
      <c r="B683">
        <v>280</v>
      </c>
      <c r="C683">
        <v>510</v>
      </c>
      <c r="D683">
        <v>1832.3</v>
      </c>
      <c r="E683">
        <v>1162.7</v>
      </c>
      <c r="F683">
        <v>496.67</v>
      </c>
      <c r="G683">
        <v>269.06</v>
      </c>
      <c r="H683">
        <v>3488.1</v>
      </c>
      <c r="I683">
        <v>5496.9</v>
      </c>
      <c r="J683">
        <v>0.63454999999999995</v>
      </c>
    </row>
    <row r="684" spans="1:10">
      <c r="A684">
        <v>323</v>
      </c>
      <c r="B684">
        <v>280</v>
      </c>
      <c r="C684">
        <v>520</v>
      </c>
      <c r="D684">
        <v>2062.9</v>
      </c>
      <c r="E684">
        <v>1301.0999999999999</v>
      </c>
      <c r="F684">
        <v>505.17</v>
      </c>
      <c r="G684">
        <v>267.72000000000003</v>
      </c>
      <c r="H684">
        <v>3903.2</v>
      </c>
      <c r="I684">
        <v>6188.6</v>
      </c>
      <c r="J684">
        <v>0.63070999999999999</v>
      </c>
    </row>
    <row r="685" spans="1:10">
      <c r="A685">
        <v>323</v>
      </c>
      <c r="B685">
        <v>280</v>
      </c>
      <c r="C685">
        <v>530</v>
      </c>
      <c r="D685">
        <v>2296.4</v>
      </c>
      <c r="E685">
        <v>1437.8</v>
      </c>
      <c r="F685">
        <v>513.69000000000005</v>
      </c>
      <c r="G685">
        <v>266.38</v>
      </c>
      <c r="H685">
        <v>4313.5</v>
      </c>
      <c r="I685">
        <v>6889.1</v>
      </c>
      <c r="J685">
        <v>0.62614000000000003</v>
      </c>
    </row>
    <row r="686" spans="1:10">
      <c r="A686">
        <v>323</v>
      </c>
      <c r="B686">
        <v>280</v>
      </c>
      <c r="C686">
        <v>540</v>
      </c>
      <c r="D686">
        <v>2532.5</v>
      </c>
      <c r="E686">
        <v>1572.8</v>
      </c>
      <c r="F686">
        <v>522.22</v>
      </c>
      <c r="G686">
        <v>265.05</v>
      </c>
      <c r="H686">
        <v>4718.3999999999996</v>
      </c>
      <c r="I686">
        <v>7597.5</v>
      </c>
      <c r="J686">
        <v>0.62104999999999999</v>
      </c>
    </row>
    <row r="687" spans="1:10">
      <c r="A687">
        <v>323</v>
      </c>
      <c r="B687">
        <v>280</v>
      </c>
      <c r="C687">
        <v>550</v>
      </c>
      <c r="D687">
        <v>2771.1</v>
      </c>
      <c r="E687">
        <v>1705.9</v>
      </c>
      <c r="F687">
        <v>530.77</v>
      </c>
      <c r="G687">
        <v>263.72000000000003</v>
      </c>
      <c r="H687">
        <v>5117.6000000000004</v>
      </c>
      <c r="I687">
        <v>8313.2999999999993</v>
      </c>
      <c r="J687">
        <v>0.61558999999999997</v>
      </c>
    </row>
    <row r="688" spans="1:10">
      <c r="A688">
        <v>323</v>
      </c>
      <c r="B688">
        <v>280</v>
      </c>
      <c r="C688">
        <v>560</v>
      </c>
      <c r="D688">
        <v>3012</v>
      </c>
      <c r="E688">
        <v>1836.9</v>
      </c>
      <c r="F688">
        <v>539.34</v>
      </c>
      <c r="G688">
        <v>262.41000000000003</v>
      </c>
      <c r="H688">
        <v>5510.8</v>
      </c>
      <c r="I688">
        <v>9036</v>
      </c>
      <c r="J688">
        <v>0.60987999999999998</v>
      </c>
    </row>
    <row r="689" spans="1:10">
      <c r="A689">
        <v>323</v>
      </c>
      <c r="B689">
        <v>280</v>
      </c>
      <c r="C689">
        <v>570</v>
      </c>
      <c r="D689">
        <v>3255</v>
      </c>
      <c r="E689">
        <v>1966</v>
      </c>
      <c r="F689">
        <v>547.91999999999996</v>
      </c>
      <c r="G689">
        <v>261.11</v>
      </c>
      <c r="H689">
        <v>5897.9</v>
      </c>
      <c r="I689">
        <v>9765</v>
      </c>
      <c r="J689">
        <v>0.60397999999999996</v>
      </c>
    </row>
    <row r="690" spans="1:10">
      <c r="A690">
        <v>323</v>
      </c>
      <c r="B690">
        <v>280</v>
      </c>
      <c r="C690">
        <v>580</v>
      </c>
      <c r="D690">
        <v>3500.1</v>
      </c>
      <c r="E690">
        <v>2092.9</v>
      </c>
      <c r="F690">
        <v>556.52</v>
      </c>
      <c r="G690">
        <v>259.81</v>
      </c>
      <c r="H690">
        <v>6278.7</v>
      </c>
      <c r="I690">
        <v>10500</v>
      </c>
      <c r="J690">
        <v>0.59796000000000005</v>
      </c>
    </row>
    <row r="691" spans="1:10">
      <c r="A691">
        <v>323</v>
      </c>
      <c r="B691">
        <v>280</v>
      </c>
      <c r="C691">
        <v>590</v>
      </c>
      <c r="D691">
        <v>3746.9</v>
      </c>
      <c r="E691">
        <v>2217.6999999999998</v>
      </c>
      <c r="F691">
        <v>565.14</v>
      </c>
      <c r="G691">
        <v>258.54000000000002</v>
      </c>
      <c r="H691">
        <v>6653</v>
      </c>
      <c r="I691">
        <v>11241</v>
      </c>
      <c r="J691">
        <v>0.59186000000000005</v>
      </c>
    </row>
    <row r="692" spans="1:10">
      <c r="A692">
        <v>323</v>
      </c>
      <c r="B692">
        <v>280</v>
      </c>
      <c r="C692">
        <v>600</v>
      </c>
      <c r="D692">
        <v>3995</v>
      </c>
      <c r="E692">
        <v>2340</v>
      </c>
      <c r="F692">
        <v>573.78</v>
      </c>
      <c r="G692">
        <v>257.27</v>
      </c>
      <c r="H692">
        <v>7019.9</v>
      </c>
      <c r="I692">
        <v>11985</v>
      </c>
      <c r="J692">
        <v>0.58572999999999997</v>
      </c>
    </row>
    <row r="693" spans="1:10">
      <c r="A693">
        <v>323</v>
      </c>
      <c r="B693">
        <v>290</v>
      </c>
      <c r="C693">
        <v>300</v>
      </c>
      <c r="D693">
        <v>-1683.979</v>
      </c>
      <c r="E693">
        <v>-1256.6179999999999</v>
      </c>
    </row>
    <row r="694" spans="1:10">
      <c r="A694">
        <v>323</v>
      </c>
      <c r="B694">
        <v>290</v>
      </c>
      <c r="C694">
        <v>410</v>
      </c>
      <c r="D694">
        <v>92.661000000000001</v>
      </c>
      <c r="E694">
        <v>17.731999999999999</v>
      </c>
      <c r="F694">
        <v>409.23</v>
      </c>
      <c r="G694">
        <v>289.83999999999997</v>
      </c>
      <c r="H694">
        <v>53.197000000000003</v>
      </c>
      <c r="I694">
        <v>277.98</v>
      </c>
      <c r="J694">
        <v>0.19137000000000001</v>
      </c>
    </row>
    <row r="695" spans="1:10">
      <c r="A695">
        <v>323</v>
      </c>
      <c r="B695">
        <v>290</v>
      </c>
      <c r="C695">
        <v>420</v>
      </c>
      <c r="D695">
        <v>245.75</v>
      </c>
      <c r="E695">
        <v>131.97</v>
      </c>
      <c r="F695">
        <v>417.98</v>
      </c>
      <c r="G695">
        <v>288.82</v>
      </c>
      <c r="H695">
        <v>395.9</v>
      </c>
      <c r="I695">
        <v>737.26</v>
      </c>
      <c r="J695">
        <v>0.53698999999999997</v>
      </c>
    </row>
    <row r="696" spans="1:10">
      <c r="A696">
        <v>323</v>
      </c>
      <c r="B696">
        <v>290</v>
      </c>
      <c r="C696">
        <v>430</v>
      </c>
      <c r="D696">
        <v>429.24</v>
      </c>
      <c r="E696">
        <v>268.16000000000003</v>
      </c>
      <c r="F696">
        <v>426.52</v>
      </c>
      <c r="G696">
        <v>287.60000000000002</v>
      </c>
      <c r="H696">
        <v>804.48</v>
      </c>
      <c r="I696">
        <v>1287.7</v>
      </c>
      <c r="J696">
        <v>0.62473000000000001</v>
      </c>
    </row>
    <row r="697" spans="1:10">
      <c r="A697">
        <v>323</v>
      </c>
      <c r="B697">
        <v>290</v>
      </c>
      <c r="C697">
        <v>440</v>
      </c>
      <c r="D697">
        <v>627.74</v>
      </c>
      <c r="E697">
        <v>413.02</v>
      </c>
      <c r="F697">
        <v>434.98</v>
      </c>
      <c r="G697">
        <v>286.27999999999997</v>
      </c>
      <c r="H697">
        <v>1239.0999999999999</v>
      </c>
      <c r="I697">
        <v>1883.2</v>
      </c>
      <c r="J697">
        <v>0.65795000000000003</v>
      </c>
    </row>
    <row r="698" spans="1:10">
      <c r="A698">
        <v>323</v>
      </c>
      <c r="B698">
        <v>290</v>
      </c>
      <c r="C698">
        <v>450</v>
      </c>
      <c r="D698">
        <v>835.97</v>
      </c>
      <c r="E698">
        <v>561.88</v>
      </c>
      <c r="F698">
        <v>443.4</v>
      </c>
      <c r="G698">
        <v>284.93</v>
      </c>
      <c r="H698">
        <v>1685.7</v>
      </c>
      <c r="I698">
        <v>2507.9</v>
      </c>
      <c r="J698">
        <v>0.67213000000000001</v>
      </c>
    </row>
    <row r="699" spans="1:10">
      <c r="A699">
        <v>323</v>
      </c>
      <c r="B699">
        <v>290</v>
      </c>
      <c r="C699">
        <v>460</v>
      </c>
      <c r="D699">
        <v>1051.4000000000001</v>
      </c>
      <c r="E699">
        <v>712.45</v>
      </c>
      <c r="F699">
        <v>451.81</v>
      </c>
      <c r="G699">
        <v>283.55</v>
      </c>
      <c r="H699">
        <v>2137.4</v>
      </c>
      <c r="I699">
        <v>3154.1</v>
      </c>
      <c r="J699">
        <v>0.67764999999999997</v>
      </c>
    </row>
    <row r="700" spans="1:10">
      <c r="A700">
        <v>323</v>
      </c>
      <c r="B700">
        <v>290</v>
      </c>
      <c r="C700">
        <v>470</v>
      </c>
      <c r="D700">
        <v>1272.4000000000001</v>
      </c>
      <c r="E700">
        <v>863.43</v>
      </c>
      <c r="F700">
        <v>460.22</v>
      </c>
      <c r="G700">
        <v>282.14999999999998</v>
      </c>
      <c r="H700">
        <v>2590.3000000000002</v>
      </c>
      <c r="I700">
        <v>3817.3</v>
      </c>
      <c r="J700">
        <v>0.67857000000000001</v>
      </c>
    </row>
    <row r="701" spans="1:10">
      <c r="A701">
        <v>323</v>
      </c>
      <c r="B701">
        <v>290</v>
      </c>
      <c r="C701">
        <v>480</v>
      </c>
      <c r="D701">
        <v>1498.2</v>
      </c>
      <c r="E701">
        <v>1014</v>
      </c>
      <c r="F701">
        <v>468.63</v>
      </c>
      <c r="G701">
        <v>280.75</v>
      </c>
      <c r="H701">
        <v>3042</v>
      </c>
      <c r="I701">
        <v>4494.7</v>
      </c>
      <c r="J701">
        <v>0.67679</v>
      </c>
    </row>
    <row r="702" spans="1:10">
      <c r="A702">
        <v>323</v>
      </c>
      <c r="B702">
        <v>290</v>
      </c>
      <c r="C702">
        <v>490</v>
      </c>
      <c r="D702">
        <v>1728.1</v>
      </c>
      <c r="E702">
        <v>1163.5999999999999</v>
      </c>
      <c r="F702">
        <v>477.06</v>
      </c>
      <c r="G702">
        <v>279.35000000000002</v>
      </c>
      <c r="H702">
        <v>3490.7</v>
      </c>
      <c r="I702">
        <v>5184.2</v>
      </c>
      <c r="J702">
        <v>0.67334000000000005</v>
      </c>
    </row>
    <row r="703" spans="1:10">
      <c r="A703">
        <v>323</v>
      </c>
      <c r="B703">
        <v>290</v>
      </c>
      <c r="C703">
        <v>500</v>
      </c>
      <c r="D703">
        <v>1961.5</v>
      </c>
      <c r="E703">
        <v>1311.8</v>
      </c>
      <c r="F703">
        <v>485.49</v>
      </c>
      <c r="G703">
        <v>277.94</v>
      </c>
      <c r="H703">
        <v>3935.4</v>
      </c>
      <c r="I703">
        <v>5884.5</v>
      </c>
      <c r="J703">
        <v>0.66878000000000004</v>
      </c>
    </row>
    <row r="704" spans="1:10">
      <c r="A704">
        <v>323</v>
      </c>
      <c r="B704">
        <v>290</v>
      </c>
      <c r="C704">
        <v>510</v>
      </c>
      <c r="D704">
        <v>2198.1</v>
      </c>
      <c r="E704">
        <v>1458.4</v>
      </c>
      <c r="F704">
        <v>493.94</v>
      </c>
      <c r="G704">
        <v>276.55</v>
      </c>
      <c r="H704">
        <v>4375.3</v>
      </c>
      <c r="I704">
        <v>6594.4</v>
      </c>
      <c r="J704">
        <v>0.66349000000000002</v>
      </c>
    </row>
    <row r="705" spans="1:10">
      <c r="A705">
        <v>323</v>
      </c>
      <c r="B705">
        <v>290</v>
      </c>
      <c r="C705">
        <v>520</v>
      </c>
      <c r="D705">
        <v>2437.6999999999998</v>
      </c>
      <c r="E705">
        <v>1603.2</v>
      </c>
      <c r="F705">
        <v>502.41</v>
      </c>
      <c r="G705">
        <v>275.16000000000003</v>
      </c>
      <c r="H705">
        <v>4809.7</v>
      </c>
      <c r="I705">
        <v>7313.1</v>
      </c>
      <c r="J705">
        <v>0.65769</v>
      </c>
    </row>
    <row r="706" spans="1:10">
      <c r="A706">
        <v>323</v>
      </c>
      <c r="B706">
        <v>290</v>
      </c>
      <c r="C706">
        <v>530</v>
      </c>
      <c r="D706">
        <v>2680</v>
      </c>
      <c r="E706">
        <v>1746.1</v>
      </c>
      <c r="F706">
        <v>510.89</v>
      </c>
      <c r="G706">
        <v>273.77999999999997</v>
      </c>
      <c r="H706">
        <v>5238.3</v>
      </c>
      <c r="I706">
        <v>8039.9</v>
      </c>
      <c r="J706">
        <v>0.65154000000000001</v>
      </c>
    </row>
    <row r="707" spans="1:10">
      <c r="A707">
        <v>323</v>
      </c>
      <c r="B707">
        <v>290</v>
      </c>
      <c r="C707">
        <v>540</v>
      </c>
      <c r="D707">
        <v>2924.7</v>
      </c>
      <c r="E707">
        <v>1886.9</v>
      </c>
      <c r="F707">
        <v>519.39</v>
      </c>
      <c r="G707">
        <v>272.41000000000003</v>
      </c>
      <c r="H707">
        <v>5660.6</v>
      </c>
      <c r="I707">
        <v>8774.1</v>
      </c>
      <c r="J707">
        <v>0.64515</v>
      </c>
    </row>
    <row r="708" spans="1:10">
      <c r="A708">
        <v>323</v>
      </c>
      <c r="B708">
        <v>290</v>
      </c>
      <c r="C708">
        <v>550</v>
      </c>
      <c r="D708">
        <v>3171.8</v>
      </c>
      <c r="E708">
        <v>2025.5</v>
      </c>
      <c r="F708">
        <v>527.9</v>
      </c>
      <c r="G708">
        <v>271.05</v>
      </c>
      <c r="H708">
        <v>6076.5</v>
      </c>
      <c r="I708">
        <v>9515.4</v>
      </c>
      <c r="J708">
        <v>0.63859999999999995</v>
      </c>
    </row>
    <row r="709" spans="1:10">
      <c r="A709">
        <v>323</v>
      </c>
      <c r="B709">
        <v>290</v>
      </c>
      <c r="C709">
        <v>560</v>
      </c>
      <c r="D709">
        <v>3421</v>
      </c>
      <c r="E709">
        <v>2161.9</v>
      </c>
      <c r="F709">
        <v>536.44000000000005</v>
      </c>
      <c r="G709">
        <v>269.7</v>
      </c>
      <c r="H709">
        <v>6485.7</v>
      </c>
      <c r="I709">
        <v>10263</v>
      </c>
      <c r="J709">
        <v>0.63195000000000001</v>
      </c>
    </row>
    <row r="710" spans="1:10">
      <c r="A710">
        <v>323</v>
      </c>
      <c r="B710">
        <v>290</v>
      </c>
      <c r="C710">
        <v>570</v>
      </c>
      <c r="D710">
        <v>3671.9</v>
      </c>
      <c r="E710">
        <v>2295.8000000000002</v>
      </c>
      <c r="F710">
        <v>545</v>
      </c>
      <c r="G710">
        <v>268.37</v>
      </c>
      <c r="H710">
        <v>6887.5</v>
      </c>
      <c r="I710">
        <v>11016</v>
      </c>
      <c r="J710">
        <v>0.62524000000000002</v>
      </c>
    </row>
    <row r="711" spans="1:10">
      <c r="A711">
        <v>323</v>
      </c>
      <c r="B711">
        <v>290</v>
      </c>
      <c r="C711">
        <v>580</v>
      </c>
      <c r="D711">
        <v>3924.3</v>
      </c>
      <c r="E711">
        <v>2427.3000000000002</v>
      </c>
      <c r="F711">
        <v>553.58000000000004</v>
      </c>
      <c r="G711">
        <v>267.05</v>
      </c>
      <c r="H711">
        <v>7281.9</v>
      </c>
      <c r="I711">
        <v>11773</v>
      </c>
      <c r="J711">
        <v>0.61851999999999996</v>
      </c>
    </row>
    <row r="712" spans="1:10">
      <c r="A712">
        <v>323</v>
      </c>
      <c r="B712">
        <v>290</v>
      </c>
      <c r="C712">
        <v>590</v>
      </c>
      <c r="D712">
        <v>4178.2</v>
      </c>
      <c r="E712">
        <v>2556.1999999999998</v>
      </c>
      <c r="F712">
        <v>562.16999999999996</v>
      </c>
      <c r="G712">
        <v>265.74</v>
      </c>
      <c r="H712">
        <v>7668.7</v>
      </c>
      <c r="I712">
        <v>12535</v>
      </c>
      <c r="J712">
        <v>0.61180000000000001</v>
      </c>
    </row>
    <row r="713" spans="1:10">
      <c r="A713">
        <v>323</v>
      </c>
      <c r="B713">
        <v>290</v>
      </c>
      <c r="C713">
        <v>600</v>
      </c>
      <c r="D713">
        <v>4433.6000000000004</v>
      </c>
      <c r="E713">
        <v>2682.8</v>
      </c>
      <c r="F713">
        <v>570.79</v>
      </c>
      <c r="G713">
        <v>264.45</v>
      </c>
      <c r="H713">
        <v>8048.4</v>
      </c>
      <c r="I713">
        <v>13301</v>
      </c>
      <c r="J713">
        <v>0.60511000000000004</v>
      </c>
    </row>
    <row r="714" spans="1:10">
      <c r="A714">
        <v>323</v>
      </c>
      <c r="B714">
        <v>300</v>
      </c>
      <c r="C714">
        <v>300</v>
      </c>
      <c r="D714">
        <v>-1700.0999999999997</v>
      </c>
      <c r="E714">
        <v>-1331.95</v>
      </c>
    </row>
    <row r="715" spans="1:10">
      <c r="A715">
        <v>323</v>
      </c>
      <c r="B715">
        <v>300</v>
      </c>
      <c r="C715">
        <v>400</v>
      </c>
      <c r="D715">
        <v>133.63</v>
      </c>
      <c r="E715">
        <v>62.314999999999998</v>
      </c>
      <c r="F715">
        <v>398.86</v>
      </c>
      <c r="G715">
        <v>299.45999999999998</v>
      </c>
      <c r="H715">
        <v>186.95</v>
      </c>
      <c r="I715">
        <v>400.89</v>
      </c>
      <c r="J715">
        <v>0.46632000000000001</v>
      </c>
    </row>
    <row r="716" spans="1:10">
      <c r="A716">
        <v>323</v>
      </c>
      <c r="B716">
        <v>300</v>
      </c>
      <c r="C716">
        <v>410</v>
      </c>
      <c r="D716">
        <v>303.64</v>
      </c>
      <c r="E716">
        <v>195.51</v>
      </c>
      <c r="F716">
        <v>407.45</v>
      </c>
      <c r="G716">
        <v>298.29000000000002</v>
      </c>
      <c r="H716">
        <v>586.52</v>
      </c>
      <c r="I716">
        <v>910.92</v>
      </c>
      <c r="J716">
        <v>0.64388000000000001</v>
      </c>
    </row>
    <row r="717" spans="1:10">
      <c r="A717">
        <v>323</v>
      </c>
      <c r="B717">
        <v>300</v>
      </c>
      <c r="C717">
        <v>420</v>
      </c>
      <c r="D717">
        <v>496.46</v>
      </c>
      <c r="E717">
        <v>344.54</v>
      </c>
      <c r="F717">
        <v>415.9</v>
      </c>
      <c r="G717">
        <v>296.98</v>
      </c>
      <c r="H717">
        <v>1033.5999999999999</v>
      </c>
      <c r="I717">
        <v>1489.4</v>
      </c>
      <c r="J717">
        <v>0.69398000000000004</v>
      </c>
    </row>
    <row r="718" spans="1:10">
      <c r="A718">
        <v>323</v>
      </c>
      <c r="B718">
        <v>300</v>
      </c>
      <c r="C718">
        <v>430</v>
      </c>
      <c r="D718">
        <v>702.16</v>
      </c>
      <c r="E718">
        <v>500.38</v>
      </c>
      <c r="F718">
        <v>424.28</v>
      </c>
      <c r="G718">
        <v>295.60000000000002</v>
      </c>
      <c r="H718">
        <v>1501.2</v>
      </c>
      <c r="I718">
        <v>2106.5</v>
      </c>
      <c r="J718">
        <v>0.71264000000000005</v>
      </c>
    </row>
    <row r="719" spans="1:10">
      <c r="A719">
        <v>323</v>
      </c>
      <c r="B719">
        <v>300</v>
      </c>
      <c r="C719">
        <v>440</v>
      </c>
      <c r="D719">
        <v>916.71</v>
      </c>
      <c r="E719">
        <v>659.36</v>
      </c>
      <c r="F719">
        <v>432.64</v>
      </c>
      <c r="G719">
        <v>294.18</v>
      </c>
      <c r="H719">
        <v>1978.1</v>
      </c>
      <c r="I719">
        <v>2750.1</v>
      </c>
      <c r="J719">
        <v>0.71926999999999996</v>
      </c>
    </row>
    <row r="720" spans="1:10">
      <c r="A720">
        <v>323</v>
      </c>
      <c r="B720">
        <v>300</v>
      </c>
      <c r="C720">
        <v>450</v>
      </c>
      <c r="D720">
        <v>1138</v>
      </c>
      <c r="E720">
        <v>819.54</v>
      </c>
      <c r="F720">
        <v>440.98</v>
      </c>
      <c r="G720">
        <v>292.74</v>
      </c>
      <c r="H720">
        <v>2458.6</v>
      </c>
      <c r="I720">
        <v>3414</v>
      </c>
      <c r="J720">
        <v>0.72016000000000002</v>
      </c>
    </row>
    <row r="721" spans="1:10">
      <c r="A721">
        <v>323</v>
      </c>
      <c r="B721">
        <v>300</v>
      </c>
      <c r="C721">
        <v>460</v>
      </c>
      <c r="D721">
        <v>1364.8</v>
      </c>
      <c r="E721">
        <v>979.78</v>
      </c>
      <c r="F721">
        <v>449.33</v>
      </c>
      <c r="G721">
        <v>291.29000000000002</v>
      </c>
      <c r="H721">
        <v>2939.3</v>
      </c>
      <c r="I721">
        <v>4094.3</v>
      </c>
      <c r="J721">
        <v>0.71791000000000005</v>
      </c>
    </row>
    <row r="722" spans="1:10">
      <c r="A722">
        <v>323</v>
      </c>
      <c r="B722">
        <v>300</v>
      </c>
      <c r="C722">
        <v>470</v>
      </c>
      <c r="D722">
        <v>1596.2</v>
      </c>
      <c r="E722">
        <v>1139.3</v>
      </c>
      <c r="F722">
        <v>457.68</v>
      </c>
      <c r="G722">
        <v>289.83999999999997</v>
      </c>
      <c r="H722">
        <v>3418</v>
      </c>
      <c r="I722">
        <v>4788.5</v>
      </c>
      <c r="J722">
        <v>0.71379000000000004</v>
      </c>
    </row>
    <row r="723" spans="1:10">
      <c r="A723">
        <v>323</v>
      </c>
      <c r="B723">
        <v>300</v>
      </c>
      <c r="C723">
        <v>480</v>
      </c>
      <c r="D723">
        <v>1831.6</v>
      </c>
      <c r="E723">
        <v>1297.7</v>
      </c>
      <c r="F723">
        <v>466.05</v>
      </c>
      <c r="G723">
        <v>288.39</v>
      </c>
      <c r="H723">
        <v>3893.1</v>
      </c>
      <c r="I723">
        <v>5494.8</v>
      </c>
      <c r="J723">
        <v>0.70850000000000002</v>
      </c>
    </row>
    <row r="724" spans="1:10">
      <c r="A724">
        <v>323</v>
      </c>
      <c r="B724">
        <v>300</v>
      </c>
      <c r="C724">
        <v>490</v>
      </c>
      <c r="D724">
        <v>2070.6</v>
      </c>
      <c r="E724">
        <v>1454.5</v>
      </c>
      <c r="F724">
        <v>474.43</v>
      </c>
      <c r="G724">
        <v>286.93</v>
      </c>
      <c r="H724">
        <v>4363.5</v>
      </c>
      <c r="I724">
        <v>6211.9</v>
      </c>
      <c r="J724">
        <v>0.70245000000000002</v>
      </c>
    </row>
    <row r="725" spans="1:10">
      <c r="A725">
        <v>323</v>
      </c>
      <c r="B725">
        <v>300</v>
      </c>
      <c r="C725">
        <v>500</v>
      </c>
      <c r="D725">
        <v>2312.9</v>
      </c>
      <c r="E725">
        <v>1609.5</v>
      </c>
      <c r="F725">
        <v>482.82</v>
      </c>
      <c r="G725">
        <v>285.49</v>
      </c>
      <c r="H725">
        <v>4828.6000000000004</v>
      </c>
      <c r="I725">
        <v>6938.7</v>
      </c>
      <c r="J725">
        <v>0.69589999999999996</v>
      </c>
    </row>
    <row r="726" spans="1:10">
      <c r="A726">
        <v>323</v>
      </c>
      <c r="B726">
        <v>300</v>
      </c>
      <c r="C726">
        <v>510</v>
      </c>
      <c r="D726">
        <v>2558.1</v>
      </c>
      <c r="E726">
        <v>1762.6</v>
      </c>
      <c r="F726">
        <v>491.24</v>
      </c>
      <c r="G726">
        <v>284.05</v>
      </c>
      <c r="H726">
        <v>5287.8</v>
      </c>
      <c r="I726">
        <v>7674.4</v>
      </c>
      <c r="J726">
        <v>0.68901000000000001</v>
      </c>
    </row>
    <row r="727" spans="1:10">
      <c r="A727">
        <v>323</v>
      </c>
      <c r="B727">
        <v>300</v>
      </c>
      <c r="C727">
        <v>520</v>
      </c>
      <c r="D727">
        <v>2806.1</v>
      </c>
      <c r="E727">
        <v>1913.5</v>
      </c>
      <c r="F727">
        <v>499.67</v>
      </c>
      <c r="G727">
        <v>282.62</v>
      </c>
      <c r="H727">
        <v>5740.6</v>
      </c>
      <c r="I727">
        <v>8418.2999999999993</v>
      </c>
      <c r="J727">
        <v>0.68191000000000002</v>
      </c>
    </row>
    <row r="728" spans="1:10">
      <c r="A728">
        <v>323</v>
      </c>
      <c r="B728">
        <v>300</v>
      </c>
      <c r="C728">
        <v>530</v>
      </c>
      <c r="D728">
        <v>3056.7</v>
      </c>
      <c r="E728">
        <v>2062.1999999999998</v>
      </c>
      <c r="F728">
        <v>508.12</v>
      </c>
      <c r="G728">
        <v>281.20999999999998</v>
      </c>
      <c r="H728">
        <v>6186.7</v>
      </c>
      <c r="I728">
        <v>9170</v>
      </c>
      <c r="J728">
        <v>0.67466999999999999</v>
      </c>
    </row>
    <row r="729" spans="1:10">
      <c r="A729">
        <v>323</v>
      </c>
      <c r="B729">
        <v>300</v>
      </c>
      <c r="C729">
        <v>540</v>
      </c>
      <c r="D729">
        <v>3309.5</v>
      </c>
      <c r="E729">
        <v>2208.6</v>
      </c>
      <c r="F729">
        <v>516.58000000000004</v>
      </c>
      <c r="G729">
        <v>279.8</v>
      </c>
      <c r="H729">
        <v>6625.8</v>
      </c>
      <c r="I729">
        <v>9928.4</v>
      </c>
      <c r="J729">
        <v>0.66735</v>
      </c>
    </row>
    <row r="730" spans="1:10">
      <c r="A730">
        <v>323</v>
      </c>
      <c r="B730">
        <v>300</v>
      </c>
      <c r="C730">
        <v>550</v>
      </c>
      <c r="D730">
        <v>3563.9</v>
      </c>
      <c r="E730">
        <v>2352.1999999999998</v>
      </c>
      <c r="F730">
        <v>525.08000000000004</v>
      </c>
      <c r="G730">
        <v>278.41000000000003</v>
      </c>
      <c r="H730">
        <v>7056.6</v>
      </c>
      <c r="I730">
        <v>10692</v>
      </c>
      <c r="J730">
        <v>0.66000999999999999</v>
      </c>
    </row>
    <row r="731" spans="1:10">
      <c r="A731">
        <v>323</v>
      </c>
      <c r="B731">
        <v>300</v>
      </c>
      <c r="C731">
        <v>560</v>
      </c>
      <c r="D731">
        <v>3820.1</v>
      </c>
      <c r="E731">
        <v>2493.1999999999998</v>
      </c>
      <c r="F731">
        <v>533.59</v>
      </c>
      <c r="G731">
        <v>277.02999999999997</v>
      </c>
      <c r="H731">
        <v>7479.7</v>
      </c>
      <c r="I731">
        <v>11460</v>
      </c>
      <c r="J731">
        <v>0.65266999999999997</v>
      </c>
    </row>
    <row r="732" spans="1:10">
      <c r="A732">
        <v>323</v>
      </c>
      <c r="B732">
        <v>300</v>
      </c>
      <c r="C732">
        <v>570</v>
      </c>
      <c r="D732">
        <v>4077.8</v>
      </c>
      <c r="E732">
        <v>2631.6</v>
      </c>
      <c r="F732">
        <v>542.13</v>
      </c>
      <c r="G732">
        <v>275.67</v>
      </c>
      <c r="H732">
        <v>7894.9</v>
      </c>
      <c r="I732">
        <v>12233</v>
      </c>
      <c r="J732">
        <v>0.64534999999999998</v>
      </c>
    </row>
    <row r="733" spans="1:10">
      <c r="A733">
        <v>323</v>
      </c>
      <c r="B733">
        <v>300</v>
      </c>
      <c r="C733">
        <v>580</v>
      </c>
      <c r="D733">
        <v>4337.3</v>
      </c>
      <c r="E733">
        <v>2767.5</v>
      </c>
      <c r="F733">
        <v>550.69000000000005</v>
      </c>
      <c r="G733">
        <v>274.33</v>
      </c>
      <c r="H733">
        <v>8302.6</v>
      </c>
      <c r="I733">
        <v>13012</v>
      </c>
      <c r="J733">
        <v>0.63807999999999998</v>
      </c>
    </row>
    <row r="734" spans="1:10">
      <c r="A734">
        <v>323</v>
      </c>
      <c r="B734">
        <v>300</v>
      </c>
      <c r="C734">
        <v>590</v>
      </c>
      <c r="D734">
        <v>4598.2</v>
      </c>
      <c r="E734">
        <v>2900.8</v>
      </c>
      <c r="F734">
        <v>559.26</v>
      </c>
      <c r="G734">
        <v>273</v>
      </c>
      <c r="H734">
        <v>8702.5</v>
      </c>
      <c r="I734">
        <v>13795</v>
      </c>
      <c r="J734">
        <v>0.63087000000000004</v>
      </c>
    </row>
    <row r="735" spans="1:10">
      <c r="A735">
        <v>323</v>
      </c>
      <c r="B735">
        <v>300</v>
      </c>
      <c r="C735">
        <v>600</v>
      </c>
      <c r="D735">
        <v>4860.7</v>
      </c>
      <c r="E735">
        <v>3031.7</v>
      </c>
      <c r="F735">
        <v>567.86</v>
      </c>
      <c r="G735">
        <v>271.68</v>
      </c>
      <c r="H735">
        <v>9095.1</v>
      </c>
      <c r="I735">
        <v>14582</v>
      </c>
      <c r="J735">
        <v>0.62372000000000005</v>
      </c>
    </row>
    <row r="736" spans="1:10">
      <c r="A736">
        <v>323</v>
      </c>
      <c r="B736">
        <v>310</v>
      </c>
      <c r="C736">
        <v>300</v>
      </c>
      <c r="D736">
        <v>-1624.59</v>
      </c>
      <c r="E736">
        <v>-1328.58</v>
      </c>
    </row>
    <row r="737" spans="1:10">
      <c r="A737">
        <v>323</v>
      </c>
      <c r="B737">
        <v>310</v>
      </c>
      <c r="C737">
        <v>390</v>
      </c>
      <c r="D737">
        <v>168.95</v>
      </c>
      <c r="E737">
        <v>105.76</v>
      </c>
      <c r="F737">
        <v>388.53</v>
      </c>
      <c r="G737">
        <v>309.10000000000002</v>
      </c>
      <c r="H737">
        <v>317.27999999999997</v>
      </c>
      <c r="I737">
        <v>506.86</v>
      </c>
      <c r="J737">
        <v>0.62597999999999998</v>
      </c>
    </row>
    <row r="738" spans="1:10">
      <c r="A738">
        <v>323</v>
      </c>
      <c r="B738">
        <v>310</v>
      </c>
      <c r="C738">
        <v>400</v>
      </c>
      <c r="D738">
        <v>349.46</v>
      </c>
      <c r="E738">
        <v>253.38</v>
      </c>
      <c r="F738">
        <v>397.01</v>
      </c>
      <c r="G738">
        <v>307.83999999999997</v>
      </c>
      <c r="H738">
        <v>760.15</v>
      </c>
      <c r="I738">
        <v>1048.4000000000001</v>
      </c>
      <c r="J738">
        <v>0.72506000000000004</v>
      </c>
    </row>
    <row r="739" spans="1:10">
      <c r="A739">
        <v>323</v>
      </c>
      <c r="B739">
        <v>310</v>
      </c>
      <c r="C739">
        <v>410</v>
      </c>
      <c r="D739">
        <v>549.27</v>
      </c>
      <c r="E739">
        <v>413.9</v>
      </c>
      <c r="F739">
        <v>405.38</v>
      </c>
      <c r="G739">
        <v>306.45</v>
      </c>
      <c r="H739">
        <v>1241.7</v>
      </c>
      <c r="I739">
        <v>1647.8</v>
      </c>
      <c r="J739">
        <v>0.75355000000000005</v>
      </c>
    </row>
    <row r="740" spans="1:10">
      <c r="A740">
        <v>323</v>
      </c>
      <c r="B740">
        <v>310</v>
      </c>
      <c r="C740">
        <v>420</v>
      </c>
      <c r="D740">
        <v>760.81</v>
      </c>
      <c r="E740">
        <v>580.19000000000005</v>
      </c>
      <c r="F740">
        <v>413.69</v>
      </c>
      <c r="G740">
        <v>305.01</v>
      </c>
      <c r="H740">
        <v>1740.6</v>
      </c>
      <c r="I740">
        <v>2282.4</v>
      </c>
      <c r="J740">
        <v>0.76259999999999994</v>
      </c>
    </row>
    <row r="741" spans="1:10">
      <c r="A741">
        <v>323</v>
      </c>
      <c r="B741">
        <v>310</v>
      </c>
      <c r="C741">
        <v>430</v>
      </c>
      <c r="D741">
        <v>980.72</v>
      </c>
      <c r="E741">
        <v>749.07</v>
      </c>
      <c r="F741">
        <v>421.98</v>
      </c>
      <c r="G741">
        <v>303.54000000000002</v>
      </c>
      <c r="H741">
        <v>2247.1999999999998</v>
      </c>
      <c r="I741">
        <v>2942.2</v>
      </c>
      <c r="J741">
        <v>0.76378999999999997</v>
      </c>
    </row>
    <row r="742" spans="1:10">
      <c r="A742">
        <v>323</v>
      </c>
      <c r="B742">
        <v>310</v>
      </c>
      <c r="C742">
        <v>440</v>
      </c>
      <c r="D742">
        <v>1207.2</v>
      </c>
      <c r="E742">
        <v>918.8</v>
      </c>
      <c r="F742">
        <v>430.26</v>
      </c>
      <c r="G742">
        <v>302.04000000000002</v>
      </c>
      <c r="H742">
        <v>2756.4</v>
      </c>
      <c r="I742">
        <v>3621.5</v>
      </c>
      <c r="J742">
        <v>0.76110999999999995</v>
      </c>
    </row>
    <row r="743" spans="1:10">
      <c r="A743">
        <v>323</v>
      </c>
      <c r="B743">
        <v>310</v>
      </c>
      <c r="C743">
        <v>450</v>
      </c>
      <c r="D743">
        <v>1439</v>
      </c>
      <c r="E743">
        <v>1088.3</v>
      </c>
      <c r="F743">
        <v>438.55</v>
      </c>
      <c r="G743">
        <v>300.54000000000002</v>
      </c>
      <c r="H743">
        <v>3265</v>
      </c>
      <c r="I743">
        <v>4317.1000000000004</v>
      </c>
      <c r="J743">
        <v>0.75629000000000002</v>
      </c>
    </row>
    <row r="744" spans="1:10">
      <c r="A744">
        <v>323</v>
      </c>
      <c r="B744">
        <v>310</v>
      </c>
      <c r="C744">
        <v>460</v>
      </c>
      <c r="D744">
        <v>1675.5</v>
      </c>
      <c r="E744">
        <v>1257</v>
      </c>
      <c r="F744">
        <v>446.85</v>
      </c>
      <c r="G744">
        <v>299.04000000000002</v>
      </c>
      <c r="H744">
        <v>3770.9</v>
      </c>
      <c r="I744">
        <v>5026.5</v>
      </c>
      <c r="J744">
        <v>0.75021000000000004</v>
      </c>
    </row>
    <row r="745" spans="1:10">
      <c r="A745">
        <v>323</v>
      </c>
      <c r="B745">
        <v>310</v>
      </c>
      <c r="C745">
        <v>470</v>
      </c>
      <c r="D745">
        <v>1916</v>
      </c>
      <c r="E745">
        <v>1424.3</v>
      </c>
      <c r="F745">
        <v>455.16</v>
      </c>
      <c r="G745">
        <v>297.52999999999997</v>
      </c>
      <c r="H745">
        <v>4272.8</v>
      </c>
      <c r="I745">
        <v>5748.1</v>
      </c>
      <c r="J745">
        <v>0.74334</v>
      </c>
    </row>
    <row r="746" spans="1:10">
      <c r="A746">
        <v>323</v>
      </c>
      <c r="B746">
        <v>310</v>
      </c>
      <c r="C746">
        <v>480</v>
      </c>
      <c r="D746">
        <v>2160.1999999999998</v>
      </c>
      <c r="E746">
        <v>1589.8</v>
      </c>
      <c r="F746">
        <v>463.48</v>
      </c>
      <c r="G746">
        <v>296.02999999999997</v>
      </c>
      <c r="H746">
        <v>4769.5</v>
      </c>
      <c r="I746">
        <v>6480.6</v>
      </c>
      <c r="J746">
        <v>0.73597000000000001</v>
      </c>
    </row>
    <row r="747" spans="1:10">
      <c r="A747">
        <v>323</v>
      </c>
      <c r="B747">
        <v>310</v>
      </c>
      <c r="C747">
        <v>490</v>
      </c>
      <c r="D747">
        <v>2407.6999999999998</v>
      </c>
      <c r="E747">
        <v>1753.5</v>
      </c>
      <c r="F747">
        <v>471.82</v>
      </c>
      <c r="G747">
        <v>294.54000000000002</v>
      </c>
      <c r="H747">
        <v>5260.4</v>
      </c>
      <c r="I747">
        <v>7223</v>
      </c>
      <c r="J747">
        <v>0.72828000000000004</v>
      </c>
    </row>
    <row r="748" spans="1:10">
      <c r="A748">
        <v>323</v>
      </c>
      <c r="B748">
        <v>310</v>
      </c>
      <c r="C748">
        <v>500</v>
      </c>
      <c r="D748">
        <v>2658.2</v>
      </c>
      <c r="E748">
        <v>1915</v>
      </c>
      <c r="F748">
        <v>480.18</v>
      </c>
      <c r="G748">
        <v>293.06</v>
      </c>
      <c r="H748">
        <v>5744.9</v>
      </c>
      <c r="I748">
        <v>7974.6</v>
      </c>
      <c r="J748">
        <v>0.72040000000000004</v>
      </c>
    </row>
    <row r="749" spans="1:10">
      <c r="A749">
        <v>323</v>
      </c>
      <c r="B749">
        <v>310</v>
      </c>
      <c r="C749">
        <v>510</v>
      </c>
      <c r="D749">
        <v>2911.6</v>
      </c>
      <c r="E749">
        <v>2074.1999999999998</v>
      </c>
      <c r="F749">
        <v>488.56</v>
      </c>
      <c r="G749">
        <v>291.58</v>
      </c>
      <c r="H749">
        <v>6222.6</v>
      </c>
      <c r="I749">
        <v>8734.7000000000007</v>
      </c>
      <c r="J749">
        <v>0.71240999999999999</v>
      </c>
    </row>
    <row r="750" spans="1:10">
      <c r="A750">
        <v>323</v>
      </c>
      <c r="B750">
        <v>310</v>
      </c>
      <c r="C750">
        <v>520</v>
      </c>
      <c r="D750">
        <v>3167.3</v>
      </c>
      <c r="E750">
        <v>2230.9</v>
      </c>
      <c r="F750">
        <v>496.96</v>
      </c>
      <c r="G750">
        <v>290.12</v>
      </c>
      <c r="H750">
        <v>6692.8</v>
      </c>
      <c r="I750">
        <v>9501.7999999999993</v>
      </c>
      <c r="J750">
        <v>0.70437000000000005</v>
      </c>
    </row>
    <row r="751" spans="1:10">
      <c r="A751">
        <v>323</v>
      </c>
      <c r="B751">
        <v>310</v>
      </c>
      <c r="C751">
        <v>530</v>
      </c>
      <c r="D751">
        <v>3424.8</v>
      </c>
      <c r="E751">
        <v>2384.8000000000002</v>
      </c>
      <c r="F751">
        <v>505.38</v>
      </c>
      <c r="G751">
        <v>288.67</v>
      </c>
      <c r="H751">
        <v>7154.4</v>
      </c>
      <c r="I751">
        <v>10274</v>
      </c>
      <c r="J751">
        <v>0.69633</v>
      </c>
    </row>
    <row r="752" spans="1:10">
      <c r="A752">
        <v>323</v>
      </c>
      <c r="B752">
        <v>310</v>
      </c>
      <c r="C752">
        <v>540</v>
      </c>
      <c r="D752">
        <v>3684.2</v>
      </c>
      <c r="E752">
        <v>2535.9</v>
      </c>
      <c r="F752">
        <v>513.83000000000004</v>
      </c>
      <c r="G752">
        <v>287.24</v>
      </c>
      <c r="H752">
        <v>7607.7</v>
      </c>
      <c r="I752">
        <v>11052</v>
      </c>
      <c r="J752">
        <v>0.68833</v>
      </c>
    </row>
    <row r="753" spans="1:10">
      <c r="A753">
        <v>323</v>
      </c>
      <c r="B753">
        <v>310</v>
      </c>
      <c r="C753">
        <v>550</v>
      </c>
      <c r="D753">
        <v>3945.4</v>
      </c>
      <c r="E753">
        <v>2684.3</v>
      </c>
      <c r="F753">
        <v>522.29999999999995</v>
      </c>
      <c r="G753">
        <v>285.82</v>
      </c>
      <c r="H753">
        <v>8052.9</v>
      </c>
      <c r="I753">
        <v>11836</v>
      </c>
      <c r="J753">
        <v>0.68037000000000003</v>
      </c>
    </row>
    <row r="754" spans="1:10">
      <c r="A754">
        <v>323</v>
      </c>
      <c r="B754">
        <v>310</v>
      </c>
      <c r="C754">
        <v>560</v>
      </c>
      <c r="D754">
        <v>4208.3</v>
      </c>
      <c r="E754">
        <v>2830</v>
      </c>
      <c r="F754">
        <v>530.79999999999995</v>
      </c>
      <c r="G754">
        <v>284.42</v>
      </c>
      <c r="H754">
        <v>8489.9</v>
      </c>
      <c r="I754">
        <v>12625</v>
      </c>
      <c r="J754">
        <v>0.67247999999999997</v>
      </c>
    </row>
    <row r="755" spans="1:10">
      <c r="A755">
        <v>323</v>
      </c>
      <c r="B755">
        <v>310</v>
      </c>
      <c r="C755">
        <v>570</v>
      </c>
      <c r="D755">
        <v>4472.8999999999996</v>
      </c>
      <c r="E755">
        <v>2973</v>
      </c>
      <c r="F755">
        <v>539.30999999999995</v>
      </c>
      <c r="G755">
        <v>283.02999999999997</v>
      </c>
      <c r="H755">
        <v>8919.1</v>
      </c>
      <c r="I755">
        <v>13419</v>
      </c>
      <c r="J755">
        <v>0.66466999999999998</v>
      </c>
    </row>
    <row r="756" spans="1:10">
      <c r="A756">
        <v>323</v>
      </c>
      <c r="B756">
        <v>310</v>
      </c>
      <c r="C756">
        <v>580</v>
      </c>
      <c r="D756">
        <v>4739.3</v>
      </c>
      <c r="E756">
        <v>3113.5</v>
      </c>
      <c r="F756">
        <v>547.85</v>
      </c>
      <c r="G756">
        <v>281.66000000000003</v>
      </c>
      <c r="H756">
        <v>9340.4</v>
      </c>
      <c r="I756">
        <v>14218</v>
      </c>
      <c r="J756">
        <v>0.65695000000000003</v>
      </c>
    </row>
    <row r="757" spans="1:10">
      <c r="A757">
        <v>323</v>
      </c>
      <c r="B757">
        <v>310</v>
      </c>
      <c r="C757">
        <v>590</v>
      </c>
      <c r="D757">
        <v>5007.2</v>
      </c>
      <c r="E757">
        <v>3251.3</v>
      </c>
      <c r="F757">
        <v>556.41</v>
      </c>
      <c r="G757">
        <v>280.3</v>
      </c>
      <c r="H757">
        <v>9753.7999999999993</v>
      </c>
      <c r="I757">
        <v>15022</v>
      </c>
      <c r="J757">
        <v>0.64932000000000001</v>
      </c>
    </row>
    <row r="758" spans="1:10">
      <c r="A758">
        <v>323</v>
      </c>
      <c r="B758">
        <v>310</v>
      </c>
      <c r="C758">
        <v>600</v>
      </c>
      <c r="D758">
        <v>5276.8</v>
      </c>
      <c r="E758">
        <v>3386.5</v>
      </c>
      <c r="F758">
        <v>564.98</v>
      </c>
      <c r="G758">
        <v>278.95999999999998</v>
      </c>
      <c r="H758">
        <v>10160</v>
      </c>
      <c r="I758">
        <v>15830</v>
      </c>
      <c r="J758">
        <v>0.64178000000000002</v>
      </c>
    </row>
    <row r="759" spans="1:10">
      <c r="A759">
        <v>323</v>
      </c>
      <c r="B759">
        <v>320</v>
      </c>
      <c r="C759">
        <v>300</v>
      </c>
      <c r="D759">
        <v>-1064.077</v>
      </c>
      <c r="E759">
        <v>-916.06200000000001</v>
      </c>
    </row>
    <row r="760" spans="1:10">
      <c r="A760">
        <v>323</v>
      </c>
      <c r="B760">
        <v>320</v>
      </c>
      <c r="C760">
        <v>370</v>
      </c>
      <c r="D760">
        <v>42.658999999999999</v>
      </c>
      <c r="E760">
        <v>12.933999999999999</v>
      </c>
      <c r="F760">
        <v>369.58</v>
      </c>
      <c r="G760">
        <v>319.85000000000002</v>
      </c>
      <c r="H760">
        <v>38.802999999999997</v>
      </c>
      <c r="I760">
        <v>127.98</v>
      </c>
      <c r="J760">
        <v>0.30320000000000003</v>
      </c>
    </row>
    <row r="761" spans="1:10">
      <c r="A761">
        <v>323</v>
      </c>
      <c r="B761">
        <v>320</v>
      </c>
      <c r="C761">
        <v>380</v>
      </c>
      <c r="D761">
        <v>194.67</v>
      </c>
      <c r="E761">
        <v>143.80000000000001</v>
      </c>
      <c r="F761">
        <v>378.28</v>
      </c>
      <c r="G761">
        <v>318.8</v>
      </c>
      <c r="H761">
        <v>431.4</v>
      </c>
      <c r="I761">
        <v>584.01</v>
      </c>
      <c r="J761">
        <v>0.73868</v>
      </c>
    </row>
    <row r="762" spans="1:10">
      <c r="A762">
        <v>323</v>
      </c>
      <c r="B762">
        <v>320</v>
      </c>
      <c r="C762">
        <v>390</v>
      </c>
      <c r="D762">
        <v>382.33</v>
      </c>
      <c r="E762">
        <v>303.63</v>
      </c>
      <c r="F762">
        <v>386.67</v>
      </c>
      <c r="G762">
        <v>317.45999999999998</v>
      </c>
      <c r="H762">
        <v>910.89</v>
      </c>
      <c r="I762">
        <v>1147</v>
      </c>
      <c r="J762">
        <v>0.79415000000000002</v>
      </c>
    </row>
    <row r="763" spans="1:10">
      <c r="A763">
        <v>323</v>
      </c>
      <c r="B763">
        <v>320</v>
      </c>
      <c r="C763">
        <v>400</v>
      </c>
      <c r="D763">
        <v>587.53</v>
      </c>
      <c r="E763">
        <v>474.86</v>
      </c>
      <c r="F763">
        <v>394.96</v>
      </c>
      <c r="G763">
        <v>316.02</v>
      </c>
      <c r="H763">
        <v>1424.6</v>
      </c>
      <c r="I763">
        <v>1762.6</v>
      </c>
      <c r="J763">
        <v>0.80823999999999996</v>
      </c>
    </row>
    <row r="764" spans="1:10">
      <c r="A764">
        <v>323</v>
      </c>
      <c r="B764">
        <v>320</v>
      </c>
      <c r="C764">
        <v>410</v>
      </c>
      <c r="D764">
        <v>803.86</v>
      </c>
      <c r="E764">
        <v>651.26</v>
      </c>
      <c r="F764">
        <v>403.21</v>
      </c>
      <c r="G764">
        <v>314.52</v>
      </c>
      <c r="H764">
        <v>1953.8</v>
      </c>
      <c r="I764">
        <v>2411.6</v>
      </c>
      <c r="J764">
        <v>0.81016999999999995</v>
      </c>
    </row>
    <row r="765" spans="1:10">
      <c r="A765">
        <v>323</v>
      </c>
      <c r="B765">
        <v>320</v>
      </c>
      <c r="C765">
        <v>420</v>
      </c>
      <c r="D765">
        <v>1028.4000000000001</v>
      </c>
      <c r="E765">
        <v>829.93</v>
      </c>
      <c r="F765">
        <v>411.44</v>
      </c>
      <c r="G765">
        <v>312.99</v>
      </c>
      <c r="H765">
        <v>2489.8000000000002</v>
      </c>
      <c r="I765">
        <v>3085.1</v>
      </c>
      <c r="J765">
        <v>0.80703999999999998</v>
      </c>
    </row>
    <row r="766" spans="1:10">
      <c r="A766">
        <v>323</v>
      </c>
      <c r="B766">
        <v>320</v>
      </c>
      <c r="C766">
        <v>430</v>
      </c>
      <c r="D766">
        <v>1259.3</v>
      </c>
      <c r="E766">
        <v>1009.2</v>
      </c>
      <c r="F766">
        <v>419.66</v>
      </c>
      <c r="G766">
        <v>311.45</v>
      </c>
      <c r="H766">
        <v>3027.7</v>
      </c>
      <c r="I766">
        <v>3778</v>
      </c>
      <c r="J766">
        <v>0.80139000000000005</v>
      </c>
    </row>
    <row r="767" spans="1:10">
      <c r="A767">
        <v>323</v>
      </c>
      <c r="B767">
        <v>320</v>
      </c>
      <c r="C767">
        <v>440</v>
      </c>
      <c r="D767">
        <v>1495.7</v>
      </c>
      <c r="E767">
        <v>1188.2</v>
      </c>
      <c r="F767">
        <v>427.89</v>
      </c>
      <c r="G767">
        <v>309.89999999999998</v>
      </c>
      <c r="H767">
        <v>3564.5</v>
      </c>
      <c r="I767">
        <v>4487.2</v>
      </c>
      <c r="J767">
        <v>0.79437000000000002</v>
      </c>
    </row>
    <row r="768" spans="1:10">
      <c r="A768">
        <v>323</v>
      </c>
      <c r="B768">
        <v>320</v>
      </c>
      <c r="C768">
        <v>450</v>
      </c>
      <c r="D768">
        <v>1736.8</v>
      </c>
      <c r="E768">
        <v>1366</v>
      </c>
      <c r="F768">
        <v>436.13</v>
      </c>
      <c r="G768">
        <v>308.35000000000002</v>
      </c>
      <c r="H768">
        <v>4098.1000000000004</v>
      </c>
      <c r="I768">
        <v>5210.3</v>
      </c>
      <c r="J768">
        <v>0.78654000000000002</v>
      </c>
    </row>
    <row r="769" spans="1:10">
      <c r="A769">
        <v>323</v>
      </c>
      <c r="B769">
        <v>320</v>
      </c>
      <c r="C769">
        <v>460</v>
      </c>
      <c r="D769">
        <v>1981.9</v>
      </c>
      <c r="E769">
        <v>1542.4</v>
      </c>
      <c r="F769">
        <v>444.38</v>
      </c>
      <c r="G769">
        <v>306.79000000000002</v>
      </c>
      <c r="H769">
        <v>4627.2</v>
      </c>
      <c r="I769">
        <v>5945.8</v>
      </c>
      <c r="J769">
        <v>0.77822000000000002</v>
      </c>
    </row>
    <row r="770" spans="1:10">
      <c r="A770">
        <v>323</v>
      </c>
      <c r="B770">
        <v>320</v>
      </c>
      <c r="C770">
        <v>470</v>
      </c>
      <c r="D770">
        <v>2230.8000000000002</v>
      </c>
      <c r="E770">
        <v>1716.9</v>
      </c>
      <c r="F770">
        <v>452.65</v>
      </c>
      <c r="G770">
        <v>305.25</v>
      </c>
      <c r="H770">
        <v>5150.7</v>
      </c>
      <c r="I770">
        <v>6692.5</v>
      </c>
      <c r="J770">
        <v>0.76963000000000004</v>
      </c>
    </row>
    <row r="771" spans="1:10">
      <c r="A771">
        <v>323</v>
      </c>
      <c r="B771">
        <v>320</v>
      </c>
      <c r="C771">
        <v>480</v>
      </c>
      <c r="D771">
        <v>2483.1</v>
      </c>
      <c r="E771">
        <v>1889.4</v>
      </c>
      <c r="F771">
        <v>460.94</v>
      </c>
      <c r="G771">
        <v>303.7</v>
      </c>
      <c r="H771">
        <v>5668.1</v>
      </c>
      <c r="I771">
        <v>7449.4</v>
      </c>
      <c r="J771">
        <v>0.76088</v>
      </c>
    </row>
    <row r="772" spans="1:10">
      <c r="A772">
        <v>323</v>
      </c>
      <c r="B772">
        <v>320</v>
      </c>
      <c r="C772">
        <v>490</v>
      </c>
      <c r="D772">
        <v>2738.5</v>
      </c>
      <c r="E772">
        <v>2059.5</v>
      </c>
      <c r="F772">
        <v>469.24</v>
      </c>
      <c r="G772">
        <v>302.17</v>
      </c>
      <c r="H772">
        <v>6178.6</v>
      </c>
      <c r="I772">
        <v>8215.6</v>
      </c>
      <c r="J772">
        <v>0.75205999999999995</v>
      </c>
    </row>
    <row r="773" spans="1:10">
      <c r="A773">
        <v>323</v>
      </c>
      <c r="B773">
        <v>320</v>
      </c>
      <c r="C773">
        <v>500</v>
      </c>
      <c r="D773">
        <v>2996.6</v>
      </c>
      <c r="E773">
        <v>2227.1</v>
      </c>
      <c r="F773">
        <v>477.57</v>
      </c>
      <c r="G773">
        <v>300.64999999999998</v>
      </c>
      <c r="H773">
        <v>6681.4</v>
      </c>
      <c r="I773">
        <v>8989.7999999999993</v>
      </c>
      <c r="J773">
        <v>0.74321999999999999</v>
      </c>
    </row>
    <row r="774" spans="1:10">
      <c r="A774">
        <v>323</v>
      </c>
      <c r="B774">
        <v>320</v>
      </c>
      <c r="C774">
        <v>510</v>
      </c>
      <c r="D774">
        <v>3256.7</v>
      </c>
      <c r="E774">
        <v>2391.8000000000002</v>
      </c>
      <c r="F774">
        <v>485.93</v>
      </c>
      <c r="G774">
        <v>299.14999999999998</v>
      </c>
      <c r="H774">
        <v>7175.3</v>
      </c>
      <c r="I774">
        <v>9770</v>
      </c>
      <c r="J774">
        <v>0.73441999999999996</v>
      </c>
    </row>
    <row r="775" spans="1:10">
      <c r="A775">
        <v>323</v>
      </c>
      <c r="B775">
        <v>320</v>
      </c>
      <c r="C775">
        <v>520</v>
      </c>
      <c r="D775">
        <v>3518.7</v>
      </c>
      <c r="E775">
        <v>2553.5</v>
      </c>
      <c r="F775">
        <v>494.31</v>
      </c>
      <c r="G775">
        <v>297.66000000000003</v>
      </c>
      <c r="H775">
        <v>7660.4</v>
      </c>
      <c r="I775">
        <v>10556</v>
      </c>
      <c r="J775">
        <v>0.72567999999999999</v>
      </c>
    </row>
    <row r="776" spans="1:10">
      <c r="A776">
        <v>323</v>
      </c>
      <c r="B776">
        <v>320</v>
      </c>
      <c r="C776">
        <v>530</v>
      </c>
      <c r="D776">
        <v>3782.8</v>
      </c>
      <c r="E776">
        <v>2712.4</v>
      </c>
      <c r="F776">
        <v>502.71</v>
      </c>
      <c r="G776">
        <v>296.18</v>
      </c>
      <c r="H776">
        <v>8137.1</v>
      </c>
      <c r="I776">
        <v>11348</v>
      </c>
      <c r="J776">
        <v>0.71702999999999995</v>
      </c>
    </row>
    <row r="777" spans="1:10">
      <c r="A777">
        <v>323</v>
      </c>
      <c r="B777">
        <v>320</v>
      </c>
      <c r="C777">
        <v>540</v>
      </c>
      <c r="D777">
        <v>4048.7</v>
      </c>
      <c r="E777">
        <v>2868.4</v>
      </c>
      <c r="F777">
        <v>511.14</v>
      </c>
      <c r="G777">
        <v>294.72000000000003</v>
      </c>
      <c r="H777">
        <v>8605.1</v>
      </c>
      <c r="I777">
        <v>12146</v>
      </c>
      <c r="J777">
        <v>0.70847000000000004</v>
      </c>
    </row>
    <row r="778" spans="1:10">
      <c r="A778">
        <v>323</v>
      </c>
      <c r="B778">
        <v>320</v>
      </c>
      <c r="C778">
        <v>550</v>
      </c>
      <c r="D778">
        <v>4316.5</v>
      </c>
      <c r="E778">
        <v>3021.6</v>
      </c>
      <c r="F778">
        <v>519.59</v>
      </c>
      <c r="G778">
        <v>293.27999999999997</v>
      </c>
      <c r="H778">
        <v>9064.7999999999993</v>
      </c>
      <c r="I778">
        <v>12950</v>
      </c>
      <c r="J778">
        <v>0.70001000000000002</v>
      </c>
    </row>
    <row r="779" spans="1:10">
      <c r="A779">
        <v>323</v>
      </c>
      <c r="B779">
        <v>320</v>
      </c>
      <c r="C779">
        <v>560</v>
      </c>
      <c r="D779">
        <v>4586.2</v>
      </c>
      <c r="E779">
        <v>3172.1</v>
      </c>
      <c r="F779">
        <v>528.05999999999995</v>
      </c>
      <c r="G779">
        <v>291.85000000000002</v>
      </c>
      <c r="H779">
        <v>9516.2999999999993</v>
      </c>
      <c r="I779">
        <v>13758</v>
      </c>
      <c r="J779">
        <v>0.69167000000000001</v>
      </c>
    </row>
    <row r="780" spans="1:10">
      <c r="A780">
        <v>323</v>
      </c>
      <c r="B780">
        <v>320</v>
      </c>
      <c r="C780">
        <v>570</v>
      </c>
      <c r="D780">
        <v>4857.6000000000004</v>
      </c>
      <c r="E780">
        <v>3319.8</v>
      </c>
      <c r="F780">
        <v>536.54999999999995</v>
      </c>
      <c r="G780">
        <v>290.44</v>
      </c>
      <c r="H780">
        <v>9959.5</v>
      </c>
      <c r="I780">
        <v>14573</v>
      </c>
      <c r="J780">
        <v>0.68342999999999998</v>
      </c>
    </row>
    <row r="781" spans="1:10">
      <c r="A781">
        <v>323</v>
      </c>
      <c r="B781">
        <v>320</v>
      </c>
      <c r="C781">
        <v>580</v>
      </c>
      <c r="D781">
        <v>5130.8</v>
      </c>
      <c r="E781">
        <v>3464.9</v>
      </c>
      <c r="F781">
        <v>545.07000000000005</v>
      </c>
      <c r="G781">
        <v>289.04000000000002</v>
      </c>
      <c r="H781">
        <v>10395</v>
      </c>
      <c r="I781">
        <v>15392</v>
      </c>
      <c r="J781">
        <v>0.67532000000000003</v>
      </c>
    </row>
    <row r="782" spans="1:10">
      <c r="A782">
        <v>323</v>
      </c>
      <c r="B782">
        <v>320</v>
      </c>
      <c r="C782">
        <v>590</v>
      </c>
      <c r="D782">
        <v>5405.7</v>
      </c>
      <c r="E782">
        <v>3607.3</v>
      </c>
      <c r="F782">
        <v>553.6</v>
      </c>
      <c r="G782">
        <v>287.64999999999998</v>
      </c>
      <c r="H782">
        <v>10822</v>
      </c>
      <c r="I782">
        <v>16217</v>
      </c>
      <c r="J782">
        <v>0.66732000000000002</v>
      </c>
    </row>
    <row r="783" spans="1:10">
      <c r="A783">
        <v>323</v>
      </c>
      <c r="B783">
        <v>320</v>
      </c>
      <c r="C783">
        <v>600</v>
      </c>
      <c r="D783">
        <v>5682.2</v>
      </c>
      <c r="E783">
        <v>3747.1</v>
      </c>
      <c r="F783">
        <v>562.16</v>
      </c>
      <c r="G783">
        <v>286.29000000000002</v>
      </c>
      <c r="H783">
        <v>11241</v>
      </c>
      <c r="I783">
        <v>17046</v>
      </c>
      <c r="J783">
        <v>0.65944999999999998</v>
      </c>
    </row>
    <row r="784" spans="1:10">
      <c r="A784">
        <v>323</v>
      </c>
      <c r="B784">
        <v>323</v>
      </c>
      <c r="C784">
        <v>300</v>
      </c>
      <c r="D784">
        <v>-1175.3</v>
      </c>
      <c r="E784">
        <v>-1023.68</v>
      </c>
    </row>
    <row r="785" spans="1:10">
      <c r="A785">
        <v>323</v>
      </c>
      <c r="B785">
        <v>323</v>
      </c>
      <c r="C785">
        <v>370</v>
      </c>
      <c r="D785">
        <v>86.74</v>
      </c>
      <c r="E785">
        <v>54.71</v>
      </c>
      <c r="F785">
        <v>369.22</v>
      </c>
      <c r="G785">
        <v>322.55</v>
      </c>
      <c r="H785">
        <v>164.13</v>
      </c>
      <c r="I785">
        <v>260.22000000000003</v>
      </c>
      <c r="J785">
        <v>0.63073000000000001</v>
      </c>
    </row>
    <row r="786" spans="1:10">
      <c r="A786">
        <v>323</v>
      </c>
      <c r="B786">
        <v>323</v>
      </c>
      <c r="C786">
        <v>380</v>
      </c>
      <c r="D786">
        <v>254.64</v>
      </c>
      <c r="E786">
        <v>200.95</v>
      </c>
      <c r="F786">
        <v>377.75</v>
      </c>
      <c r="G786">
        <v>321.33999999999997</v>
      </c>
      <c r="H786">
        <v>602.85</v>
      </c>
      <c r="I786">
        <v>763.91</v>
      </c>
      <c r="J786">
        <v>0.78917000000000004</v>
      </c>
    </row>
    <row r="787" spans="1:10">
      <c r="A787">
        <v>323</v>
      </c>
      <c r="B787">
        <v>323</v>
      </c>
      <c r="C787">
        <v>390</v>
      </c>
      <c r="D787">
        <v>450.18</v>
      </c>
      <c r="E787">
        <v>368.51</v>
      </c>
      <c r="F787">
        <v>386.08</v>
      </c>
      <c r="G787">
        <v>319.94</v>
      </c>
      <c r="H787">
        <v>1105.5</v>
      </c>
      <c r="I787">
        <v>1350.5</v>
      </c>
      <c r="J787">
        <v>0.81857999999999997</v>
      </c>
    </row>
    <row r="788" spans="1:10">
      <c r="A788">
        <v>323</v>
      </c>
      <c r="B788">
        <v>323</v>
      </c>
      <c r="C788">
        <v>400</v>
      </c>
      <c r="D788">
        <v>660.49</v>
      </c>
      <c r="E788">
        <v>544.79</v>
      </c>
      <c r="F788">
        <v>394.33</v>
      </c>
      <c r="G788">
        <v>318.45999999999998</v>
      </c>
      <c r="H788">
        <v>1634.4</v>
      </c>
      <c r="I788">
        <v>1981.5</v>
      </c>
      <c r="J788">
        <v>0.82482999999999995</v>
      </c>
    </row>
    <row r="789" spans="1:10">
      <c r="A789">
        <v>323</v>
      </c>
      <c r="B789">
        <v>323</v>
      </c>
      <c r="C789">
        <v>410</v>
      </c>
      <c r="D789">
        <v>880.76</v>
      </c>
      <c r="E789">
        <v>725.07</v>
      </c>
      <c r="F789">
        <v>402.55</v>
      </c>
      <c r="G789">
        <v>316.93</v>
      </c>
      <c r="H789">
        <v>2175.1999999999998</v>
      </c>
      <c r="I789">
        <v>2642.3</v>
      </c>
      <c r="J789">
        <v>0.82323000000000002</v>
      </c>
    </row>
    <row r="790" spans="1:10">
      <c r="A790">
        <v>323</v>
      </c>
      <c r="B790">
        <v>323</v>
      </c>
      <c r="C790">
        <v>420</v>
      </c>
      <c r="D790">
        <v>1108.5999999999999</v>
      </c>
      <c r="E790">
        <v>906.97</v>
      </c>
      <c r="F790">
        <v>410.76</v>
      </c>
      <c r="G790">
        <v>315.39</v>
      </c>
      <c r="H790">
        <v>2720.9</v>
      </c>
      <c r="I790">
        <v>3325.7</v>
      </c>
      <c r="J790">
        <v>0.81813999999999998</v>
      </c>
    </row>
    <row r="791" spans="1:10">
      <c r="A791">
        <v>323</v>
      </c>
      <c r="B791">
        <v>323</v>
      </c>
      <c r="C791">
        <v>430</v>
      </c>
      <c r="D791">
        <v>1342.5</v>
      </c>
      <c r="E791">
        <v>1089.0999999999999</v>
      </c>
      <c r="F791">
        <v>418.96</v>
      </c>
      <c r="G791">
        <v>313.82</v>
      </c>
      <c r="H791">
        <v>3267.3</v>
      </c>
      <c r="I791">
        <v>4027.5</v>
      </c>
      <c r="J791">
        <v>0.81125000000000003</v>
      </c>
    </row>
    <row r="792" spans="1:10">
      <c r="A792">
        <v>323</v>
      </c>
      <c r="B792">
        <v>323</v>
      </c>
      <c r="C792">
        <v>440</v>
      </c>
      <c r="D792">
        <v>1581.6</v>
      </c>
      <c r="E792">
        <v>1270.5999999999999</v>
      </c>
      <c r="F792">
        <v>427.18</v>
      </c>
      <c r="G792">
        <v>312.26</v>
      </c>
      <c r="H792">
        <v>3811.8</v>
      </c>
      <c r="I792">
        <v>4744.8999999999996</v>
      </c>
      <c r="J792">
        <v>0.80335999999999996</v>
      </c>
    </row>
    <row r="793" spans="1:10">
      <c r="A793">
        <v>323</v>
      </c>
      <c r="B793">
        <v>323</v>
      </c>
      <c r="C793">
        <v>450</v>
      </c>
      <c r="D793">
        <v>1825.2</v>
      </c>
      <c r="E793">
        <v>1450.9</v>
      </c>
      <c r="F793">
        <v>435.4</v>
      </c>
      <c r="G793">
        <v>310.69</v>
      </c>
      <c r="H793">
        <v>4352.6000000000004</v>
      </c>
      <c r="I793">
        <v>5475.7</v>
      </c>
      <c r="J793">
        <v>0.79488000000000003</v>
      </c>
    </row>
    <row r="794" spans="1:10">
      <c r="A794">
        <v>323</v>
      </c>
      <c r="B794">
        <v>323</v>
      </c>
      <c r="C794">
        <v>460</v>
      </c>
      <c r="D794">
        <v>2072.9</v>
      </c>
      <c r="E794">
        <v>1629.4</v>
      </c>
      <c r="F794">
        <v>443.64</v>
      </c>
      <c r="G794">
        <v>309.12</v>
      </c>
      <c r="H794">
        <v>4888.3</v>
      </c>
      <c r="I794">
        <v>6218.6</v>
      </c>
      <c r="J794">
        <v>0.78608</v>
      </c>
    </row>
    <row r="795" spans="1:10">
      <c r="A795">
        <v>323</v>
      </c>
      <c r="B795">
        <v>323</v>
      </c>
      <c r="C795">
        <v>470</v>
      </c>
      <c r="D795">
        <v>2324.1999999999998</v>
      </c>
      <c r="E795">
        <v>1806.1</v>
      </c>
      <c r="F795">
        <v>451.9</v>
      </c>
      <c r="G795">
        <v>307.56</v>
      </c>
      <c r="H795">
        <v>5418.2</v>
      </c>
      <c r="I795">
        <v>6972.5</v>
      </c>
      <c r="J795">
        <v>0.77708999999999995</v>
      </c>
    </row>
    <row r="796" spans="1:10">
      <c r="A796">
        <v>323</v>
      </c>
      <c r="B796">
        <v>323</v>
      </c>
      <c r="C796">
        <v>480</v>
      </c>
      <c r="D796">
        <v>2578.8000000000002</v>
      </c>
      <c r="E796">
        <v>1980.5</v>
      </c>
      <c r="F796">
        <v>460.18</v>
      </c>
      <c r="G796">
        <v>306.01</v>
      </c>
      <c r="H796">
        <v>5941.6</v>
      </c>
      <c r="I796">
        <v>7736.4</v>
      </c>
      <c r="J796">
        <v>0.76800999999999997</v>
      </c>
    </row>
    <row r="797" spans="1:10">
      <c r="A797">
        <v>323</v>
      </c>
      <c r="B797">
        <v>323</v>
      </c>
      <c r="C797">
        <v>490</v>
      </c>
      <c r="D797">
        <v>2836.5</v>
      </c>
      <c r="E797">
        <v>2152.6</v>
      </c>
      <c r="F797">
        <v>468.48</v>
      </c>
      <c r="G797">
        <v>304.47000000000003</v>
      </c>
      <c r="H797">
        <v>6457.8</v>
      </c>
      <c r="I797">
        <v>8509.4</v>
      </c>
      <c r="J797">
        <v>0.75890000000000002</v>
      </c>
    </row>
    <row r="798" spans="1:10">
      <c r="A798">
        <v>323</v>
      </c>
      <c r="B798">
        <v>323</v>
      </c>
      <c r="C798">
        <v>500</v>
      </c>
      <c r="D798">
        <v>3096.3</v>
      </c>
      <c r="E798">
        <v>2321.6999999999998</v>
      </c>
      <c r="F798">
        <v>476.8</v>
      </c>
      <c r="G798">
        <v>302.94</v>
      </c>
      <c r="H798">
        <v>6965.2</v>
      </c>
      <c r="I798">
        <v>9289</v>
      </c>
      <c r="J798">
        <v>0.74983</v>
      </c>
    </row>
    <row r="799" spans="1:10">
      <c r="A799">
        <v>323</v>
      </c>
      <c r="B799">
        <v>323</v>
      </c>
      <c r="C799">
        <v>510</v>
      </c>
      <c r="D799">
        <v>3358.3</v>
      </c>
      <c r="E799">
        <v>2487.9</v>
      </c>
      <c r="F799">
        <v>485.15</v>
      </c>
      <c r="G799">
        <v>301.43</v>
      </c>
      <c r="H799">
        <v>7463.7</v>
      </c>
      <c r="I799">
        <v>10075</v>
      </c>
      <c r="J799">
        <v>0.74082999999999999</v>
      </c>
    </row>
    <row r="800" spans="1:10">
      <c r="A800">
        <v>323</v>
      </c>
      <c r="B800">
        <v>323</v>
      </c>
      <c r="C800">
        <v>520</v>
      </c>
      <c r="D800">
        <v>3622.3</v>
      </c>
      <c r="E800">
        <v>2651.2</v>
      </c>
      <c r="F800">
        <v>493.52</v>
      </c>
      <c r="G800">
        <v>299.93</v>
      </c>
      <c r="H800">
        <v>7953.6</v>
      </c>
      <c r="I800">
        <v>10867</v>
      </c>
      <c r="J800">
        <v>0.73190999999999995</v>
      </c>
    </row>
    <row r="801" spans="1:10">
      <c r="A801">
        <v>323</v>
      </c>
      <c r="B801">
        <v>323</v>
      </c>
      <c r="C801">
        <v>530</v>
      </c>
      <c r="D801">
        <v>3888.2</v>
      </c>
      <c r="E801">
        <v>2811.5</v>
      </c>
      <c r="F801">
        <v>501.92</v>
      </c>
      <c r="G801">
        <v>298.45</v>
      </c>
      <c r="H801">
        <v>8434.6</v>
      </c>
      <c r="I801">
        <v>11665</v>
      </c>
      <c r="J801">
        <v>0.72309999999999997</v>
      </c>
    </row>
    <row r="802" spans="1:10">
      <c r="A802">
        <v>323</v>
      </c>
      <c r="B802">
        <v>323</v>
      </c>
      <c r="C802">
        <v>540</v>
      </c>
      <c r="D802">
        <v>4156.1000000000004</v>
      </c>
      <c r="E802">
        <v>2969.1</v>
      </c>
      <c r="F802">
        <v>510.34</v>
      </c>
      <c r="G802">
        <v>296.98</v>
      </c>
      <c r="H802">
        <v>8907.2000000000007</v>
      </c>
      <c r="I802">
        <v>12468</v>
      </c>
      <c r="J802">
        <v>0.71438999999999997</v>
      </c>
    </row>
    <row r="803" spans="1:10">
      <c r="A803">
        <v>323</v>
      </c>
      <c r="B803">
        <v>323</v>
      </c>
      <c r="C803">
        <v>550</v>
      </c>
      <c r="D803">
        <v>4425.8999999999996</v>
      </c>
      <c r="E803">
        <v>3123.8</v>
      </c>
      <c r="F803">
        <v>518.78</v>
      </c>
      <c r="G803">
        <v>295.52999999999997</v>
      </c>
      <c r="H803">
        <v>9371.4</v>
      </c>
      <c r="I803">
        <v>13278</v>
      </c>
      <c r="J803">
        <v>0.70579999999999998</v>
      </c>
    </row>
    <row r="804" spans="1:10">
      <c r="A804">
        <v>323</v>
      </c>
      <c r="B804">
        <v>323</v>
      </c>
      <c r="C804">
        <v>560</v>
      </c>
      <c r="D804">
        <v>4697.6000000000004</v>
      </c>
      <c r="E804">
        <v>3275.7</v>
      </c>
      <c r="F804">
        <v>527.25</v>
      </c>
      <c r="G804">
        <v>294.08999999999997</v>
      </c>
      <c r="H804">
        <v>9827.2000000000007</v>
      </c>
      <c r="I804">
        <v>14093</v>
      </c>
      <c r="J804">
        <v>0.69733000000000001</v>
      </c>
    </row>
    <row r="805" spans="1:10">
      <c r="A805">
        <v>323</v>
      </c>
      <c r="B805">
        <v>323</v>
      </c>
      <c r="C805">
        <v>570</v>
      </c>
      <c r="D805">
        <v>4971</v>
      </c>
      <c r="E805">
        <v>3424.9</v>
      </c>
      <c r="F805">
        <v>535.73</v>
      </c>
      <c r="G805">
        <v>292.67</v>
      </c>
      <c r="H805">
        <v>10275</v>
      </c>
      <c r="I805">
        <v>14913</v>
      </c>
      <c r="J805">
        <v>0.68898000000000004</v>
      </c>
    </row>
    <row r="806" spans="1:10">
      <c r="A806">
        <v>323</v>
      </c>
      <c r="B806">
        <v>323</v>
      </c>
      <c r="C806">
        <v>580</v>
      </c>
      <c r="D806">
        <v>5246.2</v>
      </c>
      <c r="E806">
        <v>3571.4</v>
      </c>
      <c r="F806">
        <v>544.24</v>
      </c>
      <c r="G806">
        <v>291.26</v>
      </c>
      <c r="H806">
        <v>10714</v>
      </c>
      <c r="I806">
        <v>15739</v>
      </c>
      <c r="J806">
        <v>0.68074999999999997</v>
      </c>
    </row>
    <row r="807" spans="1:10">
      <c r="A807">
        <v>323</v>
      </c>
      <c r="B807">
        <v>323</v>
      </c>
      <c r="C807">
        <v>590</v>
      </c>
      <c r="D807">
        <v>5523.1</v>
      </c>
      <c r="E807">
        <v>3715.2</v>
      </c>
      <c r="F807">
        <v>552.77</v>
      </c>
      <c r="G807">
        <v>289.87</v>
      </c>
      <c r="H807">
        <v>11146</v>
      </c>
      <c r="I807">
        <v>16569</v>
      </c>
      <c r="J807">
        <v>0.67266000000000004</v>
      </c>
    </row>
    <row r="808" spans="1:10">
      <c r="A808">
        <v>323</v>
      </c>
      <c r="B808">
        <v>323</v>
      </c>
      <c r="C808">
        <v>600</v>
      </c>
      <c r="D808">
        <v>5801.7</v>
      </c>
      <c r="E808">
        <v>3856.3</v>
      </c>
      <c r="F808">
        <v>561.32000000000005</v>
      </c>
      <c r="G808">
        <v>288.49</v>
      </c>
      <c r="H808">
        <v>11569</v>
      </c>
      <c r="I808">
        <v>17405</v>
      </c>
      <c r="J808">
        <v>0.66469</v>
      </c>
    </row>
    <row r="809" spans="1:10">
      <c r="A809">
        <v>323</v>
      </c>
      <c r="B809">
        <v>330</v>
      </c>
      <c r="C809">
        <v>300</v>
      </c>
      <c r="D809">
        <v>-951.64199999999994</v>
      </c>
      <c r="E809">
        <v>-856.32600000000002</v>
      </c>
    </row>
    <row r="810" spans="1:10">
      <c r="A810">
        <v>323</v>
      </c>
      <c r="B810">
        <v>330</v>
      </c>
      <c r="C810">
        <v>360</v>
      </c>
      <c r="D810">
        <v>50.893000000000001</v>
      </c>
      <c r="E810">
        <v>31.469000000000001</v>
      </c>
      <c r="F810">
        <v>359.53</v>
      </c>
      <c r="G810">
        <v>329.74</v>
      </c>
      <c r="H810">
        <v>94.406999999999996</v>
      </c>
      <c r="I810">
        <v>152.68</v>
      </c>
      <c r="J810">
        <v>0.61834</v>
      </c>
    </row>
    <row r="811" spans="1:10">
      <c r="A811">
        <v>323</v>
      </c>
      <c r="B811">
        <v>330</v>
      </c>
      <c r="C811">
        <v>370</v>
      </c>
      <c r="D811">
        <v>209.5</v>
      </c>
      <c r="E811">
        <v>174.19</v>
      </c>
      <c r="F811">
        <v>368.11</v>
      </c>
      <c r="G811">
        <v>328.58</v>
      </c>
      <c r="H811">
        <v>522.57000000000005</v>
      </c>
      <c r="I811">
        <v>628.51</v>
      </c>
      <c r="J811">
        <v>0.83143999999999996</v>
      </c>
    </row>
    <row r="812" spans="1:10">
      <c r="A812">
        <v>323</v>
      </c>
      <c r="B812">
        <v>330</v>
      </c>
      <c r="C812">
        <v>380</v>
      </c>
      <c r="D812">
        <v>402.13</v>
      </c>
      <c r="E812">
        <v>344.87</v>
      </c>
      <c r="F812">
        <v>376.43</v>
      </c>
      <c r="G812">
        <v>327.18</v>
      </c>
      <c r="H812">
        <v>1034.5999999999999</v>
      </c>
      <c r="I812">
        <v>1206.4000000000001</v>
      </c>
      <c r="J812">
        <v>0.85762000000000005</v>
      </c>
    </row>
    <row r="813" spans="1:10">
      <c r="A813">
        <v>323</v>
      </c>
      <c r="B813">
        <v>330</v>
      </c>
      <c r="C813">
        <v>390</v>
      </c>
      <c r="D813">
        <v>611.48</v>
      </c>
      <c r="E813">
        <v>526.29999999999995</v>
      </c>
      <c r="F813">
        <v>384.66</v>
      </c>
      <c r="G813">
        <v>325.68</v>
      </c>
      <c r="H813">
        <v>1578.9</v>
      </c>
      <c r="I813">
        <v>1834.4</v>
      </c>
      <c r="J813">
        <v>0.86070000000000002</v>
      </c>
    </row>
    <row r="814" spans="1:10">
      <c r="A814">
        <v>323</v>
      </c>
      <c r="B814">
        <v>330</v>
      </c>
      <c r="C814">
        <v>400</v>
      </c>
      <c r="D814">
        <v>831.74</v>
      </c>
      <c r="E814">
        <v>712.62</v>
      </c>
      <c r="F814">
        <v>392.84</v>
      </c>
      <c r="G814">
        <v>324.13</v>
      </c>
      <c r="H814">
        <v>2137.8000000000002</v>
      </c>
      <c r="I814">
        <v>2495.1999999999998</v>
      </c>
      <c r="J814">
        <v>0.85677000000000003</v>
      </c>
    </row>
    <row r="815" spans="1:10">
      <c r="A815">
        <v>323</v>
      </c>
      <c r="B815">
        <v>330</v>
      </c>
      <c r="C815">
        <v>410</v>
      </c>
      <c r="D815">
        <v>1060.0999999999999</v>
      </c>
      <c r="E815">
        <v>901.03</v>
      </c>
      <c r="F815">
        <v>401.01</v>
      </c>
      <c r="G815">
        <v>322.56</v>
      </c>
      <c r="H815">
        <v>2703.1</v>
      </c>
      <c r="I815">
        <v>3180.4</v>
      </c>
      <c r="J815">
        <v>0.84992000000000001</v>
      </c>
    </row>
    <row r="816" spans="1:10">
      <c r="A816">
        <v>323</v>
      </c>
      <c r="B816">
        <v>330</v>
      </c>
      <c r="C816">
        <v>420</v>
      </c>
      <c r="D816">
        <v>1295</v>
      </c>
      <c r="E816">
        <v>1089.9000000000001</v>
      </c>
      <c r="F816">
        <v>409.17</v>
      </c>
      <c r="G816">
        <v>320.95999999999998</v>
      </c>
      <c r="H816">
        <v>3269.8</v>
      </c>
      <c r="I816">
        <v>3885.1</v>
      </c>
      <c r="J816">
        <v>0.84162999999999999</v>
      </c>
    </row>
    <row r="817" spans="1:10">
      <c r="A817">
        <v>323</v>
      </c>
      <c r="B817">
        <v>330</v>
      </c>
      <c r="C817">
        <v>430</v>
      </c>
      <c r="D817">
        <v>1535.4</v>
      </c>
      <c r="E817">
        <v>1278.4000000000001</v>
      </c>
      <c r="F817">
        <v>417.34</v>
      </c>
      <c r="G817">
        <v>319.36</v>
      </c>
      <c r="H817">
        <v>3835.1</v>
      </c>
      <c r="I817">
        <v>4606.3</v>
      </c>
      <c r="J817">
        <v>0.83257999999999999</v>
      </c>
    </row>
    <row r="818" spans="1:10">
      <c r="A818">
        <v>323</v>
      </c>
      <c r="B818">
        <v>330</v>
      </c>
      <c r="C818">
        <v>440</v>
      </c>
      <c r="D818">
        <v>1780.6</v>
      </c>
      <c r="E818">
        <v>1465.6</v>
      </c>
      <c r="F818">
        <v>425.53</v>
      </c>
      <c r="G818">
        <v>317.76</v>
      </c>
      <c r="H818">
        <v>4396.8999999999996</v>
      </c>
      <c r="I818">
        <v>5341.7</v>
      </c>
      <c r="J818">
        <v>0.82311999999999996</v>
      </c>
    </row>
    <row r="819" spans="1:10">
      <c r="A819">
        <v>323</v>
      </c>
      <c r="B819">
        <v>330</v>
      </c>
      <c r="C819">
        <v>450</v>
      </c>
      <c r="D819">
        <v>2029.9</v>
      </c>
      <c r="E819">
        <v>1651.2</v>
      </c>
      <c r="F819">
        <v>433.72</v>
      </c>
      <c r="G819">
        <v>316.16000000000003</v>
      </c>
      <c r="H819">
        <v>4953.7</v>
      </c>
      <c r="I819">
        <v>6089.8</v>
      </c>
      <c r="J819">
        <v>0.81344000000000005</v>
      </c>
    </row>
    <row r="820" spans="1:10">
      <c r="A820">
        <v>323</v>
      </c>
      <c r="B820">
        <v>330</v>
      </c>
      <c r="C820">
        <v>460</v>
      </c>
      <c r="D820">
        <v>2283.1</v>
      </c>
      <c r="E820">
        <v>1834.9</v>
      </c>
      <c r="F820">
        <v>441.94</v>
      </c>
      <c r="G820">
        <v>314.57</v>
      </c>
      <c r="H820">
        <v>5504.8</v>
      </c>
      <c r="I820">
        <v>6849.4</v>
      </c>
      <c r="J820">
        <v>0.80367999999999995</v>
      </c>
    </row>
    <row r="821" spans="1:10">
      <c r="A821">
        <v>323</v>
      </c>
      <c r="B821">
        <v>330</v>
      </c>
      <c r="C821">
        <v>470</v>
      </c>
      <c r="D821">
        <v>2539.9</v>
      </c>
      <c r="E821">
        <v>2016.4</v>
      </c>
      <c r="F821">
        <v>450.17</v>
      </c>
      <c r="G821">
        <v>312.98</v>
      </c>
      <c r="H821">
        <v>6049.2</v>
      </c>
      <c r="I821">
        <v>7619.6</v>
      </c>
      <c r="J821">
        <v>0.79390000000000005</v>
      </c>
    </row>
    <row r="822" spans="1:10">
      <c r="A822">
        <v>323</v>
      </c>
      <c r="B822">
        <v>330</v>
      </c>
      <c r="C822">
        <v>480</v>
      </c>
      <c r="D822">
        <v>2799.6</v>
      </c>
      <c r="E822">
        <v>2195.3000000000002</v>
      </c>
      <c r="F822">
        <v>458.42</v>
      </c>
      <c r="G822">
        <v>311.39999999999998</v>
      </c>
      <c r="H822">
        <v>6586</v>
      </c>
      <c r="I822">
        <v>8398.9</v>
      </c>
      <c r="J822">
        <v>0.78415999999999997</v>
      </c>
    </row>
    <row r="823" spans="1:10">
      <c r="A823">
        <v>323</v>
      </c>
      <c r="B823">
        <v>330</v>
      </c>
      <c r="C823">
        <v>490</v>
      </c>
      <c r="D823">
        <v>3061.6</v>
      </c>
      <c r="E823">
        <v>2371.1999999999998</v>
      </c>
      <c r="F823">
        <v>466.7</v>
      </c>
      <c r="G823">
        <v>309.83999999999997</v>
      </c>
      <c r="H823">
        <v>7113.7</v>
      </c>
      <c r="I823">
        <v>9184.7999999999993</v>
      </c>
      <c r="J823">
        <v>0.77449999999999997</v>
      </c>
    </row>
    <row r="824" spans="1:10">
      <c r="A824">
        <v>323</v>
      </c>
      <c r="B824">
        <v>330</v>
      </c>
      <c r="C824">
        <v>500</v>
      </c>
      <c r="D824">
        <v>3325.8</v>
      </c>
      <c r="E824">
        <v>2544</v>
      </c>
      <c r="F824">
        <v>475.01</v>
      </c>
      <c r="G824">
        <v>308.29000000000002</v>
      </c>
      <c r="H824">
        <v>7632.1</v>
      </c>
      <c r="I824">
        <v>9977.2999999999993</v>
      </c>
      <c r="J824">
        <v>0.76495000000000002</v>
      </c>
    </row>
    <row r="825" spans="1:10">
      <c r="A825">
        <v>323</v>
      </c>
      <c r="B825">
        <v>330</v>
      </c>
      <c r="C825">
        <v>510</v>
      </c>
      <c r="D825">
        <v>3592.1</v>
      </c>
      <c r="E825">
        <v>2713.9</v>
      </c>
      <c r="F825">
        <v>483.34</v>
      </c>
      <c r="G825">
        <v>306.76</v>
      </c>
      <c r="H825">
        <v>8141.7</v>
      </c>
      <c r="I825">
        <v>10776</v>
      </c>
      <c r="J825">
        <v>0.75551999999999997</v>
      </c>
    </row>
    <row r="826" spans="1:10">
      <c r="A826">
        <v>323</v>
      </c>
      <c r="B826">
        <v>330</v>
      </c>
      <c r="C826">
        <v>520</v>
      </c>
      <c r="D826">
        <v>3860.5</v>
      </c>
      <c r="E826">
        <v>2880.8</v>
      </c>
      <c r="F826">
        <v>491.7</v>
      </c>
      <c r="G826">
        <v>305.24</v>
      </c>
      <c r="H826">
        <v>8642.4</v>
      </c>
      <c r="I826">
        <v>11582</v>
      </c>
      <c r="J826">
        <v>0.74621999999999999</v>
      </c>
    </row>
    <row r="827" spans="1:10">
      <c r="A827">
        <v>323</v>
      </c>
      <c r="B827">
        <v>330</v>
      </c>
      <c r="C827">
        <v>530</v>
      </c>
      <c r="D827">
        <v>4131</v>
      </c>
      <c r="E827">
        <v>3044.8</v>
      </c>
      <c r="F827">
        <v>500.08</v>
      </c>
      <c r="G827">
        <v>303.74</v>
      </c>
      <c r="H827">
        <v>9134.2999999999993</v>
      </c>
      <c r="I827">
        <v>12393</v>
      </c>
      <c r="J827">
        <v>0.73706000000000005</v>
      </c>
    </row>
    <row r="828" spans="1:10">
      <c r="A828">
        <v>323</v>
      </c>
      <c r="B828">
        <v>330</v>
      </c>
      <c r="C828">
        <v>540</v>
      </c>
      <c r="D828">
        <v>4403.3999999999996</v>
      </c>
      <c r="E828">
        <v>3205.8</v>
      </c>
      <c r="F828">
        <v>508.49</v>
      </c>
      <c r="G828">
        <v>302.26</v>
      </c>
      <c r="H828">
        <v>9617.4</v>
      </c>
      <c r="I828">
        <v>13210</v>
      </c>
      <c r="J828">
        <v>0.72802999999999995</v>
      </c>
    </row>
    <row r="829" spans="1:10">
      <c r="A829">
        <v>323</v>
      </c>
      <c r="B829">
        <v>330</v>
      </c>
      <c r="C829">
        <v>550</v>
      </c>
      <c r="D829">
        <v>4677.8</v>
      </c>
      <c r="E829">
        <v>3364</v>
      </c>
      <c r="F829">
        <v>516.91999999999996</v>
      </c>
      <c r="G829">
        <v>300.79000000000002</v>
      </c>
      <c r="H829">
        <v>10092</v>
      </c>
      <c r="I829">
        <v>14033</v>
      </c>
      <c r="J829">
        <v>0.71914999999999996</v>
      </c>
    </row>
    <row r="830" spans="1:10">
      <c r="A830">
        <v>323</v>
      </c>
      <c r="B830">
        <v>330</v>
      </c>
      <c r="C830">
        <v>560</v>
      </c>
      <c r="D830">
        <v>4954.1000000000004</v>
      </c>
      <c r="E830">
        <v>3519.4</v>
      </c>
      <c r="F830">
        <v>525.37</v>
      </c>
      <c r="G830">
        <v>299.33</v>
      </c>
      <c r="H830">
        <v>10558</v>
      </c>
      <c r="I830">
        <v>14862</v>
      </c>
      <c r="J830">
        <v>0.71040000000000003</v>
      </c>
    </row>
    <row r="831" spans="1:10">
      <c r="A831">
        <v>323</v>
      </c>
      <c r="B831">
        <v>330</v>
      </c>
      <c r="C831">
        <v>570</v>
      </c>
      <c r="D831">
        <v>5232.2</v>
      </c>
      <c r="E831">
        <v>3671.9</v>
      </c>
      <c r="F831">
        <v>533.84</v>
      </c>
      <c r="G831">
        <v>297.89</v>
      </c>
      <c r="H831">
        <v>11016</v>
      </c>
      <c r="I831">
        <v>15696</v>
      </c>
      <c r="J831">
        <v>0.70179999999999998</v>
      </c>
    </row>
    <row r="832" spans="1:10">
      <c r="A832">
        <v>323</v>
      </c>
      <c r="B832">
        <v>330</v>
      </c>
      <c r="C832">
        <v>580</v>
      </c>
      <c r="D832">
        <v>5512.1</v>
      </c>
      <c r="E832">
        <v>3821.7</v>
      </c>
      <c r="F832">
        <v>542.33000000000004</v>
      </c>
      <c r="G832">
        <v>296.45999999999998</v>
      </c>
      <c r="H832">
        <v>11465</v>
      </c>
      <c r="I832">
        <v>16536</v>
      </c>
      <c r="J832">
        <v>0.69333</v>
      </c>
    </row>
    <row r="833" spans="1:10">
      <c r="A833">
        <v>323</v>
      </c>
      <c r="B833">
        <v>330</v>
      </c>
      <c r="C833">
        <v>590</v>
      </c>
      <c r="D833">
        <v>5793.8</v>
      </c>
      <c r="E833">
        <v>3968.8</v>
      </c>
      <c r="F833">
        <v>550.85</v>
      </c>
      <c r="G833">
        <v>295.05</v>
      </c>
      <c r="H833">
        <v>11906</v>
      </c>
      <c r="I833">
        <v>17381</v>
      </c>
      <c r="J833">
        <v>0.68501000000000001</v>
      </c>
    </row>
    <row r="834" spans="1:10">
      <c r="A834">
        <v>323</v>
      </c>
      <c r="B834">
        <v>330</v>
      </c>
      <c r="C834">
        <v>600</v>
      </c>
      <c r="D834">
        <v>6077.1</v>
      </c>
      <c r="E834">
        <v>4113.1000000000004</v>
      </c>
      <c r="F834">
        <v>559.38</v>
      </c>
      <c r="G834">
        <v>293.66000000000003</v>
      </c>
      <c r="H834">
        <v>12339</v>
      </c>
      <c r="I834">
        <v>18231</v>
      </c>
      <c r="J834">
        <v>0.67681999999999998</v>
      </c>
    </row>
    <row r="835" spans="1:10">
      <c r="A835">
        <v>323</v>
      </c>
      <c r="B835">
        <v>340</v>
      </c>
      <c r="C835">
        <v>300</v>
      </c>
      <c r="D835">
        <v>-813.52499999999986</v>
      </c>
      <c r="E835">
        <v>-763.85</v>
      </c>
    </row>
    <row r="836" spans="1:10">
      <c r="A836">
        <v>323</v>
      </c>
      <c r="B836">
        <v>340</v>
      </c>
      <c r="C836">
        <v>350</v>
      </c>
      <c r="D836">
        <v>50.515000000000001</v>
      </c>
      <c r="E836">
        <v>42.76</v>
      </c>
      <c r="F836">
        <v>349.53</v>
      </c>
      <c r="G836">
        <v>339.66</v>
      </c>
      <c r="H836">
        <v>128.28</v>
      </c>
      <c r="I836">
        <v>151.54</v>
      </c>
      <c r="J836">
        <v>0.84648999999999996</v>
      </c>
    </row>
    <row r="837" spans="1:10">
      <c r="A837">
        <v>323</v>
      </c>
      <c r="B837">
        <v>340</v>
      </c>
      <c r="C837">
        <v>360</v>
      </c>
      <c r="D837">
        <v>213.22</v>
      </c>
      <c r="E837">
        <v>195.53</v>
      </c>
      <c r="F837">
        <v>358.04</v>
      </c>
      <c r="G837">
        <v>338.44</v>
      </c>
      <c r="H837">
        <v>586.58000000000004</v>
      </c>
      <c r="I837">
        <v>639.65</v>
      </c>
      <c r="J837">
        <v>0.91703999999999997</v>
      </c>
    </row>
    <row r="838" spans="1:10">
      <c r="A838">
        <v>323</v>
      </c>
      <c r="B838">
        <v>340</v>
      </c>
      <c r="C838">
        <v>370</v>
      </c>
      <c r="D838">
        <v>409.12</v>
      </c>
      <c r="E838">
        <v>376.07</v>
      </c>
      <c r="F838">
        <v>366.3</v>
      </c>
      <c r="G838">
        <v>336.99</v>
      </c>
      <c r="H838">
        <v>1128.2</v>
      </c>
      <c r="I838">
        <v>1227.3</v>
      </c>
      <c r="J838">
        <v>0.91922000000000004</v>
      </c>
    </row>
    <row r="839" spans="1:10">
      <c r="A839">
        <v>323</v>
      </c>
      <c r="B839">
        <v>340</v>
      </c>
      <c r="C839">
        <v>380</v>
      </c>
      <c r="D839">
        <v>621.58000000000004</v>
      </c>
      <c r="E839">
        <v>567.29</v>
      </c>
      <c r="F839">
        <v>374.46</v>
      </c>
      <c r="G839">
        <v>335.44</v>
      </c>
      <c r="H839">
        <v>1701.9</v>
      </c>
      <c r="I839">
        <v>1864.7</v>
      </c>
      <c r="J839">
        <v>0.91264999999999996</v>
      </c>
    </row>
    <row r="840" spans="1:10">
      <c r="A840">
        <v>323</v>
      </c>
      <c r="B840">
        <v>340</v>
      </c>
      <c r="C840">
        <v>390</v>
      </c>
      <c r="D840">
        <v>845</v>
      </c>
      <c r="E840">
        <v>763.38</v>
      </c>
      <c r="F840">
        <v>382.59</v>
      </c>
      <c r="G840">
        <v>333.85</v>
      </c>
      <c r="H840">
        <v>2290.1</v>
      </c>
      <c r="I840">
        <v>2535</v>
      </c>
      <c r="J840">
        <v>0.90341000000000005</v>
      </c>
    </row>
    <row r="841" spans="1:10">
      <c r="A841">
        <v>323</v>
      </c>
      <c r="B841">
        <v>340</v>
      </c>
      <c r="C841">
        <v>400</v>
      </c>
      <c r="D841">
        <v>1076.5999999999999</v>
      </c>
      <c r="E841">
        <v>961.53</v>
      </c>
      <c r="F841">
        <v>390.7</v>
      </c>
      <c r="G841">
        <v>332.22</v>
      </c>
      <c r="H841">
        <v>2884.6</v>
      </c>
      <c r="I841">
        <v>3229.9</v>
      </c>
      <c r="J841">
        <v>0.89307999999999998</v>
      </c>
    </row>
    <row r="842" spans="1:10">
      <c r="A842">
        <v>323</v>
      </c>
      <c r="B842">
        <v>340</v>
      </c>
      <c r="C842">
        <v>410</v>
      </c>
      <c r="D842">
        <v>1314.9</v>
      </c>
      <c r="E842">
        <v>1160.0999999999999</v>
      </c>
      <c r="F842">
        <v>398.8</v>
      </c>
      <c r="G842">
        <v>330.58</v>
      </c>
      <c r="H842">
        <v>3480.4</v>
      </c>
      <c r="I842">
        <v>3944.8</v>
      </c>
      <c r="J842">
        <v>0.88227999999999995</v>
      </c>
    </row>
    <row r="843" spans="1:10">
      <c r="A843">
        <v>323</v>
      </c>
      <c r="B843">
        <v>340</v>
      </c>
      <c r="C843">
        <v>420</v>
      </c>
      <c r="D843">
        <v>1558.8</v>
      </c>
      <c r="E843">
        <v>1358.2</v>
      </c>
      <c r="F843">
        <v>406.92</v>
      </c>
      <c r="G843">
        <v>328.94</v>
      </c>
      <c r="H843">
        <v>4074.5</v>
      </c>
      <c r="I843">
        <v>4676.5</v>
      </c>
      <c r="J843">
        <v>0.87128000000000005</v>
      </c>
    </row>
    <row r="844" spans="1:10">
      <c r="A844">
        <v>323</v>
      </c>
      <c r="B844">
        <v>340</v>
      </c>
      <c r="C844">
        <v>430</v>
      </c>
      <c r="D844">
        <v>1807.6</v>
      </c>
      <c r="E844">
        <v>1555</v>
      </c>
      <c r="F844">
        <v>415.04</v>
      </c>
      <c r="G844">
        <v>327.29000000000002</v>
      </c>
      <c r="H844">
        <v>4664.8999999999996</v>
      </c>
      <c r="I844">
        <v>5422.8</v>
      </c>
      <c r="J844">
        <v>0.86023000000000005</v>
      </c>
    </row>
    <row r="845" spans="1:10">
      <c r="A845">
        <v>323</v>
      </c>
      <c r="B845">
        <v>340</v>
      </c>
      <c r="C845">
        <v>440</v>
      </c>
      <c r="D845">
        <v>2060.6999999999998</v>
      </c>
      <c r="E845">
        <v>1750</v>
      </c>
      <c r="F845">
        <v>423.18</v>
      </c>
      <c r="G845">
        <v>325.64</v>
      </c>
      <c r="H845">
        <v>5250.1</v>
      </c>
      <c r="I845">
        <v>6182.2</v>
      </c>
      <c r="J845">
        <v>0.84921999999999997</v>
      </c>
    </row>
    <row r="846" spans="1:10">
      <c r="A846">
        <v>323</v>
      </c>
      <c r="B846">
        <v>340</v>
      </c>
      <c r="C846">
        <v>450</v>
      </c>
      <c r="D846">
        <v>2317.8000000000002</v>
      </c>
      <c r="E846">
        <v>1943.1</v>
      </c>
      <c r="F846">
        <v>431.34</v>
      </c>
      <c r="G846">
        <v>324</v>
      </c>
      <c r="H846">
        <v>5829.2</v>
      </c>
      <c r="I846">
        <v>6953.5</v>
      </c>
      <c r="J846">
        <v>0.83830000000000005</v>
      </c>
    </row>
    <row r="847" spans="1:10">
      <c r="A847">
        <v>323</v>
      </c>
      <c r="B847">
        <v>340</v>
      </c>
      <c r="C847">
        <v>460</v>
      </c>
      <c r="D847">
        <v>2578.5</v>
      </c>
      <c r="E847">
        <v>2133.6999999999998</v>
      </c>
      <c r="F847">
        <v>439.52</v>
      </c>
      <c r="G847">
        <v>322.37</v>
      </c>
      <c r="H847">
        <v>6401.2</v>
      </c>
      <c r="I847">
        <v>7735.6</v>
      </c>
      <c r="J847">
        <v>0.82750000000000001</v>
      </c>
    </row>
    <row r="848" spans="1:10">
      <c r="A848">
        <v>323</v>
      </c>
      <c r="B848">
        <v>340</v>
      </c>
      <c r="C848">
        <v>470</v>
      </c>
      <c r="D848">
        <v>2841.8</v>
      </c>
      <c r="E848">
        <v>2321.3000000000002</v>
      </c>
      <c r="F848">
        <v>447.72</v>
      </c>
      <c r="G848">
        <v>320.75</v>
      </c>
      <c r="H848">
        <v>6964</v>
      </c>
      <c r="I848">
        <v>8525.4</v>
      </c>
      <c r="J848">
        <v>0.81684999999999997</v>
      </c>
    </row>
    <row r="849" spans="1:10">
      <c r="A849">
        <v>323</v>
      </c>
      <c r="B849">
        <v>340</v>
      </c>
      <c r="C849">
        <v>480</v>
      </c>
      <c r="D849">
        <v>3107.5</v>
      </c>
      <c r="E849">
        <v>2505.8000000000002</v>
      </c>
      <c r="F849">
        <v>455.96</v>
      </c>
      <c r="G849">
        <v>319.14</v>
      </c>
      <c r="H849">
        <v>7517.4</v>
      </c>
      <c r="I849">
        <v>9322.4</v>
      </c>
      <c r="J849">
        <v>0.80637999999999999</v>
      </c>
    </row>
    <row r="850" spans="1:10">
      <c r="A850">
        <v>323</v>
      </c>
      <c r="B850">
        <v>340</v>
      </c>
      <c r="C850">
        <v>490</v>
      </c>
      <c r="D850">
        <v>3375.5</v>
      </c>
      <c r="E850">
        <v>2687.2</v>
      </c>
      <c r="F850">
        <v>464.22</v>
      </c>
      <c r="G850">
        <v>317.55</v>
      </c>
      <c r="H850">
        <v>8061.5</v>
      </c>
      <c r="I850">
        <v>10127</v>
      </c>
      <c r="J850">
        <v>0.79607000000000006</v>
      </c>
    </row>
    <row r="851" spans="1:10">
      <c r="A851">
        <v>323</v>
      </c>
      <c r="B851">
        <v>340</v>
      </c>
      <c r="C851">
        <v>500</v>
      </c>
      <c r="D851">
        <v>3645.8</v>
      </c>
      <c r="E851">
        <v>2865.4</v>
      </c>
      <c r="F851">
        <v>472.5</v>
      </c>
      <c r="G851">
        <v>315.98</v>
      </c>
      <c r="H851">
        <v>8596.1</v>
      </c>
      <c r="I851">
        <v>10937</v>
      </c>
      <c r="J851">
        <v>0.78593999999999997</v>
      </c>
    </row>
    <row r="852" spans="1:10">
      <c r="A852">
        <v>323</v>
      </c>
      <c r="B852">
        <v>340</v>
      </c>
      <c r="C852">
        <v>510</v>
      </c>
      <c r="D852">
        <v>3918.3</v>
      </c>
      <c r="E852">
        <v>3040.6</v>
      </c>
      <c r="F852">
        <v>480.81</v>
      </c>
      <c r="G852">
        <v>314.42</v>
      </c>
      <c r="H852">
        <v>9121.7000000000007</v>
      </c>
      <c r="I852">
        <v>11755</v>
      </c>
      <c r="J852">
        <v>0.77598999999999996</v>
      </c>
    </row>
    <row r="853" spans="1:10">
      <c r="A853">
        <v>323</v>
      </c>
      <c r="B853">
        <v>340</v>
      </c>
      <c r="C853">
        <v>520</v>
      </c>
      <c r="D853">
        <v>4193</v>
      </c>
      <c r="E853">
        <v>3212.7</v>
      </c>
      <c r="F853">
        <v>489.15</v>
      </c>
      <c r="G853">
        <v>312.88</v>
      </c>
      <c r="H853">
        <v>9638.2000000000007</v>
      </c>
      <c r="I853">
        <v>12579</v>
      </c>
      <c r="J853">
        <v>0.76620999999999995</v>
      </c>
    </row>
    <row r="854" spans="1:10">
      <c r="A854">
        <v>323</v>
      </c>
      <c r="B854">
        <v>340</v>
      </c>
      <c r="C854">
        <v>530</v>
      </c>
      <c r="D854">
        <v>4469.8</v>
      </c>
      <c r="E854">
        <v>3381.9</v>
      </c>
      <c r="F854">
        <v>497.51</v>
      </c>
      <c r="G854">
        <v>311.35000000000002</v>
      </c>
      <c r="H854">
        <v>10146</v>
      </c>
      <c r="I854">
        <v>13409</v>
      </c>
      <c r="J854">
        <v>0.75661</v>
      </c>
    </row>
    <row r="855" spans="1:10">
      <c r="A855">
        <v>323</v>
      </c>
      <c r="B855">
        <v>340</v>
      </c>
      <c r="C855">
        <v>540</v>
      </c>
      <c r="D855">
        <v>4748.6000000000004</v>
      </c>
      <c r="E855">
        <v>3548.1</v>
      </c>
      <c r="F855">
        <v>505.89</v>
      </c>
      <c r="G855">
        <v>309.83</v>
      </c>
      <c r="H855">
        <v>10644</v>
      </c>
      <c r="I855">
        <v>14246</v>
      </c>
      <c r="J855">
        <v>0.74717999999999996</v>
      </c>
    </row>
    <row r="856" spans="1:10">
      <c r="A856">
        <v>323</v>
      </c>
      <c r="B856">
        <v>340</v>
      </c>
      <c r="C856">
        <v>550</v>
      </c>
      <c r="D856">
        <v>5029.3999999999996</v>
      </c>
      <c r="E856">
        <v>3711.3</v>
      </c>
      <c r="F856">
        <v>514.29999999999995</v>
      </c>
      <c r="G856">
        <v>308.33999999999997</v>
      </c>
      <c r="H856">
        <v>11134</v>
      </c>
      <c r="I856">
        <v>15088</v>
      </c>
      <c r="J856">
        <v>0.73790999999999995</v>
      </c>
    </row>
    <row r="857" spans="1:10">
      <c r="A857">
        <v>323</v>
      </c>
      <c r="B857">
        <v>340</v>
      </c>
      <c r="C857">
        <v>560</v>
      </c>
      <c r="D857">
        <v>5312.2</v>
      </c>
      <c r="E857">
        <v>3871.6</v>
      </c>
      <c r="F857">
        <v>522.73</v>
      </c>
      <c r="G857">
        <v>306.85000000000002</v>
      </c>
      <c r="H857">
        <v>11615</v>
      </c>
      <c r="I857">
        <v>15937</v>
      </c>
      <c r="J857">
        <v>0.72880999999999996</v>
      </c>
    </row>
    <row r="858" spans="1:10">
      <c r="A858">
        <v>323</v>
      </c>
      <c r="B858">
        <v>340</v>
      </c>
      <c r="C858">
        <v>570</v>
      </c>
      <c r="D858">
        <v>5596.9</v>
      </c>
      <c r="E858">
        <v>4029</v>
      </c>
      <c r="F858">
        <v>531.17999999999995</v>
      </c>
      <c r="G858">
        <v>305.39</v>
      </c>
      <c r="H858">
        <v>12087</v>
      </c>
      <c r="I858">
        <v>16791</v>
      </c>
      <c r="J858">
        <v>0.71987000000000001</v>
      </c>
    </row>
    <row r="859" spans="1:10">
      <c r="A859">
        <v>323</v>
      </c>
      <c r="B859">
        <v>340</v>
      </c>
      <c r="C859">
        <v>580</v>
      </c>
      <c r="D859">
        <v>5883.4</v>
      </c>
      <c r="E859">
        <v>4183.6000000000004</v>
      </c>
      <c r="F859">
        <v>539.65</v>
      </c>
      <c r="G859">
        <v>303.94</v>
      </c>
      <c r="H859">
        <v>12551</v>
      </c>
      <c r="I859">
        <v>17650</v>
      </c>
      <c r="J859">
        <v>0.71109</v>
      </c>
    </row>
    <row r="860" spans="1:10">
      <c r="A860">
        <v>323</v>
      </c>
      <c r="B860">
        <v>340</v>
      </c>
      <c r="C860">
        <v>590</v>
      </c>
      <c r="D860">
        <v>6171.7</v>
      </c>
      <c r="E860">
        <v>4335.3999999999996</v>
      </c>
      <c r="F860">
        <v>548.15</v>
      </c>
      <c r="G860">
        <v>302.5</v>
      </c>
      <c r="H860">
        <v>13006</v>
      </c>
      <c r="I860">
        <v>18515</v>
      </c>
      <c r="J860">
        <v>0.70247000000000004</v>
      </c>
    </row>
    <row r="861" spans="1:10">
      <c r="A861">
        <v>323</v>
      </c>
      <c r="B861">
        <v>340</v>
      </c>
      <c r="C861">
        <v>600</v>
      </c>
      <c r="D861">
        <v>6461.8</v>
      </c>
      <c r="E861">
        <v>4484.3999999999996</v>
      </c>
      <c r="F861">
        <v>556.66</v>
      </c>
      <c r="G861">
        <v>301.08</v>
      </c>
      <c r="H861">
        <v>13453</v>
      </c>
      <c r="I861">
        <v>19385</v>
      </c>
      <c r="J861">
        <v>0.69399</v>
      </c>
    </row>
    <row r="862" spans="1:10">
      <c r="A862">
        <v>333</v>
      </c>
      <c r="B862">
        <v>260</v>
      </c>
      <c r="C862">
        <v>300</v>
      </c>
      <c r="D862">
        <v>-2947.4700000000003</v>
      </c>
      <c r="E862">
        <v>-1801.3899999999999</v>
      </c>
    </row>
    <row r="863" spans="1:10">
      <c r="A863">
        <v>333</v>
      </c>
      <c r="B863">
        <v>260</v>
      </c>
      <c r="C863">
        <v>490</v>
      </c>
      <c r="D863">
        <v>181.91</v>
      </c>
      <c r="E863">
        <v>21.92</v>
      </c>
      <c r="F863">
        <v>488.66</v>
      </c>
      <c r="G863">
        <v>259.79000000000002</v>
      </c>
      <c r="H863">
        <v>65.760999999999996</v>
      </c>
      <c r="I863">
        <v>545.73</v>
      </c>
      <c r="J863">
        <v>0.1205</v>
      </c>
    </row>
    <row r="864" spans="1:10">
      <c r="A864">
        <v>333</v>
      </c>
      <c r="B864">
        <v>260</v>
      </c>
      <c r="C864">
        <v>500</v>
      </c>
      <c r="D864">
        <v>337.04</v>
      </c>
      <c r="E864">
        <v>116.73</v>
      </c>
      <c r="F864">
        <v>497.55</v>
      </c>
      <c r="G864">
        <v>258.87</v>
      </c>
      <c r="H864">
        <v>350.18</v>
      </c>
      <c r="I864">
        <v>1011.1</v>
      </c>
      <c r="J864">
        <v>0.34632000000000002</v>
      </c>
    </row>
    <row r="865" spans="1:10">
      <c r="A865">
        <v>333</v>
      </c>
      <c r="B865">
        <v>260</v>
      </c>
      <c r="C865">
        <v>510</v>
      </c>
      <c r="D865">
        <v>513.98</v>
      </c>
      <c r="E865">
        <v>224.69</v>
      </c>
      <c r="F865">
        <v>506.31</v>
      </c>
      <c r="G865">
        <v>257.82</v>
      </c>
      <c r="H865">
        <v>674.06</v>
      </c>
      <c r="I865">
        <v>1541.9</v>
      </c>
      <c r="J865">
        <v>0.43714999999999998</v>
      </c>
    </row>
    <row r="866" spans="1:10">
      <c r="A866">
        <v>333</v>
      </c>
      <c r="B866">
        <v>260</v>
      </c>
      <c r="C866">
        <v>520</v>
      </c>
      <c r="D866">
        <v>702.97</v>
      </c>
      <c r="E866">
        <v>338.56</v>
      </c>
      <c r="F866">
        <v>515.02</v>
      </c>
      <c r="G866">
        <v>256.70999999999998</v>
      </c>
      <c r="H866">
        <v>1015.7</v>
      </c>
      <c r="I866">
        <v>2108.9</v>
      </c>
      <c r="J866">
        <v>0.48161999999999999</v>
      </c>
    </row>
    <row r="867" spans="1:10">
      <c r="A867">
        <v>333</v>
      </c>
      <c r="B867">
        <v>260</v>
      </c>
      <c r="C867">
        <v>530</v>
      </c>
      <c r="D867">
        <v>900.02</v>
      </c>
      <c r="E867">
        <v>455.32</v>
      </c>
      <c r="F867">
        <v>523.69000000000005</v>
      </c>
      <c r="G867">
        <v>255.56</v>
      </c>
      <c r="H867">
        <v>1366</v>
      </c>
      <c r="I867">
        <v>2700.1</v>
      </c>
      <c r="J867">
        <v>0.50590000000000002</v>
      </c>
    </row>
    <row r="868" spans="1:10">
      <c r="A868">
        <v>333</v>
      </c>
      <c r="B868">
        <v>260</v>
      </c>
      <c r="C868">
        <v>540</v>
      </c>
      <c r="D868">
        <v>1103.0999999999999</v>
      </c>
      <c r="E868">
        <v>573.37</v>
      </c>
      <c r="F868">
        <v>532.36</v>
      </c>
      <c r="G868">
        <v>254.39</v>
      </c>
      <c r="H868">
        <v>1720.1</v>
      </c>
      <c r="I868">
        <v>3309.3</v>
      </c>
      <c r="J868">
        <v>0.51978000000000002</v>
      </c>
    </row>
    <row r="869" spans="1:10">
      <c r="A869">
        <v>333</v>
      </c>
      <c r="B869">
        <v>260</v>
      </c>
      <c r="C869">
        <v>550</v>
      </c>
      <c r="D869">
        <v>1310.9</v>
      </c>
      <c r="E869">
        <v>691.75</v>
      </c>
      <c r="F869">
        <v>541.03</v>
      </c>
      <c r="G869">
        <v>253.2</v>
      </c>
      <c r="H869">
        <v>2075.3000000000002</v>
      </c>
      <c r="I869">
        <v>3932.8</v>
      </c>
      <c r="J869">
        <v>0.52768000000000004</v>
      </c>
    </row>
    <row r="870" spans="1:10">
      <c r="A870">
        <v>333</v>
      </c>
      <c r="B870">
        <v>260</v>
      </c>
      <c r="C870">
        <v>560</v>
      </c>
      <c r="D870">
        <v>1522.7</v>
      </c>
      <c r="E870">
        <v>809.85</v>
      </c>
      <c r="F870">
        <v>549.69000000000005</v>
      </c>
      <c r="G870">
        <v>252.02</v>
      </c>
      <c r="H870">
        <v>2429.6</v>
      </c>
      <c r="I870">
        <v>4568.2</v>
      </c>
      <c r="J870">
        <v>0.53183999999999998</v>
      </c>
    </row>
    <row r="871" spans="1:10">
      <c r="A871">
        <v>333</v>
      </c>
      <c r="B871">
        <v>260</v>
      </c>
      <c r="C871">
        <v>570</v>
      </c>
      <c r="D871">
        <v>1737.9</v>
      </c>
      <c r="E871">
        <v>927.26</v>
      </c>
      <c r="F871">
        <v>558.37</v>
      </c>
      <c r="G871">
        <v>250.83</v>
      </c>
      <c r="H871">
        <v>2781.8</v>
      </c>
      <c r="I871">
        <v>5213.8</v>
      </c>
      <c r="J871">
        <v>0.53354000000000001</v>
      </c>
    </row>
    <row r="872" spans="1:10">
      <c r="A872">
        <v>333</v>
      </c>
      <c r="B872">
        <v>260</v>
      </c>
      <c r="C872">
        <v>580</v>
      </c>
      <c r="D872">
        <v>1956.1</v>
      </c>
      <c r="E872">
        <v>1043.7</v>
      </c>
      <c r="F872">
        <v>567.04999999999995</v>
      </c>
      <c r="G872">
        <v>249.64</v>
      </c>
      <c r="H872">
        <v>3131</v>
      </c>
      <c r="I872">
        <v>5868.3</v>
      </c>
      <c r="J872">
        <v>0.53354999999999997</v>
      </c>
    </row>
    <row r="873" spans="1:10">
      <c r="A873">
        <v>333</v>
      </c>
      <c r="B873">
        <v>260</v>
      </c>
      <c r="C873">
        <v>590</v>
      </c>
      <c r="D873">
        <v>2176.9</v>
      </c>
      <c r="E873">
        <v>1158.9000000000001</v>
      </c>
      <c r="F873">
        <v>575.75</v>
      </c>
      <c r="G873">
        <v>248.46</v>
      </c>
      <c r="H873">
        <v>3476.6</v>
      </c>
      <c r="I873">
        <v>6530.7</v>
      </c>
      <c r="J873">
        <v>0.53234000000000004</v>
      </c>
    </row>
    <row r="874" spans="1:10">
      <c r="A874">
        <v>333</v>
      </c>
      <c r="B874">
        <v>260</v>
      </c>
      <c r="C874">
        <v>600</v>
      </c>
      <c r="D874">
        <v>2400.1</v>
      </c>
      <c r="E874">
        <v>1272.7</v>
      </c>
      <c r="F874">
        <v>584.45000000000005</v>
      </c>
      <c r="G874">
        <v>247.28</v>
      </c>
      <c r="H874">
        <v>3818.1</v>
      </c>
      <c r="I874">
        <v>7200.4</v>
      </c>
      <c r="J874">
        <v>0.53025999999999995</v>
      </c>
    </row>
    <row r="875" spans="1:10">
      <c r="A875">
        <v>333</v>
      </c>
      <c r="B875">
        <v>270</v>
      </c>
      <c r="C875">
        <v>300</v>
      </c>
      <c r="D875">
        <v>-2572.44</v>
      </c>
      <c r="E875">
        <v>-1657.5849999999998</v>
      </c>
    </row>
    <row r="876" spans="1:10">
      <c r="A876">
        <v>333</v>
      </c>
      <c r="B876">
        <v>270</v>
      </c>
      <c r="C876">
        <v>470</v>
      </c>
      <c r="D876">
        <v>144.22</v>
      </c>
      <c r="E876">
        <v>12.775</v>
      </c>
      <c r="F876">
        <v>468.91</v>
      </c>
      <c r="G876">
        <v>269.88</v>
      </c>
      <c r="H876">
        <v>38.326000000000001</v>
      </c>
      <c r="I876">
        <v>432.66</v>
      </c>
      <c r="J876">
        <v>8.8582999999999995E-2</v>
      </c>
    </row>
    <row r="877" spans="1:10">
      <c r="A877">
        <v>333</v>
      </c>
      <c r="B877">
        <v>270</v>
      </c>
      <c r="C877">
        <v>480</v>
      </c>
      <c r="D877">
        <v>295.54000000000002</v>
      </c>
      <c r="E877">
        <v>110.28</v>
      </c>
      <c r="F877">
        <v>477.79</v>
      </c>
      <c r="G877">
        <v>268.95999999999998</v>
      </c>
      <c r="H877">
        <v>330.85</v>
      </c>
      <c r="I877">
        <v>886.63</v>
      </c>
      <c r="J877">
        <v>0.37315999999999999</v>
      </c>
    </row>
    <row r="878" spans="1:10">
      <c r="A878">
        <v>333</v>
      </c>
      <c r="B878">
        <v>270</v>
      </c>
      <c r="C878">
        <v>490</v>
      </c>
      <c r="D878">
        <v>472.89</v>
      </c>
      <c r="E878">
        <v>224.57</v>
      </c>
      <c r="F878">
        <v>486.51</v>
      </c>
      <c r="G878">
        <v>267.88</v>
      </c>
      <c r="H878">
        <v>673.7</v>
      </c>
      <c r="I878">
        <v>1418.7</v>
      </c>
      <c r="J878">
        <v>0.47488000000000002</v>
      </c>
    </row>
    <row r="879" spans="1:10">
      <c r="A879">
        <v>333</v>
      </c>
      <c r="B879">
        <v>270</v>
      </c>
      <c r="C879">
        <v>500</v>
      </c>
      <c r="D879">
        <v>663.83</v>
      </c>
      <c r="E879">
        <v>346.05</v>
      </c>
      <c r="F879">
        <v>495.16</v>
      </c>
      <c r="G879">
        <v>266.72000000000003</v>
      </c>
      <c r="H879">
        <v>1038.2</v>
      </c>
      <c r="I879">
        <v>1991.5</v>
      </c>
      <c r="J879">
        <v>0.52129999999999999</v>
      </c>
    </row>
    <row r="880" spans="1:10">
      <c r="A880">
        <v>333</v>
      </c>
      <c r="B880">
        <v>270</v>
      </c>
      <c r="C880">
        <v>510</v>
      </c>
      <c r="D880">
        <v>863.67</v>
      </c>
      <c r="E880">
        <v>471.04</v>
      </c>
      <c r="F880">
        <v>503.78</v>
      </c>
      <c r="G880">
        <v>265.52999999999997</v>
      </c>
      <c r="H880">
        <v>1413.1</v>
      </c>
      <c r="I880">
        <v>2591</v>
      </c>
      <c r="J880">
        <v>0.54539000000000004</v>
      </c>
    </row>
    <row r="881" spans="1:10">
      <c r="A881">
        <v>333</v>
      </c>
      <c r="B881">
        <v>270</v>
      </c>
      <c r="C881">
        <v>520</v>
      </c>
      <c r="D881">
        <v>1070.0999999999999</v>
      </c>
      <c r="E881">
        <v>597.62</v>
      </c>
      <c r="F881">
        <v>512.38</v>
      </c>
      <c r="G881">
        <v>264.31</v>
      </c>
      <c r="H881">
        <v>1792.9</v>
      </c>
      <c r="I881">
        <v>3210.2</v>
      </c>
      <c r="J881">
        <v>0.5585</v>
      </c>
    </row>
    <row r="882" spans="1:10">
      <c r="A882">
        <v>333</v>
      </c>
      <c r="B882">
        <v>270</v>
      </c>
      <c r="C882">
        <v>530</v>
      </c>
      <c r="D882">
        <v>1281.5999999999999</v>
      </c>
      <c r="E882">
        <v>724.7</v>
      </c>
      <c r="F882">
        <v>520.99</v>
      </c>
      <c r="G882">
        <v>263.07</v>
      </c>
      <c r="H882">
        <v>2174.1</v>
      </c>
      <c r="I882">
        <v>3844.8</v>
      </c>
      <c r="J882">
        <v>0.56545999999999996</v>
      </c>
    </row>
    <row r="883" spans="1:10">
      <c r="A883">
        <v>333</v>
      </c>
      <c r="B883">
        <v>270</v>
      </c>
      <c r="C883">
        <v>540</v>
      </c>
      <c r="D883">
        <v>1497.4</v>
      </c>
      <c r="E883">
        <v>851.57</v>
      </c>
      <c r="F883">
        <v>529.59</v>
      </c>
      <c r="G883">
        <v>261.83</v>
      </c>
      <c r="H883">
        <v>2554.6999999999998</v>
      </c>
      <c r="I883">
        <v>4492.3</v>
      </c>
      <c r="J883">
        <v>0.56869000000000003</v>
      </c>
    </row>
    <row r="884" spans="1:10">
      <c r="A884">
        <v>333</v>
      </c>
      <c r="B884">
        <v>270</v>
      </c>
      <c r="C884">
        <v>550</v>
      </c>
      <c r="D884">
        <v>1716.9</v>
      </c>
      <c r="E884">
        <v>977.75</v>
      </c>
      <c r="F884">
        <v>538.20000000000005</v>
      </c>
      <c r="G884">
        <v>260.58999999999997</v>
      </c>
      <c r="H884">
        <v>2933.3</v>
      </c>
      <c r="I884">
        <v>5150.7</v>
      </c>
      <c r="J884">
        <v>0.56949000000000005</v>
      </c>
    </row>
    <row r="885" spans="1:10">
      <c r="A885">
        <v>333</v>
      </c>
      <c r="B885">
        <v>270</v>
      </c>
      <c r="C885">
        <v>560</v>
      </c>
      <c r="D885">
        <v>1939.6</v>
      </c>
      <c r="E885">
        <v>1102.9000000000001</v>
      </c>
      <c r="F885">
        <v>546.82000000000005</v>
      </c>
      <c r="G885">
        <v>259.35000000000002</v>
      </c>
      <c r="H885">
        <v>3308.7</v>
      </c>
      <c r="I885">
        <v>5818.7</v>
      </c>
      <c r="J885">
        <v>0.56864000000000003</v>
      </c>
    </row>
    <row r="886" spans="1:10">
      <c r="A886">
        <v>333</v>
      </c>
      <c r="B886">
        <v>270</v>
      </c>
      <c r="C886">
        <v>570</v>
      </c>
      <c r="D886">
        <v>2165.1</v>
      </c>
      <c r="E886">
        <v>1226.8</v>
      </c>
      <c r="F886">
        <v>555.46</v>
      </c>
      <c r="G886">
        <v>258.11</v>
      </c>
      <c r="H886">
        <v>3680.5</v>
      </c>
      <c r="I886">
        <v>6495.2</v>
      </c>
      <c r="J886">
        <v>0.56664000000000003</v>
      </c>
    </row>
    <row r="887" spans="1:10">
      <c r="A887">
        <v>333</v>
      </c>
      <c r="B887">
        <v>270</v>
      </c>
      <c r="C887">
        <v>580</v>
      </c>
      <c r="D887">
        <v>2393.1</v>
      </c>
      <c r="E887">
        <v>1349.3</v>
      </c>
      <c r="F887">
        <v>564.1</v>
      </c>
      <c r="G887">
        <v>256.88</v>
      </c>
      <c r="H887">
        <v>4047.8</v>
      </c>
      <c r="I887">
        <v>7179.4</v>
      </c>
      <c r="J887">
        <v>0.56381000000000003</v>
      </c>
    </row>
    <row r="888" spans="1:10">
      <c r="A888">
        <v>333</v>
      </c>
      <c r="B888">
        <v>270</v>
      </c>
      <c r="C888">
        <v>590</v>
      </c>
      <c r="D888">
        <v>2623.6</v>
      </c>
      <c r="E888">
        <v>1470.2</v>
      </c>
      <c r="F888">
        <v>572.76</v>
      </c>
      <c r="G888">
        <v>255.66</v>
      </c>
      <c r="H888">
        <v>4410.5</v>
      </c>
      <c r="I888">
        <v>7870.8</v>
      </c>
      <c r="J888">
        <v>0.56037000000000003</v>
      </c>
    </row>
    <row r="889" spans="1:10">
      <c r="A889">
        <v>333</v>
      </c>
      <c r="B889">
        <v>270</v>
      </c>
      <c r="C889">
        <v>600</v>
      </c>
      <c r="D889">
        <v>2856.2</v>
      </c>
      <c r="E889">
        <v>1589.4</v>
      </c>
      <c r="F889">
        <v>581.42999999999995</v>
      </c>
      <c r="G889">
        <v>254.44</v>
      </c>
      <c r="H889">
        <v>4768.3</v>
      </c>
      <c r="I889">
        <v>8568.7000000000007</v>
      </c>
      <c r="J889">
        <v>0.55647999999999997</v>
      </c>
    </row>
    <row r="890" spans="1:10">
      <c r="A890">
        <v>333</v>
      </c>
      <c r="B890">
        <v>280</v>
      </c>
      <c r="C890">
        <v>300</v>
      </c>
      <c r="D890">
        <v>-2095.02</v>
      </c>
      <c r="E890">
        <v>-1414.5719999999999</v>
      </c>
    </row>
    <row r="891" spans="1:10">
      <c r="A891">
        <v>333</v>
      </c>
      <c r="B891">
        <v>280</v>
      </c>
      <c r="C891">
        <v>450</v>
      </c>
      <c r="D891">
        <v>93.221999999999994</v>
      </c>
      <c r="E891">
        <v>-7.4828000000000001</v>
      </c>
      <c r="F891">
        <v>449.27</v>
      </c>
      <c r="G891">
        <v>280.08999999999997</v>
      </c>
      <c r="H891">
        <v>-22.448</v>
      </c>
      <c r="I891">
        <v>279.66000000000003</v>
      </c>
      <c r="J891">
        <v>-8.0268999999999993E-2</v>
      </c>
    </row>
    <row r="892" spans="1:10">
      <c r="A892">
        <v>333</v>
      </c>
      <c r="B892">
        <v>280</v>
      </c>
      <c r="C892">
        <v>460</v>
      </c>
      <c r="D892">
        <v>232.89</v>
      </c>
      <c r="E892">
        <v>86.822000000000003</v>
      </c>
      <c r="F892">
        <v>458.2</v>
      </c>
      <c r="G892">
        <v>279.2</v>
      </c>
      <c r="H892">
        <v>260.47000000000003</v>
      </c>
      <c r="I892">
        <v>698.66</v>
      </c>
      <c r="J892">
        <v>0.37280999999999997</v>
      </c>
    </row>
    <row r="893" spans="1:10">
      <c r="A893">
        <v>333</v>
      </c>
      <c r="B893">
        <v>280</v>
      </c>
      <c r="C893">
        <v>470</v>
      </c>
      <c r="D893">
        <v>407.11</v>
      </c>
      <c r="E893">
        <v>205.25</v>
      </c>
      <c r="F893">
        <v>466.9</v>
      </c>
      <c r="G893">
        <v>278.11</v>
      </c>
      <c r="H893">
        <v>615.74</v>
      </c>
      <c r="I893">
        <v>1221.3</v>
      </c>
      <c r="J893">
        <v>0.50416000000000005</v>
      </c>
    </row>
    <row r="894" spans="1:10">
      <c r="A894">
        <v>333</v>
      </c>
      <c r="B894">
        <v>280</v>
      </c>
      <c r="C894">
        <v>480</v>
      </c>
      <c r="D894">
        <v>597.91999999999996</v>
      </c>
      <c r="E894">
        <v>333.45</v>
      </c>
      <c r="F894">
        <v>475.51</v>
      </c>
      <c r="G894">
        <v>276.93</v>
      </c>
      <c r="H894">
        <v>1000.3</v>
      </c>
      <c r="I894">
        <v>1793.8</v>
      </c>
      <c r="J894">
        <v>0.55767999999999995</v>
      </c>
    </row>
    <row r="895" spans="1:10">
      <c r="A895">
        <v>333</v>
      </c>
      <c r="B895">
        <v>280</v>
      </c>
      <c r="C895">
        <v>490</v>
      </c>
      <c r="D895">
        <v>799.07</v>
      </c>
      <c r="E895">
        <v>466.28</v>
      </c>
      <c r="F895">
        <v>484.08</v>
      </c>
      <c r="G895">
        <v>275.69</v>
      </c>
      <c r="H895">
        <v>1398.8</v>
      </c>
      <c r="I895">
        <v>2397.1999999999998</v>
      </c>
      <c r="J895">
        <v>0.58352999999999999</v>
      </c>
    </row>
    <row r="896" spans="1:10">
      <c r="A896">
        <v>333</v>
      </c>
      <c r="B896">
        <v>280</v>
      </c>
      <c r="C896">
        <v>500</v>
      </c>
      <c r="D896">
        <v>1007.6</v>
      </c>
      <c r="E896">
        <v>601.32000000000005</v>
      </c>
      <c r="F896">
        <v>492.62</v>
      </c>
      <c r="G896">
        <v>274.42</v>
      </c>
      <c r="H896">
        <v>1804</v>
      </c>
      <c r="I896">
        <v>3022.8</v>
      </c>
      <c r="J896">
        <v>0.59677000000000002</v>
      </c>
    </row>
    <row r="897" spans="1:10">
      <c r="A897">
        <v>333</v>
      </c>
      <c r="B897">
        <v>280</v>
      </c>
      <c r="C897">
        <v>510</v>
      </c>
      <c r="D897">
        <v>1221.9000000000001</v>
      </c>
      <c r="E897">
        <v>737.18</v>
      </c>
      <c r="F897">
        <v>501.16</v>
      </c>
      <c r="G897">
        <v>273.14</v>
      </c>
      <c r="H897">
        <v>2211.5</v>
      </c>
      <c r="I897">
        <v>3665.7</v>
      </c>
      <c r="J897">
        <v>0.60329999999999995</v>
      </c>
    </row>
    <row r="898" spans="1:10">
      <c r="A898">
        <v>333</v>
      </c>
      <c r="B898">
        <v>280</v>
      </c>
      <c r="C898">
        <v>520</v>
      </c>
      <c r="D898">
        <v>1440.9</v>
      </c>
      <c r="E898">
        <v>873.01</v>
      </c>
      <c r="F898">
        <v>509.71</v>
      </c>
      <c r="G898">
        <v>271.85000000000002</v>
      </c>
      <c r="H898">
        <v>2619</v>
      </c>
      <c r="I898">
        <v>4322.7</v>
      </c>
      <c r="J898">
        <v>0.60587999999999997</v>
      </c>
    </row>
    <row r="899" spans="1:10">
      <c r="A899">
        <v>333</v>
      </c>
      <c r="B899">
        <v>280</v>
      </c>
      <c r="C899">
        <v>530</v>
      </c>
      <c r="D899">
        <v>1663.9</v>
      </c>
      <c r="E899">
        <v>1008.2</v>
      </c>
      <c r="F899">
        <v>518.25</v>
      </c>
      <c r="G899">
        <v>270.55</v>
      </c>
      <c r="H899">
        <v>3024.7</v>
      </c>
      <c r="I899">
        <v>4991.6000000000004</v>
      </c>
      <c r="J899">
        <v>0.60596000000000005</v>
      </c>
    </row>
    <row r="900" spans="1:10">
      <c r="A900">
        <v>333</v>
      </c>
      <c r="B900">
        <v>280</v>
      </c>
      <c r="C900">
        <v>540</v>
      </c>
      <c r="D900">
        <v>1890.3</v>
      </c>
      <c r="E900">
        <v>1142.5</v>
      </c>
      <c r="F900">
        <v>526.80999999999995</v>
      </c>
      <c r="G900">
        <v>269.26</v>
      </c>
      <c r="H900">
        <v>3427.4</v>
      </c>
      <c r="I900">
        <v>5671</v>
      </c>
      <c r="J900">
        <v>0.60438000000000003</v>
      </c>
    </row>
    <row r="901" spans="1:10">
      <c r="A901">
        <v>333</v>
      </c>
      <c r="B901">
        <v>280</v>
      </c>
      <c r="C901">
        <v>550</v>
      </c>
      <c r="D901">
        <v>2119.9</v>
      </c>
      <c r="E901">
        <v>1275.4000000000001</v>
      </c>
      <c r="F901">
        <v>535.38</v>
      </c>
      <c r="G901">
        <v>267.97000000000003</v>
      </c>
      <c r="H901">
        <v>3826.3</v>
      </c>
      <c r="I901">
        <v>6359.6</v>
      </c>
      <c r="J901">
        <v>0.60165999999999997</v>
      </c>
    </row>
    <row r="902" spans="1:10">
      <c r="A902">
        <v>333</v>
      </c>
      <c r="B902">
        <v>280</v>
      </c>
      <c r="C902">
        <v>560</v>
      </c>
      <c r="D902">
        <v>2352.1999999999998</v>
      </c>
      <c r="E902">
        <v>1406.9</v>
      </c>
      <c r="F902">
        <v>543.96</v>
      </c>
      <c r="G902">
        <v>266.68</v>
      </c>
      <c r="H902">
        <v>4220.8</v>
      </c>
      <c r="I902">
        <v>7056.7</v>
      </c>
      <c r="J902">
        <v>0.59811999999999999</v>
      </c>
    </row>
    <row r="903" spans="1:10">
      <c r="A903">
        <v>333</v>
      </c>
      <c r="B903">
        <v>280</v>
      </c>
      <c r="C903">
        <v>570</v>
      </c>
      <c r="D903">
        <v>2587.1</v>
      </c>
      <c r="E903">
        <v>1536.8</v>
      </c>
      <c r="F903">
        <v>552.55999999999995</v>
      </c>
      <c r="G903">
        <v>265.39999999999998</v>
      </c>
      <c r="H903">
        <v>4610.3</v>
      </c>
      <c r="I903">
        <v>7761.4</v>
      </c>
      <c r="J903">
        <v>0.59401000000000004</v>
      </c>
    </row>
    <row r="904" spans="1:10">
      <c r="A904">
        <v>333</v>
      </c>
      <c r="B904">
        <v>280</v>
      </c>
      <c r="C904">
        <v>580</v>
      </c>
      <c r="D904">
        <v>2824.4</v>
      </c>
      <c r="E904">
        <v>1664.9</v>
      </c>
      <c r="F904">
        <v>561.16999999999996</v>
      </c>
      <c r="G904">
        <v>264.13</v>
      </c>
      <c r="H904">
        <v>4994.6000000000004</v>
      </c>
      <c r="I904">
        <v>8473.1</v>
      </c>
      <c r="J904">
        <v>0.58947000000000005</v>
      </c>
    </row>
    <row r="905" spans="1:10">
      <c r="A905">
        <v>333</v>
      </c>
      <c r="B905">
        <v>280</v>
      </c>
      <c r="C905">
        <v>590</v>
      </c>
      <c r="D905">
        <v>3063.8</v>
      </c>
      <c r="E905">
        <v>1791.2</v>
      </c>
      <c r="F905">
        <v>569.79</v>
      </c>
      <c r="G905">
        <v>262.87</v>
      </c>
      <c r="H905">
        <v>5373.5</v>
      </c>
      <c r="I905">
        <v>9191.5</v>
      </c>
      <c r="J905">
        <v>0.58462000000000003</v>
      </c>
    </row>
    <row r="906" spans="1:10">
      <c r="A906">
        <v>333</v>
      </c>
      <c r="B906">
        <v>280</v>
      </c>
      <c r="C906">
        <v>600</v>
      </c>
      <c r="D906">
        <v>3305.3</v>
      </c>
      <c r="E906">
        <v>1915.6</v>
      </c>
      <c r="F906">
        <v>578.42999999999995</v>
      </c>
      <c r="G906">
        <v>261.62</v>
      </c>
      <c r="H906">
        <v>5746.7</v>
      </c>
      <c r="I906">
        <v>9916</v>
      </c>
      <c r="J906">
        <v>0.57954000000000006</v>
      </c>
    </row>
    <row r="907" spans="1:10">
      <c r="A907">
        <v>333</v>
      </c>
      <c r="B907">
        <v>290</v>
      </c>
      <c r="C907">
        <v>300</v>
      </c>
      <c r="D907">
        <v>-2313.64</v>
      </c>
      <c r="E907">
        <v>-1655.3459999999998</v>
      </c>
    </row>
    <row r="908" spans="1:10">
      <c r="A908">
        <v>333</v>
      </c>
      <c r="B908">
        <v>290</v>
      </c>
      <c r="C908">
        <v>440</v>
      </c>
      <c r="D908">
        <v>154.88</v>
      </c>
      <c r="E908">
        <v>48.271000000000001</v>
      </c>
      <c r="F908">
        <v>438.77</v>
      </c>
      <c r="G908">
        <v>289.57</v>
      </c>
      <c r="H908">
        <v>144.81</v>
      </c>
      <c r="I908">
        <v>464.64</v>
      </c>
      <c r="J908">
        <v>0.31167</v>
      </c>
    </row>
    <row r="909" spans="1:10">
      <c r="A909">
        <v>333</v>
      </c>
      <c r="B909">
        <v>290</v>
      </c>
      <c r="C909">
        <v>450</v>
      </c>
      <c r="D909">
        <v>320.14</v>
      </c>
      <c r="E909">
        <v>166.51</v>
      </c>
      <c r="F909">
        <v>447.49</v>
      </c>
      <c r="G909">
        <v>288.51</v>
      </c>
      <c r="H909">
        <v>499.53</v>
      </c>
      <c r="I909">
        <v>960.42</v>
      </c>
      <c r="J909">
        <v>0.52012000000000003</v>
      </c>
    </row>
    <row r="910" spans="1:10">
      <c r="A910">
        <v>333</v>
      </c>
      <c r="B910">
        <v>290</v>
      </c>
      <c r="C910">
        <v>460</v>
      </c>
      <c r="D910">
        <v>508</v>
      </c>
      <c r="E910">
        <v>299.76</v>
      </c>
      <c r="F910">
        <v>456.07</v>
      </c>
      <c r="G910">
        <v>287.31</v>
      </c>
      <c r="H910">
        <v>899.27</v>
      </c>
      <c r="I910">
        <v>1524</v>
      </c>
      <c r="J910">
        <v>0.59006999999999998</v>
      </c>
    </row>
    <row r="911" spans="1:10">
      <c r="A911">
        <v>333</v>
      </c>
      <c r="B911">
        <v>290</v>
      </c>
      <c r="C911">
        <v>470</v>
      </c>
      <c r="D911">
        <v>708.62</v>
      </c>
      <c r="E911">
        <v>439.71</v>
      </c>
      <c r="F911">
        <v>464.59</v>
      </c>
      <c r="G911">
        <v>286.04000000000002</v>
      </c>
      <c r="H911">
        <v>1319.1</v>
      </c>
      <c r="I911">
        <v>2125.9</v>
      </c>
      <c r="J911">
        <v>0.62051999999999996</v>
      </c>
    </row>
    <row r="912" spans="1:10">
      <c r="A912">
        <v>333</v>
      </c>
      <c r="B912">
        <v>290</v>
      </c>
      <c r="C912">
        <v>480</v>
      </c>
      <c r="D912">
        <v>917.95</v>
      </c>
      <c r="E912">
        <v>582.9</v>
      </c>
      <c r="F912">
        <v>473.08</v>
      </c>
      <c r="G912">
        <v>284.74</v>
      </c>
      <c r="H912">
        <v>1748.7</v>
      </c>
      <c r="I912">
        <v>2753.9</v>
      </c>
      <c r="J912">
        <v>0.63500000000000001</v>
      </c>
    </row>
    <row r="913" spans="1:10">
      <c r="A913">
        <v>333</v>
      </c>
      <c r="B913">
        <v>290</v>
      </c>
      <c r="C913">
        <v>490</v>
      </c>
      <c r="D913">
        <v>1133.9000000000001</v>
      </c>
      <c r="E913">
        <v>727.5</v>
      </c>
      <c r="F913">
        <v>481.56</v>
      </c>
      <c r="G913">
        <v>283.41000000000003</v>
      </c>
      <c r="H913">
        <v>2182.5</v>
      </c>
      <c r="I913">
        <v>3401.6</v>
      </c>
      <c r="J913">
        <v>0.64161000000000001</v>
      </c>
    </row>
    <row r="914" spans="1:10">
      <c r="A914">
        <v>333</v>
      </c>
      <c r="B914">
        <v>290</v>
      </c>
      <c r="C914">
        <v>500</v>
      </c>
      <c r="D914">
        <v>1355.1</v>
      </c>
      <c r="E914">
        <v>872.4</v>
      </c>
      <c r="F914">
        <v>490.04</v>
      </c>
      <c r="G914">
        <v>282.07</v>
      </c>
      <c r="H914">
        <v>2617.1999999999998</v>
      </c>
      <c r="I914">
        <v>4065.3</v>
      </c>
      <c r="J914">
        <v>0.64380000000000004</v>
      </c>
    </row>
    <row r="915" spans="1:10">
      <c r="A915">
        <v>333</v>
      </c>
      <c r="B915">
        <v>290</v>
      </c>
      <c r="C915">
        <v>510</v>
      </c>
      <c r="D915">
        <v>1580.7</v>
      </c>
      <c r="E915">
        <v>1016.9</v>
      </c>
      <c r="F915">
        <v>498.53</v>
      </c>
      <c r="G915">
        <v>280.72000000000003</v>
      </c>
      <c r="H915">
        <v>3050.7</v>
      </c>
      <c r="I915">
        <v>4742.2</v>
      </c>
      <c r="J915">
        <v>0.64329999999999998</v>
      </c>
    </row>
    <row r="916" spans="1:10">
      <c r="A916">
        <v>333</v>
      </c>
      <c r="B916">
        <v>290</v>
      </c>
      <c r="C916">
        <v>520</v>
      </c>
      <c r="D916">
        <v>1810.2</v>
      </c>
      <c r="E916">
        <v>1160.5</v>
      </c>
      <c r="F916">
        <v>507.02</v>
      </c>
      <c r="G916">
        <v>279.37</v>
      </c>
      <c r="H916">
        <v>3481.5</v>
      </c>
      <c r="I916">
        <v>5430.7</v>
      </c>
      <c r="J916">
        <v>0.64107000000000003</v>
      </c>
    </row>
    <row r="917" spans="1:10">
      <c r="A917">
        <v>333</v>
      </c>
      <c r="B917">
        <v>290</v>
      </c>
      <c r="C917">
        <v>530</v>
      </c>
      <c r="D917">
        <v>2043.1</v>
      </c>
      <c r="E917">
        <v>1302.8</v>
      </c>
      <c r="F917">
        <v>515.52</v>
      </c>
      <c r="G917">
        <v>278.02999999999997</v>
      </c>
      <c r="H917">
        <v>3908.5</v>
      </c>
      <c r="I917">
        <v>6129.4</v>
      </c>
      <c r="J917">
        <v>0.63766999999999996</v>
      </c>
    </row>
    <row r="918" spans="1:10">
      <c r="A918">
        <v>333</v>
      </c>
      <c r="B918">
        <v>290</v>
      </c>
      <c r="C918">
        <v>540</v>
      </c>
      <c r="D918">
        <v>2279.1</v>
      </c>
      <c r="E918">
        <v>1443.7</v>
      </c>
      <c r="F918">
        <v>524.04</v>
      </c>
      <c r="G918">
        <v>276.69</v>
      </c>
      <c r="H918">
        <v>4331.1000000000004</v>
      </c>
      <c r="I918">
        <v>6837.2</v>
      </c>
      <c r="J918">
        <v>0.63346000000000002</v>
      </c>
    </row>
    <row r="919" spans="1:10">
      <c r="A919">
        <v>333</v>
      </c>
      <c r="B919">
        <v>290</v>
      </c>
      <c r="C919">
        <v>550</v>
      </c>
      <c r="D919">
        <v>2517.8000000000002</v>
      </c>
      <c r="E919">
        <v>1582.9</v>
      </c>
      <c r="F919">
        <v>532.57000000000005</v>
      </c>
      <c r="G919">
        <v>275.36</v>
      </c>
      <c r="H919">
        <v>4748.7</v>
      </c>
      <c r="I919">
        <v>7553.4</v>
      </c>
      <c r="J919">
        <v>0.62868000000000002</v>
      </c>
    </row>
    <row r="920" spans="1:10">
      <c r="A920">
        <v>333</v>
      </c>
      <c r="B920">
        <v>290</v>
      </c>
      <c r="C920">
        <v>560</v>
      </c>
      <c r="D920">
        <v>2759.1</v>
      </c>
      <c r="E920">
        <v>1720.3</v>
      </c>
      <c r="F920">
        <v>541.12</v>
      </c>
      <c r="G920">
        <v>274.02999999999997</v>
      </c>
      <c r="H920">
        <v>5160.8999999999996</v>
      </c>
      <c r="I920">
        <v>8277.2999999999993</v>
      </c>
      <c r="J920">
        <v>0.62350000000000005</v>
      </c>
    </row>
    <row r="921" spans="1:10">
      <c r="A921">
        <v>333</v>
      </c>
      <c r="B921">
        <v>290</v>
      </c>
      <c r="C921">
        <v>570</v>
      </c>
      <c r="D921">
        <v>3002.8</v>
      </c>
      <c r="E921">
        <v>1855.8</v>
      </c>
      <c r="F921">
        <v>549.67999999999995</v>
      </c>
      <c r="G921">
        <v>272.70999999999998</v>
      </c>
      <c r="H921">
        <v>5567.4</v>
      </c>
      <c r="I921">
        <v>9008.4</v>
      </c>
      <c r="J921">
        <v>0.61802999999999997</v>
      </c>
    </row>
    <row r="922" spans="1:10">
      <c r="A922">
        <v>333</v>
      </c>
      <c r="B922">
        <v>290</v>
      </c>
      <c r="C922">
        <v>580</v>
      </c>
      <c r="D922">
        <v>3248.7</v>
      </c>
      <c r="E922">
        <v>1989.3</v>
      </c>
      <c r="F922">
        <v>558.26</v>
      </c>
      <c r="G922">
        <v>271.39999999999998</v>
      </c>
      <c r="H922">
        <v>5967.9</v>
      </c>
      <c r="I922">
        <v>9746.1</v>
      </c>
      <c r="J922">
        <v>0.61234</v>
      </c>
    </row>
    <row r="923" spans="1:10">
      <c r="A923">
        <v>333</v>
      </c>
      <c r="B923">
        <v>290</v>
      </c>
      <c r="C923">
        <v>590</v>
      </c>
      <c r="D923">
        <v>3496.7</v>
      </c>
      <c r="E923">
        <v>2120.8000000000002</v>
      </c>
      <c r="F923">
        <v>566.85</v>
      </c>
      <c r="G923">
        <v>270.11</v>
      </c>
      <c r="H923">
        <v>6362.4</v>
      </c>
      <c r="I923">
        <v>10490</v>
      </c>
      <c r="J923">
        <v>0.60650999999999999</v>
      </c>
    </row>
    <row r="924" spans="1:10">
      <c r="A924">
        <v>333</v>
      </c>
      <c r="B924">
        <v>290</v>
      </c>
      <c r="C924">
        <v>600</v>
      </c>
      <c r="D924">
        <v>3746.6</v>
      </c>
      <c r="E924">
        <v>2250.1999999999998</v>
      </c>
      <c r="F924">
        <v>575.46</v>
      </c>
      <c r="G924">
        <v>268.82</v>
      </c>
      <c r="H924">
        <v>6750.5</v>
      </c>
      <c r="I924">
        <v>11240</v>
      </c>
      <c r="J924">
        <v>0.60058999999999996</v>
      </c>
    </row>
    <row r="925" spans="1:10">
      <c r="A925">
        <v>333</v>
      </c>
      <c r="B925">
        <v>300</v>
      </c>
      <c r="C925">
        <v>300</v>
      </c>
      <c r="D925">
        <v>-1737.7679999999998</v>
      </c>
      <c r="E925">
        <v>-1300.2252000000001</v>
      </c>
    </row>
    <row r="926" spans="1:10">
      <c r="A926">
        <v>333</v>
      </c>
      <c r="B926">
        <v>300</v>
      </c>
      <c r="C926">
        <v>420</v>
      </c>
      <c r="D926">
        <v>72.536000000000001</v>
      </c>
      <c r="E926">
        <v>1.5679000000000001</v>
      </c>
      <c r="F926">
        <v>419.4</v>
      </c>
      <c r="G926">
        <v>299.98</v>
      </c>
      <c r="H926">
        <v>4.7037000000000004</v>
      </c>
      <c r="I926">
        <v>217.61</v>
      </c>
      <c r="J926">
        <v>2.1614999999999999E-2</v>
      </c>
    </row>
    <row r="927" spans="1:10">
      <c r="A927">
        <v>333</v>
      </c>
      <c r="B927">
        <v>300</v>
      </c>
      <c r="C927">
        <v>430</v>
      </c>
      <c r="D927">
        <v>217.35</v>
      </c>
      <c r="E927">
        <v>109.92</v>
      </c>
      <c r="F927">
        <v>428.24</v>
      </c>
      <c r="G927">
        <v>299.04000000000002</v>
      </c>
      <c r="H927">
        <v>329.75</v>
      </c>
      <c r="I927">
        <v>652.04999999999995</v>
      </c>
      <c r="J927">
        <v>0.50571999999999995</v>
      </c>
    </row>
    <row r="928" spans="1:10">
      <c r="A928">
        <v>333</v>
      </c>
      <c r="B928">
        <v>300</v>
      </c>
      <c r="C928">
        <v>440</v>
      </c>
      <c r="D928">
        <v>397.68</v>
      </c>
      <c r="E928">
        <v>244.84</v>
      </c>
      <c r="F928">
        <v>436.83</v>
      </c>
      <c r="G928">
        <v>297.86</v>
      </c>
      <c r="H928">
        <v>734.51</v>
      </c>
      <c r="I928">
        <v>1193</v>
      </c>
      <c r="J928">
        <v>0.61565999999999999</v>
      </c>
    </row>
    <row r="929" spans="1:10">
      <c r="A929">
        <v>333</v>
      </c>
      <c r="B929">
        <v>300</v>
      </c>
      <c r="C929">
        <v>450</v>
      </c>
      <c r="D929">
        <v>595.24</v>
      </c>
      <c r="E929">
        <v>390.46</v>
      </c>
      <c r="F929">
        <v>445.32</v>
      </c>
      <c r="G929">
        <v>296.57</v>
      </c>
      <c r="H929">
        <v>1171.4000000000001</v>
      </c>
      <c r="I929">
        <v>1785.7</v>
      </c>
      <c r="J929">
        <v>0.65598000000000001</v>
      </c>
    </row>
    <row r="930" spans="1:10">
      <c r="A930">
        <v>333</v>
      </c>
      <c r="B930">
        <v>300</v>
      </c>
      <c r="C930">
        <v>460</v>
      </c>
      <c r="D930">
        <v>803.62</v>
      </c>
      <c r="E930">
        <v>541.14</v>
      </c>
      <c r="F930">
        <v>453.76</v>
      </c>
      <c r="G930">
        <v>295.24</v>
      </c>
      <c r="H930">
        <v>1623.4</v>
      </c>
      <c r="I930">
        <v>2410.9</v>
      </c>
      <c r="J930">
        <v>0.67337999999999998</v>
      </c>
    </row>
    <row r="931" spans="1:10">
      <c r="A931">
        <v>333</v>
      </c>
      <c r="B931">
        <v>300</v>
      </c>
      <c r="C931">
        <v>470</v>
      </c>
      <c r="D931">
        <v>1019.8</v>
      </c>
      <c r="E931">
        <v>694.21</v>
      </c>
      <c r="F931">
        <v>462.19</v>
      </c>
      <c r="G931">
        <v>293.87</v>
      </c>
      <c r="H931">
        <v>2082.6</v>
      </c>
      <c r="I931">
        <v>3059.5</v>
      </c>
      <c r="J931">
        <v>0.68069999999999997</v>
      </c>
    </row>
    <row r="932" spans="1:10">
      <c r="A932">
        <v>333</v>
      </c>
      <c r="B932">
        <v>300</v>
      </c>
      <c r="C932">
        <v>480</v>
      </c>
      <c r="D932">
        <v>1242.2</v>
      </c>
      <c r="E932">
        <v>848.14</v>
      </c>
      <c r="F932">
        <v>470.6</v>
      </c>
      <c r="G932">
        <v>292.49</v>
      </c>
      <c r="H932">
        <v>2544.4</v>
      </c>
      <c r="I932">
        <v>3726.5</v>
      </c>
      <c r="J932">
        <v>0.68279000000000001</v>
      </c>
    </row>
    <row r="933" spans="1:10">
      <c r="A933">
        <v>333</v>
      </c>
      <c r="B933">
        <v>300</v>
      </c>
      <c r="C933">
        <v>490</v>
      </c>
      <c r="D933">
        <v>1469.6</v>
      </c>
      <c r="E933">
        <v>1002</v>
      </c>
      <c r="F933">
        <v>479.02</v>
      </c>
      <c r="G933">
        <v>291.08999999999997</v>
      </c>
      <c r="H933">
        <v>3006</v>
      </c>
      <c r="I933">
        <v>4408.7</v>
      </c>
      <c r="J933">
        <v>0.68184</v>
      </c>
    </row>
    <row r="934" spans="1:10">
      <c r="A934">
        <v>333</v>
      </c>
      <c r="B934">
        <v>300</v>
      </c>
      <c r="C934">
        <v>500</v>
      </c>
      <c r="D934">
        <v>1701.3</v>
      </c>
      <c r="E934">
        <v>1155.2</v>
      </c>
      <c r="F934">
        <v>487.45</v>
      </c>
      <c r="G934">
        <v>289.69</v>
      </c>
      <c r="H934">
        <v>3465.5</v>
      </c>
      <c r="I934">
        <v>5103.8</v>
      </c>
      <c r="J934">
        <v>0.67901</v>
      </c>
    </row>
    <row r="935" spans="1:10">
      <c r="A935">
        <v>333</v>
      </c>
      <c r="B935">
        <v>300</v>
      </c>
      <c r="C935">
        <v>510</v>
      </c>
      <c r="D935">
        <v>1936.7</v>
      </c>
      <c r="E935">
        <v>1307.2</v>
      </c>
      <c r="F935">
        <v>495.89</v>
      </c>
      <c r="G935">
        <v>288.3</v>
      </c>
      <c r="H935">
        <v>3921.6</v>
      </c>
      <c r="I935">
        <v>5810.2</v>
      </c>
      <c r="J935">
        <v>0.67496</v>
      </c>
    </row>
    <row r="936" spans="1:10">
      <c r="A936">
        <v>333</v>
      </c>
      <c r="B936">
        <v>300</v>
      </c>
      <c r="C936">
        <v>520</v>
      </c>
      <c r="D936">
        <v>2175.6</v>
      </c>
      <c r="E936">
        <v>1457.8</v>
      </c>
      <c r="F936">
        <v>504.34</v>
      </c>
      <c r="G936">
        <v>286.89999999999998</v>
      </c>
      <c r="H936">
        <v>4373.3999999999996</v>
      </c>
      <c r="I936">
        <v>6526.8</v>
      </c>
      <c r="J936">
        <v>0.67008000000000001</v>
      </c>
    </row>
    <row r="937" spans="1:10">
      <c r="A937">
        <v>333</v>
      </c>
      <c r="B937">
        <v>300</v>
      </c>
      <c r="C937">
        <v>530</v>
      </c>
      <c r="D937">
        <v>2417.5</v>
      </c>
      <c r="E937">
        <v>1606.7</v>
      </c>
      <c r="F937">
        <v>512.80999999999995</v>
      </c>
      <c r="G937">
        <v>285.52</v>
      </c>
      <c r="H937">
        <v>4820.2</v>
      </c>
      <c r="I937">
        <v>7252.5</v>
      </c>
      <c r="J937">
        <v>0.66463000000000005</v>
      </c>
    </row>
    <row r="938" spans="1:10">
      <c r="A938">
        <v>333</v>
      </c>
      <c r="B938">
        <v>300</v>
      </c>
      <c r="C938">
        <v>540</v>
      </c>
      <c r="D938">
        <v>2662.2</v>
      </c>
      <c r="E938">
        <v>1753.8</v>
      </c>
      <c r="F938">
        <v>521.29</v>
      </c>
      <c r="G938">
        <v>284.13</v>
      </c>
      <c r="H938">
        <v>5261.5</v>
      </c>
      <c r="I938">
        <v>7986.6</v>
      </c>
      <c r="J938">
        <v>0.65878000000000003</v>
      </c>
    </row>
    <row r="939" spans="1:10">
      <c r="A939">
        <v>333</v>
      </c>
      <c r="B939">
        <v>300</v>
      </c>
      <c r="C939">
        <v>550</v>
      </c>
      <c r="D939">
        <v>2909.5</v>
      </c>
      <c r="E939">
        <v>1899</v>
      </c>
      <c r="F939">
        <v>529.78</v>
      </c>
      <c r="G939">
        <v>282.76</v>
      </c>
      <c r="H939">
        <v>5696.9</v>
      </c>
      <c r="I939">
        <v>8728.6</v>
      </c>
      <c r="J939">
        <v>0.65266999999999997</v>
      </c>
    </row>
    <row r="940" spans="1:10">
      <c r="A940">
        <v>333</v>
      </c>
      <c r="B940">
        <v>300</v>
      </c>
      <c r="C940">
        <v>560</v>
      </c>
      <c r="D940">
        <v>3159.3</v>
      </c>
      <c r="E940">
        <v>2042</v>
      </c>
      <c r="F940">
        <v>538.29999999999995</v>
      </c>
      <c r="G940">
        <v>281.39999999999998</v>
      </c>
      <c r="H940">
        <v>6126.1</v>
      </c>
      <c r="I940">
        <v>9477.7999999999993</v>
      </c>
      <c r="J940">
        <v>0.64636000000000005</v>
      </c>
    </row>
    <row r="941" spans="1:10">
      <c r="A941">
        <v>333</v>
      </c>
      <c r="B941">
        <v>300</v>
      </c>
      <c r="C941">
        <v>570</v>
      </c>
      <c r="D941">
        <v>3411.3</v>
      </c>
      <c r="E941">
        <v>2183</v>
      </c>
      <c r="F941">
        <v>546.83000000000004</v>
      </c>
      <c r="G941">
        <v>280.05</v>
      </c>
      <c r="H941">
        <v>6549</v>
      </c>
      <c r="I941">
        <v>10234</v>
      </c>
      <c r="J941">
        <v>0.63993</v>
      </c>
    </row>
    <row r="942" spans="1:10">
      <c r="A942">
        <v>333</v>
      </c>
      <c r="B942">
        <v>300</v>
      </c>
      <c r="C942">
        <v>580</v>
      </c>
      <c r="D942">
        <v>3665.3</v>
      </c>
      <c r="E942">
        <v>2321.6999999999998</v>
      </c>
      <c r="F942">
        <v>555.38</v>
      </c>
      <c r="G942">
        <v>278.70999999999998</v>
      </c>
      <c r="H942">
        <v>6965</v>
      </c>
      <c r="I942">
        <v>10996</v>
      </c>
      <c r="J942">
        <v>0.63341999999999998</v>
      </c>
    </row>
    <row r="943" spans="1:10">
      <c r="A943">
        <v>333</v>
      </c>
      <c r="B943">
        <v>300</v>
      </c>
      <c r="C943">
        <v>590</v>
      </c>
      <c r="D943">
        <v>3920.7</v>
      </c>
      <c r="E943">
        <v>2457.8000000000002</v>
      </c>
      <c r="F943">
        <v>563.95000000000005</v>
      </c>
      <c r="G943">
        <v>277.38</v>
      </c>
      <c r="H943">
        <v>7373.4</v>
      </c>
      <c r="I943">
        <v>11762</v>
      </c>
      <c r="J943">
        <v>0.62687000000000004</v>
      </c>
    </row>
    <row r="944" spans="1:10">
      <c r="A944">
        <v>333</v>
      </c>
      <c r="B944">
        <v>300</v>
      </c>
      <c r="C944">
        <v>600</v>
      </c>
      <c r="D944">
        <v>4177.7</v>
      </c>
      <c r="E944">
        <v>2591.5</v>
      </c>
      <c r="F944">
        <v>572.54</v>
      </c>
      <c r="G944">
        <v>276.07</v>
      </c>
      <c r="H944">
        <v>7774.6</v>
      </c>
      <c r="I944">
        <v>12533</v>
      </c>
      <c r="J944">
        <v>0.62031999999999998</v>
      </c>
    </row>
    <row r="945" spans="1:10">
      <c r="A945">
        <v>333</v>
      </c>
      <c r="B945">
        <v>310</v>
      </c>
      <c r="C945">
        <v>300</v>
      </c>
      <c r="D945">
        <v>-1795.53</v>
      </c>
      <c r="E945">
        <v>-1412.499</v>
      </c>
    </row>
    <row r="946" spans="1:10">
      <c r="A946">
        <v>333</v>
      </c>
      <c r="B946">
        <v>310</v>
      </c>
      <c r="C946">
        <v>410</v>
      </c>
      <c r="D946">
        <v>108.96</v>
      </c>
      <c r="E946">
        <v>41.761000000000003</v>
      </c>
      <c r="F946">
        <v>409.09</v>
      </c>
      <c r="G946">
        <v>309.64</v>
      </c>
      <c r="H946">
        <v>125.28</v>
      </c>
      <c r="I946">
        <v>326.88</v>
      </c>
      <c r="J946">
        <v>0.38325999999999999</v>
      </c>
    </row>
    <row r="947" spans="1:10">
      <c r="A947">
        <v>333</v>
      </c>
      <c r="B947">
        <v>310</v>
      </c>
      <c r="C947">
        <v>420</v>
      </c>
      <c r="D947">
        <v>272.19</v>
      </c>
      <c r="E947">
        <v>170.17</v>
      </c>
      <c r="F947">
        <v>417.76</v>
      </c>
      <c r="G947">
        <v>308.55</v>
      </c>
      <c r="H947">
        <v>510.52</v>
      </c>
      <c r="I947">
        <v>816.57</v>
      </c>
      <c r="J947">
        <v>0.62521000000000004</v>
      </c>
    </row>
    <row r="948" spans="1:10">
      <c r="A948">
        <v>333</v>
      </c>
      <c r="B948">
        <v>310</v>
      </c>
      <c r="C948">
        <v>430</v>
      </c>
      <c r="D948">
        <v>462.65</v>
      </c>
      <c r="E948">
        <v>318.49</v>
      </c>
      <c r="F948">
        <v>426.24</v>
      </c>
      <c r="G948">
        <v>307.27999999999997</v>
      </c>
      <c r="H948">
        <v>955.48</v>
      </c>
      <c r="I948">
        <v>1387.9</v>
      </c>
      <c r="J948">
        <v>0.68842000000000003</v>
      </c>
    </row>
    <row r="949" spans="1:10">
      <c r="A949">
        <v>333</v>
      </c>
      <c r="B949">
        <v>310</v>
      </c>
      <c r="C949">
        <v>440</v>
      </c>
      <c r="D949">
        <v>667.68</v>
      </c>
      <c r="E949">
        <v>475.29</v>
      </c>
      <c r="F949">
        <v>434.65</v>
      </c>
      <c r="G949">
        <v>305.92</v>
      </c>
      <c r="H949">
        <v>1425.9</v>
      </c>
      <c r="I949">
        <v>2003</v>
      </c>
      <c r="J949">
        <v>0.71186000000000005</v>
      </c>
    </row>
    <row r="950" spans="1:10">
      <c r="A950">
        <v>333</v>
      </c>
      <c r="B950">
        <v>310</v>
      </c>
      <c r="C950">
        <v>450</v>
      </c>
      <c r="D950">
        <v>882.49</v>
      </c>
      <c r="E950">
        <v>636.16999999999996</v>
      </c>
      <c r="F950">
        <v>443.03</v>
      </c>
      <c r="G950">
        <v>304.52</v>
      </c>
      <c r="H950">
        <v>1908.5</v>
      </c>
      <c r="I950">
        <v>2647.5</v>
      </c>
      <c r="J950">
        <v>0.72087999999999997</v>
      </c>
    </row>
    <row r="951" spans="1:10">
      <c r="A951">
        <v>333</v>
      </c>
      <c r="B951">
        <v>310</v>
      </c>
      <c r="C951">
        <v>460</v>
      </c>
      <c r="D951">
        <v>1104.5999999999999</v>
      </c>
      <c r="E951">
        <v>798.86</v>
      </c>
      <c r="F951">
        <v>451.39</v>
      </c>
      <c r="G951">
        <v>303.10000000000002</v>
      </c>
      <c r="H951">
        <v>2396.6</v>
      </c>
      <c r="I951">
        <v>3313.9</v>
      </c>
      <c r="J951">
        <v>0.72319999999999995</v>
      </c>
    </row>
    <row r="952" spans="1:10">
      <c r="A952">
        <v>333</v>
      </c>
      <c r="B952">
        <v>310</v>
      </c>
      <c r="C952">
        <v>470</v>
      </c>
      <c r="D952">
        <v>1332.6</v>
      </c>
      <c r="E952">
        <v>962.06</v>
      </c>
      <c r="F952">
        <v>459.75</v>
      </c>
      <c r="G952">
        <v>301.66000000000003</v>
      </c>
      <c r="H952">
        <v>2886.2</v>
      </c>
      <c r="I952">
        <v>3997.9</v>
      </c>
      <c r="J952">
        <v>0.72192000000000001</v>
      </c>
    </row>
    <row r="953" spans="1:10">
      <c r="A953">
        <v>333</v>
      </c>
      <c r="B953">
        <v>310</v>
      </c>
      <c r="C953">
        <v>480</v>
      </c>
      <c r="D953">
        <v>1565.6</v>
      </c>
      <c r="E953">
        <v>1124.9000000000001</v>
      </c>
      <c r="F953">
        <v>468.11</v>
      </c>
      <c r="G953">
        <v>300.22000000000003</v>
      </c>
      <c r="H953">
        <v>3374.7</v>
      </c>
      <c r="I953">
        <v>4696.7</v>
      </c>
      <c r="J953">
        <v>0.71852000000000005</v>
      </c>
    </row>
    <row r="954" spans="1:10">
      <c r="A954">
        <v>333</v>
      </c>
      <c r="B954">
        <v>310</v>
      </c>
      <c r="C954">
        <v>490</v>
      </c>
      <c r="D954">
        <v>1802.8</v>
      </c>
      <c r="E954">
        <v>1286.8</v>
      </c>
      <c r="F954">
        <v>476.48</v>
      </c>
      <c r="G954">
        <v>298.77</v>
      </c>
      <c r="H954">
        <v>3860.5</v>
      </c>
      <c r="I954">
        <v>5408.3</v>
      </c>
      <c r="J954">
        <v>0.71380999999999994</v>
      </c>
    </row>
    <row r="955" spans="1:10">
      <c r="A955">
        <v>333</v>
      </c>
      <c r="B955">
        <v>310</v>
      </c>
      <c r="C955">
        <v>500</v>
      </c>
      <c r="D955">
        <v>2043.7</v>
      </c>
      <c r="E955">
        <v>1447.4</v>
      </c>
      <c r="F955">
        <v>484.87</v>
      </c>
      <c r="G955">
        <v>297.33</v>
      </c>
      <c r="H955">
        <v>4342.3</v>
      </c>
      <c r="I955">
        <v>6131.2</v>
      </c>
      <c r="J955">
        <v>0.70823000000000003</v>
      </c>
    </row>
    <row r="956" spans="1:10">
      <c r="A956">
        <v>333</v>
      </c>
      <c r="B956">
        <v>310</v>
      </c>
      <c r="C956">
        <v>510</v>
      </c>
      <c r="D956">
        <v>2288.1</v>
      </c>
      <c r="E956">
        <v>1606.4</v>
      </c>
      <c r="F956">
        <v>493.27</v>
      </c>
      <c r="G956">
        <v>295.88</v>
      </c>
      <c r="H956">
        <v>4819.3</v>
      </c>
      <c r="I956">
        <v>6864.3</v>
      </c>
      <c r="J956">
        <v>0.70206999999999997</v>
      </c>
    </row>
    <row r="957" spans="1:10">
      <c r="A957">
        <v>333</v>
      </c>
      <c r="B957">
        <v>310</v>
      </c>
      <c r="C957">
        <v>520</v>
      </c>
      <c r="D957">
        <v>2535.6</v>
      </c>
      <c r="E957">
        <v>1763.6</v>
      </c>
      <c r="F957">
        <v>501.68</v>
      </c>
      <c r="G957">
        <v>294.45</v>
      </c>
      <c r="H957">
        <v>5290.7</v>
      </c>
      <c r="I957">
        <v>7606.7</v>
      </c>
      <c r="J957">
        <v>0.69554000000000005</v>
      </c>
    </row>
    <row r="958" spans="1:10">
      <c r="A958">
        <v>333</v>
      </c>
      <c r="B958">
        <v>310</v>
      </c>
      <c r="C958">
        <v>530</v>
      </c>
      <c r="D958">
        <v>2785.9</v>
      </c>
      <c r="E958">
        <v>1918.8</v>
      </c>
      <c r="F958">
        <v>510.11</v>
      </c>
      <c r="G958">
        <v>293.02</v>
      </c>
      <c r="H958">
        <v>5756.3</v>
      </c>
      <c r="I958">
        <v>8357.7000000000007</v>
      </c>
      <c r="J958">
        <v>0.68874000000000002</v>
      </c>
    </row>
    <row r="959" spans="1:10">
      <c r="A959">
        <v>333</v>
      </c>
      <c r="B959">
        <v>310</v>
      </c>
      <c r="C959">
        <v>540</v>
      </c>
      <c r="D959">
        <v>3038.9</v>
      </c>
      <c r="E959">
        <v>2071.8000000000002</v>
      </c>
      <c r="F959">
        <v>518.55999999999995</v>
      </c>
      <c r="G959">
        <v>291.60000000000002</v>
      </c>
      <c r="H959">
        <v>6215.5</v>
      </c>
      <c r="I959">
        <v>9116.6</v>
      </c>
      <c r="J959">
        <v>0.68176999999999999</v>
      </c>
    </row>
    <row r="960" spans="1:10">
      <c r="A960">
        <v>333</v>
      </c>
      <c r="B960">
        <v>310</v>
      </c>
      <c r="C960">
        <v>550</v>
      </c>
      <c r="D960">
        <v>3294.3</v>
      </c>
      <c r="E960">
        <v>2222.6999999999998</v>
      </c>
      <c r="F960">
        <v>527.02</v>
      </c>
      <c r="G960">
        <v>290.2</v>
      </c>
      <c r="H960">
        <v>6668</v>
      </c>
      <c r="I960">
        <v>9882.9</v>
      </c>
      <c r="J960">
        <v>0.67469999999999997</v>
      </c>
    </row>
    <row r="961" spans="1:10">
      <c r="A961">
        <v>333</v>
      </c>
      <c r="B961">
        <v>310</v>
      </c>
      <c r="C961">
        <v>560</v>
      </c>
      <c r="D961">
        <v>3551.7</v>
      </c>
      <c r="E961">
        <v>2371</v>
      </c>
      <c r="F961">
        <v>535.51</v>
      </c>
      <c r="G961">
        <v>288.8</v>
      </c>
      <c r="H961">
        <v>7113</v>
      </c>
      <c r="I961">
        <v>10655</v>
      </c>
      <c r="J961">
        <v>0.66757999999999995</v>
      </c>
    </row>
    <row r="962" spans="1:10">
      <c r="A962">
        <v>333</v>
      </c>
      <c r="B962">
        <v>310</v>
      </c>
      <c r="C962">
        <v>570</v>
      </c>
      <c r="D962">
        <v>3810.7</v>
      </c>
      <c r="E962">
        <v>2516.8000000000002</v>
      </c>
      <c r="F962">
        <v>544.02</v>
      </c>
      <c r="G962">
        <v>287.42</v>
      </c>
      <c r="H962">
        <v>7550.3</v>
      </c>
      <c r="I962">
        <v>11432</v>
      </c>
      <c r="J962">
        <v>0.66044000000000003</v>
      </c>
    </row>
    <row r="963" spans="1:10">
      <c r="A963">
        <v>333</v>
      </c>
      <c r="B963">
        <v>310</v>
      </c>
      <c r="C963">
        <v>580</v>
      </c>
      <c r="D963">
        <v>4071.4</v>
      </c>
      <c r="E963">
        <v>2659.9</v>
      </c>
      <c r="F963">
        <v>552.54999999999995</v>
      </c>
      <c r="G963">
        <v>286.05</v>
      </c>
      <c r="H963">
        <v>7979.6</v>
      </c>
      <c r="I963">
        <v>12214</v>
      </c>
      <c r="J963">
        <v>0.65330999999999995</v>
      </c>
    </row>
    <row r="964" spans="1:10">
      <c r="A964">
        <v>333</v>
      </c>
      <c r="B964">
        <v>310</v>
      </c>
      <c r="C964">
        <v>590</v>
      </c>
      <c r="D964">
        <v>4333.7</v>
      </c>
      <c r="E964">
        <v>2800.5</v>
      </c>
      <c r="F964">
        <v>561.1</v>
      </c>
      <c r="G964">
        <v>284.7</v>
      </c>
      <c r="H964">
        <v>8401.5</v>
      </c>
      <c r="I964">
        <v>13001</v>
      </c>
      <c r="J964">
        <v>0.64620999999999995</v>
      </c>
    </row>
    <row r="965" spans="1:10">
      <c r="A965">
        <v>333</v>
      </c>
      <c r="B965">
        <v>310</v>
      </c>
      <c r="C965">
        <v>600</v>
      </c>
      <c r="D965">
        <v>4597.6000000000004</v>
      </c>
      <c r="E965">
        <v>2938.6</v>
      </c>
      <c r="F965">
        <v>569.66999999999996</v>
      </c>
      <c r="G965">
        <v>283.37</v>
      </c>
      <c r="H965">
        <v>8815.7000000000007</v>
      </c>
      <c r="I965">
        <v>13793</v>
      </c>
      <c r="J965">
        <v>0.63915999999999995</v>
      </c>
    </row>
    <row r="966" spans="1:10">
      <c r="A966">
        <v>333</v>
      </c>
      <c r="B966">
        <v>320</v>
      </c>
      <c r="C966">
        <v>300</v>
      </c>
      <c r="D966">
        <v>-1752.9000000000003</v>
      </c>
      <c r="E966">
        <v>-1439.81</v>
      </c>
    </row>
    <row r="967" spans="1:10">
      <c r="A967">
        <v>333</v>
      </c>
      <c r="B967">
        <v>320</v>
      </c>
      <c r="C967">
        <v>400</v>
      </c>
      <c r="D967">
        <v>140.81</v>
      </c>
      <c r="E967">
        <v>81.399000000000001</v>
      </c>
      <c r="F967">
        <v>398.8</v>
      </c>
      <c r="G967">
        <v>319.32</v>
      </c>
      <c r="H967">
        <v>244.2</v>
      </c>
      <c r="I967">
        <v>422.44</v>
      </c>
      <c r="J967">
        <v>0.57806000000000002</v>
      </c>
    </row>
    <row r="968" spans="1:10">
      <c r="A968">
        <v>333</v>
      </c>
      <c r="B968">
        <v>320</v>
      </c>
      <c r="C968">
        <v>410</v>
      </c>
      <c r="D968">
        <v>316.10000000000002</v>
      </c>
      <c r="E968">
        <v>225.38</v>
      </c>
      <c r="F968">
        <v>407.35</v>
      </c>
      <c r="G968">
        <v>318.12</v>
      </c>
      <c r="H968">
        <v>676.14</v>
      </c>
      <c r="I968">
        <v>948.3</v>
      </c>
      <c r="J968">
        <v>0.71299999999999997</v>
      </c>
    </row>
    <row r="969" spans="1:10">
      <c r="A969">
        <v>333</v>
      </c>
      <c r="B969">
        <v>320</v>
      </c>
      <c r="C969">
        <v>420</v>
      </c>
      <c r="D969">
        <v>513.98</v>
      </c>
      <c r="E969">
        <v>385.46</v>
      </c>
      <c r="F969">
        <v>415.75</v>
      </c>
      <c r="G969">
        <v>316.77</v>
      </c>
      <c r="H969">
        <v>1156.4000000000001</v>
      </c>
      <c r="I969">
        <v>1541.9</v>
      </c>
      <c r="J969">
        <v>0.74995000000000001</v>
      </c>
    </row>
    <row r="970" spans="1:10">
      <c r="A970">
        <v>333</v>
      </c>
      <c r="B970">
        <v>320</v>
      </c>
      <c r="C970">
        <v>430</v>
      </c>
      <c r="D970">
        <v>725.01</v>
      </c>
      <c r="E970">
        <v>552.77</v>
      </c>
      <c r="F970">
        <v>424.09</v>
      </c>
      <c r="G970">
        <v>315.36</v>
      </c>
      <c r="H970">
        <v>1658.3</v>
      </c>
      <c r="I970">
        <v>2175</v>
      </c>
      <c r="J970">
        <v>0.76241999999999999</v>
      </c>
    </row>
    <row r="971" spans="1:10">
      <c r="A971">
        <v>333</v>
      </c>
      <c r="B971">
        <v>320</v>
      </c>
      <c r="C971">
        <v>440</v>
      </c>
      <c r="D971">
        <v>945.24</v>
      </c>
      <c r="E971">
        <v>723.54</v>
      </c>
      <c r="F971">
        <v>432.4</v>
      </c>
      <c r="G971">
        <v>313.91000000000003</v>
      </c>
      <c r="H971">
        <v>2170.6</v>
      </c>
      <c r="I971">
        <v>2835.7</v>
      </c>
      <c r="J971">
        <v>0.76546000000000003</v>
      </c>
    </row>
    <row r="972" spans="1:10">
      <c r="A972">
        <v>333</v>
      </c>
      <c r="B972">
        <v>320</v>
      </c>
      <c r="C972">
        <v>450</v>
      </c>
      <c r="D972">
        <v>1172.5</v>
      </c>
      <c r="E972">
        <v>895.76</v>
      </c>
      <c r="F972">
        <v>440.7</v>
      </c>
      <c r="G972">
        <v>312.43</v>
      </c>
      <c r="H972">
        <v>2687.3</v>
      </c>
      <c r="I972">
        <v>3517.6</v>
      </c>
      <c r="J972">
        <v>0.76395999999999997</v>
      </c>
    </row>
    <row r="973" spans="1:10">
      <c r="A973">
        <v>333</v>
      </c>
      <c r="B973">
        <v>320</v>
      </c>
      <c r="C973">
        <v>460</v>
      </c>
      <c r="D973">
        <v>1405.6</v>
      </c>
      <c r="E973">
        <v>1068.2</v>
      </c>
      <c r="F973">
        <v>449</v>
      </c>
      <c r="G973">
        <v>310.94</v>
      </c>
      <c r="H973">
        <v>3204.7</v>
      </c>
      <c r="I973">
        <v>4216.7</v>
      </c>
      <c r="J973">
        <v>0.75999000000000005</v>
      </c>
    </row>
    <row r="974" spans="1:10">
      <c r="A974">
        <v>333</v>
      </c>
      <c r="B974">
        <v>320</v>
      </c>
      <c r="C974">
        <v>470</v>
      </c>
      <c r="D974">
        <v>1643.5</v>
      </c>
      <c r="E974">
        <v>1240.0999999999999</v>
      </c>
      <c r="F974">
        <v>457.31</v>
      </c>
      <c r="G974">
        <v>309.45</v>
      </c>
      <c r="H974">
        <v>3720.4</v>
      </c>
      <c r="I974">
        <v>4930.5</v>
      </c>
      <c r="J974">
        <v>0.75455000000000005</v>
      </c>
    </row>
    <row r="975" spans="1:10">
      <c r="A975">
        <v>333</v>
      </c>
      <c r="B975">
        <v>320</v>
      </c>
      <c r="C975">
        <v>480</v>
      </c>
      <c r="D975">
        <v>1885.7</v>
      </c>
      <c r="E975">
        <v>1410.9</v>
      </c>
      <c r="F975">
        <v>465.63</v>
      </c>
      <c r="G975">
        <v>307.95</v>
      </c>
      <c r="H975">
        <v>4232.8</v>
      </c>
      <c r="I975">
        <v>5657.2</v>
      </c>
      <c r="J975">
        <v>0.74821000000000004</v>
      </c>
    </row>
    <row r="976" spans="1:10">
      <c r="A976">
        <v>333</v>
      </c>
      <c r="B976">
        <v>320</v>
      </c>
      <c r="C976">
        <v>490</v>
      </c>
      <c r="D976">
        <v>2131.6999999999998</v>
      </c>
      <c r="E976">
        <v>1580.2</v>
      </c>
      <c r="F976">
        <v>473.96</v>
      </c>
      <c r="G976">
        <v>306.45999999999998</v>
      </c>
      <c r="H976">
        <v>4740.7</v>
      </c>
      <c r="I976">
        <v>6395.2</v>
      </c>
      <c r="J976">
        <v>0.74129</v>
      </c>
    </row>
    <row r="977" spans="1:10">
      <c r="A977">
        <v>333</v>
      </c>
      <c r="B977">
        <v>320</v>
      </c>
      <c r="C977">
        <v>500</v>
      </c>
      <c r="D977">
        <v>2381.1999999999998</v>
      </c>
      <c r="E977">
        <v>1747.8</v>
      </c>
      <c r="F977">
        <v>482.3</v>
      </c>
      <c r="G977">
        <v>304.97000000000003</v>
      </c>
      <c r="H977">
        <v>5243.4</v>
      </c>
      <c r="I977">
        <v>7143.6</v>
      </c>
      <c r="J977">
        <v>0.73399999999999999</v>
      </c>
    </row>
    <row r="978" spans="1:10">
      <c r="A978">
        <v>333</v>
      </c>
      <c r="B978">
        <v>320</v>
      </c>
      <c r="C978">
        <v>510</v>
      </c>
      <c r="D978">
        <v>2633.8</v>
      </c>
      <c r="E978">
        <v>1913.4</v>
      </c>
      <c r="F978">
        <v>490.66</v>
      </c>
      <c r="G978">
        <v>303.49</v>
      </c>
      <c r="H978">
        <v>5740.2</v>
      </c>
      <c r="I978">
        <v>7901.5</v>
      </c>
      <c r="J978">
        <v>0.72645999999999999</v>
      </c>
    </row>
    <row r="979" spans="1:10">
      <c r="A979">
        <v>333</v>
      </c>
      <c r="B979">
        <v>320</v>
      </c>
      <c r="C979">
        <v>520</v>
      </c>
      <c r="D979">
        <v>2889.4</v>
      </c>
      <c r="E979">
        <v>2076.8000000000002</v>
      </c>
      <c r="F979">
        <v>499.04</v>
      </c>
      <c r="G979">
        <v>302.02</v>
      </c>
      <c r="H979">
        <v>6230.5</v>
      </c>
      <c r="I979">
        <v>8668.2000000000007</v>
      </c>
      <c r="J979">
        <v>0.71877999999999997</v>
      </c>
    </row>
    <row r="980" spans="1:10">
      <c r="A980">
        <v>333</v>
      </c>
      <c r="B980">
        <v>320</v>
      </c>
      <c r="C980">
        <v>530</v>
      </c>
      <c r="D980">
        <v>3147.6</v>
      </c>
      <c r="E980">
        <v>2238</v>
      </c>
      <c r="F980">
        <v>507.44</v>
      </c>
      <c r="G980">
        <v>300.55</v>
      </c>
      <c r="H980">
        <v>6714.1</v>
      </c>
      <c r="I980">
        <v>9442.9</v>
      </c>
      <c r="J980">
        <v>0.71101999999999999</v>
      </c>
    </row>
    <row r="981" spans="1:10">
      <c r="A981">
        <v>333</v>
      </c>
      <c r="B981">
        <v>320</v>
      </c>
      <c r="C981">
        <v>540</v>
      </c>
      <c r="D981">
        <v>3407.9</v>
      </c>
      <c r="E981">
        <v>2396.5</v>
      </c>
      <c r="F981">
        <v>515.86</v>
      </c>
      <c r="G981">
        <v>299.10000000000002</v>
      </c>
      <c r="H981">
        <v>7189.6</v>
      </c>
      <c r="I981">
        <v>10224</v>
      </c>
      <c r="J981">
        <v>0.70323000000000002</v>
      </c>
    </row>
    <row r="982" spans="1:10">
      <c r="A982">
        <v>333</v>
      </c>
      <c r="B982">
        <v>320</v>
      </c>
      <c r="C982">
        <v>550</v>
      </c>
      <c r="D982">
        <v>3670</v>
      </c>
      <c r="E982">
        <v>2552.3000000000002</v>
      </c>
      <c r="F982">
        <v>524.30999999999995</v>
      </c>
      <c r="G982">
        <v>297.67</v>
      </c>
      <c r="H982">
        <v>7657</v>
      </c>
      <c r="I982">
        <v>11010</v>
      </c>
      <c r="J982">
        <v>0.69545999999999997</v>
      </c>
    </row>
    <row r="983" spans="1:10">
      <c r="A983">
        <v>333</v>
      </c>
      <c r="B983">
        <v>320</v>
      </c>
      <c r="C983">
        <v>560</v>
      </c>
      <c r="D983">
        <v>3933.8</v>
      </c>
      <c r="E983">
        <v>2705.4</v>
      </c>
      <c r="F983">
        <v>532.77</v>
      </c>
      <c r="G983">
        <v>296.25</v>
      </c>
      <c r="H983">
        <v>8116.1</v>
      </c>
      <c r="I983">
        <v>11802</v>
      </c>
      <c r="J983">
        <v>0.68772</v>
      </c>
    </row>
    <row r="984" spans="1:10">
      <c r="A984">
        <v>333</v>
      </c>
      <c r="B984">
        <v>320</v>
      </c>
      <c r="C984">
        <v>570</v>
      </c>
      <c r="D984">
        <v>4199.5</v>
      </c>
      <c r="E984">
        <v>2855.8</v>
      </c>
      <c r="F984">
        <v>541.26</v>
      </c>
      <c r="G984">
        <v>294.83999999999997</v>
      </c>
      <c r="H984">
        <v>8567.2999999999993</v>
      </c>
      <c r="I984">
        <v>12598</v>
      </c>
      <c r="J984">
        <v>0.68003000000000002</v>
      </c>
    </row>
    <row r="985" spans="1:10">
      <c r="A985">
        <v>333</v>
      </c>
      <c r="B985">
        <v>320</v>
      </c>
      <c r="C985">
        <v>580</v>
      </c>
      <c r="D985">
        <v>4466.8</v>
      </c>
      <c r="E985">
        <v>3003.5</v>
      </c>
      <c r="F985">
        <v>549.77</v>
      </c>
      <c r="G985">
        <v>293.45</v>
      </c>
      <c r="H985">
        <v>9010.5</v>
      </c>
      <c r="I985">
        <v>13400</v>
      </c>
      <c r="J985">
        <v>0.6724</v>
      </c>
    </row>
    <row r="986" spans="1:10">
      <c r="A986">
        <v>333</v>
      </c>
      <c r="B986">
        <v>320</v>
      </c>
      <c r="C986">
        <v>590</v>
      </c>
      <c r="D986">
        <v>4735.8999999999996</v>
      </c>
      <c r="E986">
        <v>3148.6</v>
      </c>
      <c r="F986">
        <v>558.29999999999995</v>
      </c>
      <c r="G986">
        <v>292.07</v>
      </c>
      <c r="H986">
        <v>9445.9</v>
      </c>
      <c r="I986">
        <v>14208</v>
      </c>
      <c r="J986">
        <v>0.66485000000000005</v>
      </c>
    </row>
    <row r="987" spans="1:10">
      <c r="A987">
        <v>333</v>
      </c>
      <c r="B987">
        <v>320</v>
      </c>
      <c r="C987">
        <v>600</v>
      </c>
      <c r="D987">
        <v>5006.6000000000004</v>
      </c>
      <c r="E987">
        <v>3291.2</v>
      </c>
      <c r="F987">
        <v>566.85</v>
      </c>
      <c r="G987">
        <v>290.70999999999998</v>
      </c>
      <c r="H987">
        <v>9873.7000000000007</v>
      </c>
      <c r="I987">
        <v>15020</v>
      </c>
      <c r="J987">
        <v>0.65737999999999996</v>
      </c>
    </row>
    <row r="988" spans="1:10">
      <c r="A988">
        <v>333</v>
      </c>
      <c r="B988">
        <v>330</v>
      </c>
      <c r="C988">
        <v>300</v>
      </c>
      <c r="D988">
        <v>-1649.2499999999995</v>
      </c>
      <c r="E988">
        <v>-1410.21</v>
      </c>
    </row>
    <row r="989" spans="1:10">
      <c r="A989">
        <v>333</v>
      </c>
      <c r="B989">
        <v>330</v>
      </c>
      <c r="C989">
        <v>390</v>
      </c>
      <c r="D989">
        <v>164.65</v>
      </c>
      <c r="E989">
        <v>116.73</v>
      </c>
      <c r="F989">
        <v>388.57</v>
      </c>
      <c r="G989">
        <v>329.05</v>
      </c>
      <c r="H989">
        <v>350.19</v>
      </c>
      <c r="I989">
        <v>493.95</v>
      </c>
      <c r="J989">
        <v>0.70894999999999997</v>
      </c>
    </row>
    <row r="990" spans="1:10">
      <c r="A990">
        <v>333</v>
      </c>
      <c r="B990">
        <v>330</v>
      </c>
      <c r="C990">
        <v>400</v>
      </c>
      <c r="D990">
        <v>347.9</v>
      </c>
      <c r="E990">
        <v>273.42</v>
      </c>
      <c r="F990">
        <v>397.03</v>
      </c>
      <c r="G990">
        <v>327.77</v>
      </c>
      <c r="H990">
        <v>820.27</v>
      </c>
      <c r="I990">
        <v>1043.7</v>
      </c>
      <c r="J990">
        <v>0.78593000000000002</v>
      </c>
    </row>
    <row r="991" spans="1:10">
      <c r="A991">
        <v>333</v>
      </c>
      <c r="B991">
        <v>330</v>
      </c>
      <c r="C991">
        <v>410</v>
      </c>
      <c r="D991">
        <v>551.41</v>
      </c>
      <c r="E991">
        <v>444.29</v>
      </c>
      <c r="F991">
        <v>405.36</v>
      </c>
      <c r="G991">
        <v>326.36</v>
      </c>
      <c r="H991">
        <v>1332.9</v>
      </c>
      <c r="I991">
        <v>1654.2</v>
      </c>
      <c r="J991">
        <v>0.80574999999999997</v>
      </c>
    </row>
    <row r="992" spans="1:10">
      <c r="A992">
        <v>333</v>
      </c>
      <c r="B992">
        <v>330</v>
      </c>
      <c r="C992">
        <v>420</v>
      </c>
      <c r="D992">
        <v>767.33</v>
      </c>
      <c r="E992">
        <v>621.70000000000005</v>
      </c>
      <c r="F992">
        <v>413.63</v>
      </c>
      <c r="G992">
        <v>324.89</v>
      </c>
      <c r="H992">
        <v>1865.1</v>
      </c>
      <c r="I992">
        <v>2302</v>
      </c>
      <c r="J992">
        <v>0.81022000000000005</v>
      </c>
    </row>
    <row r="993" spans="1:10">
      <c r="A993">
        <v>333</v>
      </c>
      <c r="B993">
        <v>330</v>
      </c>
      <c r="C993">
        <v>430</v>
      </c>
      <c r="D993">
        <v>992.15</v>
      </c>
      <c r="E993">
        <v>802.21</v>
      </c>
      <c r="F993">
        <v>421.88</v>
      </c>
      <c r="G993">
        <v>323.39</v>
      </c>
      <c r="H993">
        <v>2406.6</v>
      </c>
      <c r="I993">
        <v>2976.4</v>
      </c>
      <c r="J993">
        <v>0.80855999999999995</v>
      </c>
    </row>
    <row r="994" spans="1:10">
      <c r="A994">
        <v>333</v>
      </c>
      <c r="B994">
        <v>330</v>
      </c>
      <c r="C994">
        <v>440</v>
      </c>
      <c r="D994">
        <v>1223.9000000000001</v>
      </c>
      <c r="E994">
        <v>983.93</v>
      </c>
      <c r="F994">
        <v>430.13</v>
      </c>
      <c r="G994">
        <v>321.86</v>
      </c>
      <c r="H994">
        <v>2951.8</v>
      </c>
      <c r="I994">
        <v>3671.8</v>
      </c>
      <c r="J994">
        <v>0.80391999999999997</v>
      </c>
    </row>
    <row r="995" spans="1:10">
      <c r="A995">
        <v>333</v>
      </c>
      <c r="B995">
        <v>330</v>
      </c>
      <c r="C995">
        <v>450</v>
      </c>
      <c r="D995">
        <v>1461.4</v>
      </c>
      <c r="E995">
        <v>1165.7</v>
      </c>
      <c r="F995">
        <v>438.37</v>
      </c>
      <c r="G995">
        <v>320.32</v>
      </c>
      <c r="H995">
        <v>3497.1</v>
      </c>
      <c r="I995">
        <v>4384.3</v>
      </c>
      <c r="J995">
        <v>0.79764000000000002</v>
      </c>
    </row>
    <row r="996" spans="1:10">
      <c r="A996">
        <v>333</v>
      </c>
      <c r="B996">
        <v>330</v>
      </c>
      <c r="C996">
        <v>460</v>
      </c>
      <c r="D996">
        <v>1703.9</v>
      </c>
      <c r="E996">
        <v>1346.8</v>
      </c>
      <c r="F996">
        <v>446.62</v>
      </c>
      <c r="G996">
        <v>318.77999999999997</v>
      </c>
      <c r="H996">
        <v>4040.3</v>
      </c>
      <c r="I996">
        <v>5111.6000000000004</v>
      </c>
      <c r="J996">
        <v>0.79040999999999995</v>
      </c>
    </row>
    <row r="997" spans="1:10">
      <c r="A997">
        <v>333</v>
      </c>
      <c r="B997">
        <v>330</v>
      </c>
      <c r="C997">
        <v>470</v>
      </c>
      <c r="D997">
        <v>1950.6</v>
      </c>
      <c r="E997">
        <v>1526.6</v>
      </c>
      <c r="F997">
        <v>454.88</v>
      </c>
      <c r="G997">
        <v>317.24</v>
      </c>
      <c r="H997">
        <v>4579.8</v>
      </c>
      <c r="I997">
        <v>5851.9</v>
      </c>
      <c r="J997">
        <v>0.78261000000000003</v>
      </c>
    </row>
    <row r="998" spans="1:10">
      <c r="A998">
        <v>333</v>
      </c>
      <c r="B998">
        <v>330</v>
      </c>
      <c r="C998">
        <v>480</v>
      </c>
      <c r="D998">
        <v>2201.3000000000002</v>
      </c>
      <c r="E998">
        <v>1704.8</v>
      </c>
      <c r="F998">
        <v>463.16</v>
      </c>
      <c r="G998">
        <v>315.7</v>
      </c>
      <c r="H998">
        <v>5114.3999999999996</v>
      </c>
      <c r="I998">
        <v>6603.9</v>
      </c>
      <c r="J998">
        <v>0.77446000000000004</v>
      </c>
    </row>
    <row r="999" spans="1:10">
      <c r="A999">
        <v>333</v>
      </c>
      <c r="B999">
        <v>330</v>
      </c>
      <c r="C999">
        <v>490</v>
      </c>
      <c r="D999">
        <v>2455.5</v>
      </c>
      <c r="E999">
        <v>1881.1</v>
      </c>
      <c r="F999">
        <v>471.45</v>
      </c>
      <c r="G999">
        <v>314.16000000000003</v>
      </c>
      <c r="H999">
        <v>5643.3</v>
      </c>
      <c r="I999">
        <v>7366.4</v>
      </c>
      <c r="J999">
        <v>0.76609000000000005</v>
      </c>
    </row>
    <row r="1000" spans="1:10">
      <c r="A1000">
        <v>333</v>
      </c>
      <c r="B1000">
        <v>330</v>
      </c>
      <c r="C1000">
        <v>500</v>
      </c>
      <c r="D1000">
        <v>2712.9</v>
      </c>
      <c r="E1000">
        <v>2055.3000000000002</v>
      </c>
      <c r="F1000">
        <v>479.76</v>
      </c>
      <c r="G1000">
        <v>312.64</v>
      </c>
      <c r="H1000">
        <v>6166</v>
      </c>
      <c r="I1000">
        <v>8138.6</v>
      </c>
      <c r="J1000">
        <v>0.75761999999999996</v>
      </c>
    </row>
    <row r="1001" spans="1:10">
      <c r="A1001">
        <v>333</v>
      </c>
      <c r="B1001">
        <v>330</v>
      </c>
      <c r="C1001">
        <v>510</v>
      </c>
      <c r="D1001">
        <v>2973.3</v>
      </c>
      <c r="E1001">
        <v>2227.3000000000002</v>
      </c>
      <c r="F1001">
        <v>488.09</v>
      </c>
      <c r="G1001">
        <v>311.12</v>
      </c>
      <c r="H1001">
        <v>6681.8</v>
      </c>
      <c r="I1001">
        <v>8919.7999999999993</v>
      </c>
      <c r="J1001">
        <v>0.74909999999999999</v>
      </c>
    </row>
    <row r="1002" spans="1:10">
      <c r="A1002">
        <v>333</v>
      </c>
      <c r="B1002">
        <v>330</v>
      </c>
      <c r="C1002">
        <v>520</v>
      </c>
      <c r="D1002">
        <v>3235.9</v>
      </c>
      <c r="E1002">
        <v>2396.4</v>
      </c>
      <c r="F1002">
        <v>496.44</v>
      </c>
      <c r="G1002">
        <v>309.61</v>
      </c>
      <c r="H1002">
        <v>7189.3</v>
      </c>
      <c r="I1002">
        <v>9707.6</v>
      </c>
      <c r="J1002">
        <v>0.74058000000000002</v>
      </c>
    </row>
    <row r="1003" spans="1:10">
      <c r="A1003">
        <v>333</v>
      </c>
      <c r="B1003">
        <v>330</v>
      </c>
      <c r="C1003">
        <v>530</v>
      </c>
      <c r="D1003">
        <v>3500.5</v>
      </c>
      <c r="E1003">
        <v>2562.6999999999998</v>
      </c>
      <c r="F1003">
        <v>504.82</v>
      </c>
      <c r="G1003">
        <v>308.12</v>
      </c>
      <c r="H1003">
        <v>7688.2</v>
      </c>
      <c r="I1003">
        <v>10501</v>
      </c>
      <c r="J1003">
        <v>0.73209999999999997</v>
      </c>
    </row>
    <row r="1004" spans="1:10">
      <c r="A1004">
        <v>333</v>
      </c>
      <c r="B1004">
        <v>330</v>
      </c>
      <c r="C1004">
        <v>540</v>
      </c>
      <c r="D1004">
        <v>3767</v>
      </c>
      <c r="E1004">
        <v>2726.2</v>
      </c>
      <c r="F1004">
        <v>513.22</v>
      </c>
      <c r="G1004">
        <v>306.64999999999998</v>
      </c>
      <c r="H1004">
        <v>8178.5</v>
      </c>
      <c r="I1004">
        <v>11301</v>
      </c>
      <c r="J1004">
        <v>0.72369000000000006</v>
      </c>
    </row>
    <row r="1005" spans="1:10">
      <c r="A1005">
        <v>333</v>
      </c>
      <c r="B1005">
        <v>330</v>
      </c>
      <c r="C1005">
        <v>550</v>
      </c>
      <c r="D1005">
        <v>4035.5</v>
      </c>
      <c r="E1005">
        <v>2886.8</v>
      </c>
      <c r="F1005">
        <v>521.65</v>
      </c>
      <c r="G1005">
        <v>305.19</v>
      </c>
      <c r="H1005">
        <v>8660.5</v>
      </c>
      <c r="I1005">
        <v>12107</v>
      </c>
      <c r="J1005">
        <v>0.71536</v>
      </c>
    </row>
    <row r="1006" spans="1:10">
      <c r="A1006">
        <v>333</v>
      </c>
      <c r="B1006">
        <v>330</v>
      </c>
      <c r="C1006">
        <v>560</v>
      </c>
      <c r="D1006">
        <v>4305.8999999999996</v>
      </c>
      <c r="E1006">
        <v>3044.7</v>
      </c>
      <c r="F1006">
        <v>530.09</v>
      </c>
      <c r="G1006">
        <v>303.74</v>
      </c>
      <c r="H1006">
        <v>9134.2000000000007</v>
      </c>
      <c r="I1006">
        <v>12918</v>
      </c>
      <c r="J1006">
        <v>0.70711000000000002</v>
      </c>
    </row>
    <row r="1007" spans="1:10">
      <c r="A1007">
        <v>333</v>
      </c>
      <c r="B1007">
        <v>330</v>
      </c>
      <c r="C1007">
        <v>570</v>
      </c>
      <c r="D1007">
        <v>4578.1000000000004</v>
      </c>
      <c r="E1007">
        <v>3199.9</v>
      </c>
      <c r="F1007">
        <v>538.55999999999995</v>
      </c>
      <c r="G1007">
        <v>302.31</v>
      </c>
      <c r="H1007">
        <v>9599.7999999999993</v>
      </c>
      <c r="I1007">
        <v>13734</v>
      </c>
      <c r="J1007">
        <v>0.69896000000000003</v>
      </c>
    </row>
    <row r="1008" spans="1:10">
      <c r="A1008">
        <v>333</v>
      </c>
      <c r="B1008">
        <v>330</v>
      </c>
      <c r="C1008">
        <v>580</v>
      </c>
      <c r="D1008">
        <v>4852.1000000000004</v>
      </c>
      <c r="E1008">
        <v>3352.4</v>
      </c>
      <c r="F1008">
        <v>547.04999999999995</v>
      </c>
      <c r="G1008">
        <v>300.89</v>
      </c>
      <c r="H1008">
        <v>10057</v>
      </c>
      <c r="I1008">
        <v>14556</v>
      </c>
      <c r="J1008">
        <v>0.69091999999999998</v>
      </c>
    </row>
    <row r="1009" spans="1:10">
      <c r="A1009">
        <v>333</v>
      </c>
      <c r="B1009">
        <v>330</v>
      </c>
      <c r="C1009">
        <v>590</v>
      </c>
      <c r="D1009">
        <v>5127.8</v>
      </c>
      <c r="E1009">
        <v>3502.2</v>
      </c>
      <c r="F1009">
        <v>555.55999999999995</v>
      </c>
      <c r="G1009">
        <v>299.49</v>
      </c>
      <c r="H1009">
        <v>10506</v>
      </c>
      <c r="I1009">
        <v>15383</v>
      </c>
      <c r="J1009">
        <v>0.68298000000000003</v>
      </c>
    </row>
    <row r="1010" spans="1:10">
      <c r="A1010">
        <v>333</v>
      </c>
      <c r="B1010">
        <v>330</v>
      </c>
      <c r="C1010">
        <v>600</v>
      </c>
      <c r="D1010">
        <v>5405.3</v>
      </c>
      <c r="E1010">
        <v>3649.3</v>
      </c>
      <c r="F1010">
        <v>564.09</v>
      </c>
      <c r="G1010">
        <v>298.10000000000002</v>
      </c>
      <c r="H1010">
        <v>10948</v>
      </c>
      <c r="I1010">
        <v>16216</v>
      </c>
      <c r="J1010">
        <v>0.67513999999999996</v>
      </c>
    </row>
    <row r="1011" spans="1:10">
      <c r="A1011">
        <v>333</v>
      </c>
      <c r="B1011">
        <v>333</v>
      </c>
      <c r="C1011">
        <v>300</v>
      </c>
      <c r="D1011">
        <v>-1269.6320000000001</v>
      </c>
      <c r="E1011">
        <v>-1106.672</v>
      </c>
    </row>
    <row r="1012" spans="1:10">
      <c r="A1012">
        <v>333</v>
      </c>
      <c r="B1012">
        <v>333</v>
      </c>
      <c r="C1012">
        <v>380</v>
      </c>
      <c r="D1012">
        <v>63.835999999999999</v>
      </c>
      <c r="E1012">
        <v>33.515999999999998</v>
      </c>
      <c r="F1012">
        <v>379.44</v>
      </c>
      <c r="G1012">
        <v>332.73</v>
      </c>
      <c r="H1012">
        <v>100.55</v>
      </c>
      <c r="I1012">
        <v>191.51</v>
      </c>
      <c r="J1012">
        <v>0.52503999999999995</v>
      </c>
    </row>
    <row r="1013" spans="1:10">
      <c r="A1013">
        <v>333</v>
      </c>
      <c r="B1013">
        <v>333</v>
      </c>
      <c r="C1013">
        <v>390</v>
      </c>
      <c r="D1013">
        <v>222.54</v>
      </c>
      <c r="E1013">
        <v>171.85</v>
      </c>
      <c r="F1013">
        <v>388.07</v>
      </c>
      <c r="G1013">
        <v>331.61</v>
      </c>
      <c r="H1013">
        <v>515.54999999999995</v>
      </c>
      <c r="I1013">
        <v>667.63</v>
      </c>
      <c r="J1013">
        <v>0.77222000000000002</v>
      </c>
    </row>
    <row r="1014" spans="1:10">
      <c r="A1014">
        <v>333</v>
      </c>
      <c r="B1014">
        <v>333</v>
      </c>
      <c r="C1014">
        <v>400</v>
      </c>
      <c r="D1014">
        <v>414.89</v>
      </c>
      <c r="E1014">
        <v>337.42</v>
      </c>
      <c r="F1014">
        <v>396.45</v>
      </c>
      <c r="G1014">
        <v>330.26</v>
      </c>
      <c r="H1014">
        <v>1012.3</v>
      </c>
      <c r="I1014">
        <v>1244.7</v>
      </c>
      <c r="J1014">
        <v>0.81328</v>
      </c>
    </row>
    <row r="1015" spans="1:10">
      <c r="A1015">
        <v>333</v>
      </c>
      <c r="B1015">
        <v>333</v>
      </c>
      <c r="C1015">
        <v>410</v>
      </c>
      <c r="D1015">
        <v>624.01</v>
      </c>
      <c r="E1015">
        <v>513.83000000000004</v>
      </c>
      <c r="F1015">
        <v>404.74</v>
      </c>
      <c r="G1015">
        <v>328.81</v>
      </c>
      <c r="H1015">
        <v>1541.5</v>
      </c>
      <c r="I1015">
        <v>1872</v>
      </c>
      <c r="J1015">
        <v>0.82343</v>
      </c>
    </row>
    <row r="1016" spans="1:10">
      <c r="A1016">
        <v>333</v>
      </c>
      <c r="B1016">
        <v>333</v>
      </c>
      <c r="C1016">
        <v>420</v>
      </c>
      <c r="D1016">
        <v>844.13</v>
      </c>
      <c r="E1016">
        <v>695.38</v>
      </c>
      <c r="F1016">
        <v>412.99</v>
      </c>
      <c r="G1016">
        <v>327.32</v>
      </c>
      <c r="H1016">
        <v>2086.1</v>
      </c>
      <c r="I1016">
        <v>2532.4</v>
      </c>
      <c r="J1016">
        <v>0.82377999999999996</v>
      </c>
    </row>
    <row r="1017" spans="1:10">
      <c r="A1017">
        <v>333</v>
      </c>
      <c r="B1017">
        <v>333</v>
      </c>
      <c r="C1017">
        <v>430</v>
      </c>
      <c r="D1017">
        <v>1072.4000000000001</v>
      </c>
      <c r="E1017">
        <v>879.29</v>
      </c>
      <c r="F1017">
        <v>421.22</v>
      </c>
      <c r="G1017">
        <v>325.79000000000002</v>
      </c>
      <c r="H1017">
        <v>2637.9</v>
      </c>
      <c r="I1017">
        <v>3217.3</v>
      </c>
      <c r="J1017">
        <v>0.81991000000000003</v>
      </c>
    </row>
    <row r="1018" spans="1:10">
      <c r="A1018">
        <v>333</v>
      </c>
      <c r="B1018">
        <v>333</v>
      </c>
      <c r="C1018">
        <v>440</v>
      </c>
      <c r="D1018">
        <v>1307.3</v>
      </c>
      <c r="E1018">
        <v>1064</v>
      </c>
      <c r="F1018">
        <v>429.44</v>
      </c>
      <c r="G1018">
        <v>324.24</v>
      </c>
      <c r="H1018">
        <v>3191.9</v>
      </c>
      <c r="I1018">
        <v>3921.8</v>
      </c>
      <c r="J1018">
        <v>0.81389</v>
      </c>
    </row>
    <row r="1019" spans="1:10">
      <c r="A1019">
        <v>333</v>
      </c>
      <c r="B1019">
        <v>333</v>
      </c>
      <c r="C1019">
        <v>450</v>
      </c>
      <c r="D1019">
        <v>1547.6</v>
      </c>
      <c r="E1019">
        <v>1248.4000000000001</v>
      </c>
      <c r="F1019">
        <v>437.67</v>
      </c>
      <c r="G1019">
        <v>322.69</v>
      </c>
      <c r="H1019">
        <v>3745.2</v>
      </c>
      <c r="I1019">
        <v>4642.7</v>
      </c>
      <c r="J1019">
        <v>0.80667999999999995</v>
      </c>
    </row>
    <row r="1020" spans="1:10">
      <c r="A1020">
        <v>333</v>
      </c>
      <c r="B1020">
        <v>333</v>
      </c>
      <c r="C1020">
        <v>460</v>
      </c>
      <c r="D1020">
        <v>1792.6</v>
      </c>
      <c r="E1020">
        <v>1431.9</v>
      </c>
      <c r="F1020">
        <v>445.91</v>
      </c>
      <c r="G1020">
        <v>321.13</v>
      </c>
      <c r="H1020">
        <v>4295.7</v>
      </c>
      <c r="I1020">
        <v>5377.9</v>
      </c>
      <c r="J1020">
        <v>0.79876999999999998</v>
      </c>
    </row>
    <row r="1021" spans="1:10">
      <c r="A1021">
        <v>333</v>
      </c>
      <c r="B1021">
        <v>333</v>
      </c>
      <c r="C1021">
        <v>470</v>
      </c>
      <c r="D1021">
        <v>2041.9</v>
      </c>
      <c r="E1021">
        <v>1614</v>
      </c>
      <c r="F1021">
        <v>454.16</v>
      </c>
      <c r="G1021">
        <v>319.58</v>
      </c>
      <c r="H1021">
        <v>4842</v>
      </c>
      <c r="I1021">
        <v>6125.7</v>
      </c>
      <c r="J1021">
        <v>0.79044000000000003</v>
      </c>
    </row>
    <row r="1022" spans="1:10">
      <c r="A1022">
        <v>333</v>
      </c>
      <c r="B1022">
        <v>333</v>
      </c>
      <c r="C1022">
        <v>480</v>
      </c>
      <c r="D1022">
        <v>2294.9</v>
      </c>
      <c r="E1022">
        <v>1794.3</v>
      </c>
      <c r="F1022">
        <v>462.42</v>
      </c>
      <c r="G1022">
        <v>318.02999999999997</v>
      </c>
      <c r="H1022">
        <v>5383</v>
      </c>
      <c r="I1022">
        <v>6884.8</v>
      </c>
      <c r="J1022">
        <v>0.78186999999999995</v>
      </c>
    </row>
    <row r="1023" spans="1:10">
      <c r="A1023">
        <v>333</v>
      </c>
      <c r="B1023">
        <v>333</v>
      </c>
      <c r="C1023">
        <v>490</v>
      </c>
      <c r="D1023">
        <v>2551.5</v>
      </c>
      <c r="E1023">
        <v>1972.7</v>
      </c>
      <c r="F1023">
        <v>470.7</v>
      </c>
      <c r="G1023">
        <v>316.48</v>
      </c>
      <c r="H1023">
        <v>5918.1</v>
      </c>
      <c r="I1023">
        <v>7654.4</v>
      </c>
      <c r="J1023">
        <v>0.77317000000000002</v>
      </c>
    </row>
    <row r="1024" spans="1:10">
      <c r="A1024">
        <v>333</v>
      </c>
      <c r="B1024">
        <v>333</v>
      </c>
      <c r="C1024">
        <v>500</v>
      </c>
      <c r="D1024">
        <v>2811.2</v>
      </c>
      <c r="E1024">
        <v>2148.9</v>
      </c>
      <c r="F1024">
        <v>479</v>
      </c>
      <c r="G1024">
        <v>314.94</v>
      </c>
      <c r="H1024">
        <v>6446.6</v>
      </c>
      <c r="I1024">
        <v>8433.5</v>
      </c>
      <c r="J1024">
        <v>0.76441000000000003</v>
      </c>
    </row>
    <row r="1025" spans="1:10">
      <c r="A1025">
        <v>333</v>
      </c>
      <c r="B1025">
        <v>333</v>
      </c>
      <c r="C1025">
        <v>510</v>
      </c>
      <c r="D1025">
        <v>3073.6</v>
      </c>
      <c r="E1025">
        <v>2322.5</v>
      </c>
      <c r="F1025">
        <v>487.33</v>
      </c>
      <c r="G1025">
        <v>313.42</v>
      </c>
      <c r="H1025">
        <v>6967.5</v>
      </c>
      <c r="I1025">
        <v>9220.7000000000007</v>
      </c>
      <c r="J1025">
        <v>0.75563999999999998</v>
      </c>
    </row>
    <row r="1026" spans="1:10">
      <c r="A1026">
        <v>333</v>
      </c>
      <c r="B1026">
        <v>333</v>
      </c>
      <c r="C1026">
        <v>520</v>
      </c>
      <c r="D1026">
        <v>3338</v>
      </c>
      <c r="E1026">
        <v>2493.1999999999998</v>
      </c>
      <c r="F1026">
        <v>495.67</v>
      </c>
      <c r="G1026">
        <v>311.89999999999998</v>
      </c>
      <c r="H1026">
        <v>7479.7</v>
      </c>
      <c r="I1026">
        <v>10014</v>
      </c>
      <c r="J1026">
        <v>0.74692000000000003</v>
      </c>
    </row>
    <row r="1027" spans="1:10">
      <c r="A1027">
        <v>333</v>
      </c>
      <c r="B1027">
        <v>333</v>
      </c>
      <c r="C1027">
        <v>530</v>
      </c>
      <c r="D1027">
        <v>3604.4</v>
      </c>
      <c r="E1027">
        <v>2661</v>
      </c>
      <c r="F1027">
        <v>504.04</v>
      </c>
      <c r="G1027">
        <v>310.41000000000003</v>
      </c>
      <c r="H1027">
        <v>7983</v>
      </c>
      <c r="I1027">
        <v>10813</v>
      </c>
      <c r="J1027">
        <v>0.73826000000000003</v>
      </c>
    </row>
    <row r="1028" spans="1:10">
      <c r="A1028">
        <v>333</v>
      </c>
      <c r="B1028">
        <v>333</v>
      </c>
      <c r="C1028">
        <v>540</v>
      </c>
      <c r="D1028">
        <v>3872.9</v>
      </c>
      <c r="E1028">
        <v>2826</v>
      </c>
      <c r="F1028">
        <v>512.44000000000005</v>
      </c>
      <c r="G1028">
        <v>308.92</v>
      </c>
      <c r="H1028">
        <v>8478</v>
      </c>
      <c r="I1028">
        <v>11619</v>
      </c>
      <c r="J1028">
        <v>0.72968</v>
      </c>
    </row>
    <row r="1029" spans="1:10">
      <c r="A1029">
        <v>333</v>
      </c>
      <c r="B1029">
        <v>333</v>
      </c>
      <c r="C1029">
        <v>550</v>
      </c>
      <c r="D1029">
        <v>4143.3</v>
      </c>
      <c r="E1029">
        <v>2988.1</v>
      </c>
      <c r="F1029">
        <v>520.86</v>
      </c>
      <c r="G1029">
        <v>307.45</v>
      </c>
      <c r="H1029">
        <v>8964.4</v>
      </c>
      <c r="I1029">
        <v>12430</v>
      </c>
      <c r="J1029">
        <v>0.72119999999999995</v>
      </c>
    </row>
    <row r="1030" spans="1:10">
      <c r="A1030">
        <v>333</v>
      </c>
      <c r="B1030">
        <v>333</v>
      </c>
      <c r="C1030">
        <v>560</v>
      </c>
      <c r="D1030">
        <v>4415.6000000000004</v>
      </c>
      <c r="E1030">
        <v>3147.5</v>
      </c>
      <c r="F1030">
        <v>529.29999999999995</v>
      </c>
      <c r="G1030">
        <v>306</v>
      </c>
      <c r="H1030">
        <v>9442.5</v>
      </c>
      <c r="I1030">
        <v>13247</v>
      </c>
      <c r="J1030">
        <v>0.71282000000000001</v>
      </c>
    </row>
    <row r="1031" spans="1:10">
      <c r="A1031">
        <v>333</v>
      </c>
      <c r="B1031">
        <v>333</v>
      </c>
      <c r="C1031">
        <v>570</v>
      </c>
      <c r="D1031">
        <v>4689.7</v>
      </c>
      <c r="E1031">
        <v>3304.1</v>
      </c>
      <c r="F1031">
        <v>537.76</v>
      </c>
      <c r="G1031">
        <v>304.56</v>
      </c>
      <c r="H1031">
        <v>9912.4</v>
      </c>
      <c r="I1031">
        <v>14069</v>
      </c>
      <c r="J1031">
        <v>0.70455000000000001</v>
      </c>
    </row>
    <row r="1032" spans="1:10">
      <c r="A1032">
        <v>333</v>
      </c>
      <c r="B1032">
        <v>333</v>
      </c>
      <c r="C1032">
        <v>580</v>
      </c>
      <c r="D1032">
        <v>4965.7</v>
      </c>
      <c r="E1032">
        <v>3458</v>
      </c>
      <c r="F1032">
        <v>546.24</v>
      </c>
      <c r="G1032">
        <v>303.14</v>
      </c>
      <c r="H1032">
        <v>10374</v>
      </c>
      <c r="I1032">
        <v>14897</v>
      </c>
      <c r="J1032">
        <v>0.69638999999999995</v>
      </c>
    </row>
    <row r="1033" spans="1:10">
      <c r="A1033">
        <v>333</v>
      </c>
      <c r="B1033">
        <v>333</v>
      </c>
      <c r="C1033">
        <v>590</v>
      </c>
      <c r="D1033">
        <v>5243.4</v>
      </c>
      <c r="E1033">
        <v>3609.2</v>
      </c>
      <c r="F1033">
        <v>554.75</v>
      </c>
      <c r="G1033">
        <v>301.73</v>
      </c>
      <c r="H1033">
        <v>10828</v>
      </c>
      <c r="I1033">
        <v>15730</v>
      </c>
      <c r="J1033">
        <v>0.68833999999999995</v>
      </c>
    </row>
    <row r="1034" spans="1:10">
      <c r="A1034">
        <v>333</v>
      </c>
      <c r="B1034">
        <v>333</v>
      </c>
      <c r="C1034">
        <v>600</v>
      </c>
      <c r="D1034">
        <v>5522.9</v>
      </c>
      <c r="E1034">
        <v>3757.8</v>
      </c>
      <c r="F1034">
        <v>563.27</v>
      </c>
      <c r="G1034">
        <v>300.33</v>
      </c>
      <c r="H1034">
        <v>11273</v>
      </c>
      <c r="I1034">
        <v>16569</v>
      </c>
      <c r="J1034">
        <v>0.6804</v>
      </c>
    </row>
    <row r="1035" spans="1:10">
      <c r="A1035">
        <v>333</v>
      </c>
      <c r="B1035">
        <v>340</v>
      </c>
      <c r="C1035">
        <v>300</v>
      </c>
      <c r="D1035">
        <v>-1054.0250000000001</v>
      </c>
      <c r="E1035">
        <v>-947.64109999999994</v>
      </c>
    </row>
    <row r="1036" spans="1:10">
      <c r="A1036">
        <v>333</v>
      </c>
      <c r="B1036">
        <v>340</v>
      </c>
      <c r="C1036">
        <v>370</v>
      </c>
      <c r="D1036">
        <v>28.074999999999999</v>
      </c>
      <c r="E1036">
        <v>9.7927</v>
      </c>
      <c r="F1036">
        <v>369.59</v>
      </c>
      <c r="G1036">
        <v>339.84</v>
      </c>
      <c r="H1036">
        <v>29.378</v>
      </c>
      <c r="I1036">
        <v>84.224000000000004</v>
      </c>
      <c r="J1036">
        <v>0.34881000000000001</v>
      </c>
    </row>
    <row r="1037" spans="1:10">
      <c r="A1037">
        <v>333</v>
      </c>
      <c r="B1037">
        <v>340</v>
      </c>
      <c r="C1037">
        <v>380</v>
      </c>
      <c r="D1037">
        <v>178.65</v>
      </c>
      <c r="E1037">
        <v>145.16999999999999</v>
      </c>
      <c r="F1037">
        <v>378.42</v>
      </c>
      <c r="G1037">
        <v>338.84</v>
      </c>
      <c r="H1037">
        <v>435.51</v>
      </c>
      <c r="I1037">
        <v>535.96</v>
      </c>
      <c r="J1037">
        <v>0.81257999999999997</v>
      </c>
    </row>
    <row r="1038" spans="1:10">
      <c r="A1038">
        <v>333</v>
      </c>
      <c r="B1038">
        <v>340</v>
      </c>
      <c r="C1038">
        <v>390</v>
      </c>
      <c r="D1038">
        <v>367.29</v>
      </c>
      <c r="E1038">
        <v>312.87</v>
      </c>
      <c r="F1038">
        <v>386.8</v>
      </c>
      <c r="G1038">
        <v>337.5</v>
      </c>
      <c r="H1038">
        <v>938.61</v>
      </c>
      <c r="I1038">
        <v>1101.9000000000001</v>
      </c>
      <c r="J1038">
        <v>0.85184000000000004</v>
      </c>
    </row>
    <row r="1039" spans="1:10">
      <c r="A1039">
        <v>333</v>
      </c>
      <c r="B1039">
        <v>340</v>
      </c>
      <c r="C1039">
        <v>400</v>
      </c>
      <c r="D1039">
        <v>575.09</v>
      </c>
      <c r="E1039">
        <v>493.89</v>
      </c>
      <c r="F1039">
        <v>395.07</v>
      </c>
      <c r="G1039">
        <v>336.04</v>
      </c>
      <c r="H1039">
        <v>1481.7</v>
      </c>
      <c r="I1039">
        <v>1725.3</v>
      </c>
      <c r="J1039">
        <v>0.85880999999999996</v>
      </c>
    </row>
    <row r="1040" spans="1:10">
      <c r="A1040">
        <v>333</v>
      </c>
      <c r="B1040">
        <v>340</v>
      </c>
      <c r="C1040">
        <v>410</v>
      </c>
      <c r="D1040">
        <v>794.97</v>
      </c>
      <c r="E1040">
        <v>681.13</v>
      </c>
      <c r="F1040">
        <v>403.28</v>
      </c>
      <c r="G1040">
        <v>334.52</v>
      </c>
      <c r="H1040">
        <v>2043.4</v>
      </c>
      <c r="I1040">
        <v>2384.9</v>
      </c>
      <c r="J1040">
        <v>0.85680000000000001</v>
      </c>
    </row>
    <row r="1041" spans="1:10">
      <c r="A1041">
        <v>333</v>
      </c>
      <c r="B1041">
        <v>340</v>
      </c>
      <c r="C1041">
        <v>420</v>
      </c>
      <c r="D1041">
        <v>1023.7</v>
      </c>
      <c r="E1041">
        <v>871.28</v>
      </c>
      <c r="F1041">
        <v>411.48</v>
      </c>
      <c r="G1041">
        <v>332.96</v>
      </c>
      <c r="H1041">
        <v>2613.8000000000002</v>
      </c>
      <c r="I1041">
        <v>3071</v>
      </c>
      <c r="J1041">
        <v>0.85114000000000001</v>
      </c>
    </row>
    <row r="1042" spans="1:10">
      <c r="A1042">
        <v>333</v>
      </c>
      <c r="B1042">
        <v>340</v>
      </c>
      <c r="C1042">
        <v>430</v>
      </c>
      <c r="D1042">
        <v>1259.3</v>
      </c>
      <c r="E1042">
        <v>1062.5</v>
      </c>
      <c r="F1042">
        <v>419.66</v>
      </c>
      <c r="G1042">
        <v>331.39</v>
      </c>
      <c r="H1042">
        <v>3187.5</v>
      </c>
      <c r="I1042">
        <v>3778</v>
      </c>
      <c r="J1042">
        <v>0.84370999999999996</v>
      </c>
    </row>
    <row r="1043" spans="1:10">
      <c r="A1043">
        <v>333</v>
      </c>
      <c r="B1043">
        <v>340</v>
      </c>
      <c r="C1043">
        <v>440</v>
      </c>
      <c r="D1043">
        <v>1500.8</v>
      </c>
      <c r="E1043">
        <v>1253.7</v>
      </c>
      <c r="F1043">
        <v>427.85</v>
      </c>
      <c r="G1043">
        <v>329.81</v>
      </c>
      <c r="H1043">
        <v>3761</v>
      </c>
      <c r="I1043">
        <v>4502.3999999999996</v>
      </c>
      <c r="J1043">
        <v>0.83535000000000004</v>
      </c>
    </row>
    <row r="1044" spans="1:10">
      <c r="A1044">
        <v>333</v>
      </c>
      <c r="B1044">
        <v>340</v>
      </c>
      <c r="C1044">
        <v>450</v>
      </c>
      <c r="D1044">
        <v>1747.3</v>
      </c>
      <c r="E1044">
        <v>1444</v>
      </c>
      <c r="F1044">
        <v>436.04</v>
      </c>
      <c r="G1044">
        <v>328.22</v>
      </c>
      <c r="H1044">
        <v>4332.1000000000004</v>
      </c>
      <c r="I1044">
        <v>5241.8</v>
      </c>
      <c r="J1044">
        <v>0.82645999999999997</v>
      </c>
    </row>
    <row r="1045" spans="1:10">
      <c r="A1045">
        <v>333</v>
      </c>
      <c r="B1045">
        <v>340</v>
      </c>
      <c r="C1045">
        <v>460</v>
      </c>
      <c r="D1045">
        <v>1998.1</v>
      </c>
      <c r="E1045">
        <v>1633</v>
      </c>
      <c r="F1045">
        <v>444.25</v>
      </c>
      <c r="G1045">
        <v>326.63</v>
      </c>
      <c r="H1045">
        <v>4899.1000000000004</v>
      </c>
      <c r="I1045">
        <v>5994.4</v>
      </c>
      <c r="J1045">
        <v>0.81728000000000001</v>
      </c>
    </row>
    <row r="1046" spans="1:10">
      <c r="A1046">
        <v>333</v>
      </c>
      <c r="B1046">
        <v>340</v>
      </c>
      <c r="C1046">
        <v>470</v>
      </c>
      <c r="D1046">
        <v>2253</v>
      </c>
      <c r="E1046">
        <v>1820.3</v>
      </c>
      <c r="F1046">
        <v>452.47</v>
      </c>
      <c r="G1046">
        <v>325.05</v>
      </c>
      <c r="H1046">
        <v>5460.9</v>
      </c>
      <c r="I1046">
        <v>6759</v>
      </c>
      <c r="J1046">
        <v>0.80794999999999995</v>
      </c>
    </row>
    <row r="1047" spans="1:10">
      <c r="A1047">
        <v>333</v>
      </c>
      <c r="B1047">
        <v>340</v>
      </c>
      <c r="C1047">
        <v>480</v>
      </c>
      <c r="D1047">
        <v>2511.5</v>
      </c>
      <c r="E1047">
        <v>2005.6</v>
      </c>
      <c r="F1047">
        <v>460.71</v>
      </c>
      <c r="G1047">
        <v>323.47000000000003</v>
      </c>
      <c r="H1047">
        <v>6016.7</v>
      </c>
      <c r="I1047">
        <v>7534.5</v>
      </c>
      <c r="J1047">
        <v>0.79856000000000005</v>
      </c>
    </row>
    <row r="1048" spans="1:10">
      <c r="A1048">
        <v>333</v>
      </c>
      <c r="B1048">
        <v>340</v>
      </c>
      <c r="C1048">
        <v>490</v>
      </c>
      <c r="D1048">
        <v>2773.3</v>
      </c>
      <c r="E1048">
        <v>2188.6</v>
      </c>
      <c r="F1048">
        <v>468.97</v>
      </c>
      <c r="G1048">
        <v>321.89</v>
      </c>
      <c r="H1048">
        <v>6565.9</v>
      </c>
      <c r="I1048">
        <v>8319.9</v>
      </c>
      <c r="J1048">
        <v>0.78917000000000004</v>
      </c>
    </row>
    <row r="1049" spans="1:10">
      <c r="A1049">
        <v>333</v>
      </c>
      <c r="B1049">
        <v>340</v>
      </c>
      <c r="C1049">
        <v>500</v>
      </c>
      <c r="D1049">
        <v>3037.7</v>
      </c>
      <c r="E1049">
        <v>2368.9</v>
      </c>
      <c r="F1049">
        <v>477.25</v>
      </c>
      <c r="G1049">
        <v>320.33</v>
      </c>
      <c r="H1049">
        <v>7106.8</v>
      </c>
      <c r="I1049">
        <v>9113.1</v>
      </c>
      <c r="J1049">
        <v>0.77983999999999998</v>
      </c>
    </row>
    <row r="1050" spans="1:10">
      <c r="A1050">
        <v>333</v>
      </c>
      <c r="B1050">
        <v>340</v>
      </c>
      <c r="C1050">
        <v>510</v>
      </c>
      <c r="D1050">
        <v>3304.3</v>
      </c>
      <c r="E1050">
        <v>2546.1999999999998</v>
      </c>
      <c r="F1050">
        <v>485.56</v>
      </c>
      <c r="G1050">
        <v>318.79000000000002</v>
      </c>
      <c r="H1050">
        <v>7638.7</v>
      </c>
      <c r="I1050">
        <v>9912.9</v>
      </c>
      <c r="J1050">
        <v>0.77058000000000004</v>
      </c>
    </row>
    <row r="1051" spans="1:10">
      <c r="A1051">
        <v>333</v>
      </c>
      <c r="B1051">
        <v>340</v>
      </c>
      <c r="C1051">
        <v>520</v>
      </c>
      <c r="D1051">
        <v>3573</v>
      </c>
      <c r="E1051">
        <v>2720.5</v>
      </c>
      <c r="F1051">
        <v>493.89</v>
      </c>
      <c r="G1051">
        <v>317.26</v>
      </c>
      <c r="H1051">
        <v>8161.6</v>
      </c>
      <c r="I1051">
        <v>10719</v>
      </c>
      <c r="J1051">
        <v>0.76143000000000005</v>
      </c>
    </row>
    <row r="1052" spans="1:10">
      <c r="A1052">
        <v>333</v>
      </c>
      <c r="B1052">
        <v>340</v>
      </c>
      <c r="C1052">
        <v>530</v>
      </c>
      <c r="D1052">
        <v>3843.7</v>
      </c>
      <c r="E1052">
        <v>2892</v>
      </c>
      <c r="F1052">
        <v>502.25</v>
      </c>
      <c r="G1052">
        <v>315.74</v>
      </c>
      <c r="H1052">
        <v>8675.9</v>
      </c>
      <c r="I1052">
        <v>11531</v>
      </c>
      <c r="J1052">
        <v>0.75238000000000005</v>
      </c>
    </row>
    <row r="1053" spans="1:10">
      <c r="A1053">
        <v>333</v>
      </c>
      <c r="B1053">
        <v>340</v>
      </c>
      <c r="C1053">
        <v>540</v>
      </c>
      <c r="D1053">
        <v>4116.6000000000004</v>
      </c>
      <c r="E1053">
        <v>3060.5</v>
      </c>
      <c r="F1053">
        <v>510.63</v>
      </c>
      <c r="G1053">
        <v>314.24</v>
      </c>
      <c r="H1053">
        <v>9181.4</v>
      </c>
      <c r="I1053">
        <v>12350</v>
      </c>
      <c r="J1053">
        <v>0.74346000000000001</v>
      </c>
    </row>
    <row r="1054" spans="1:10">
      <c r="A1054">
        <v>333</v>
      </c>
      <c r="B1054">
        <v>340</v>
      </c>
      <c r="C1054">
        <v>550</v>
      </c>
      <c r="D1054">
        <v>4391.3999999999996</v>
      </c>
      <c r="E1054">
        <v>3226.2</v>
      </c>
      <c r="F1054">
        <v>519.03</v>
      </c>
      <c r="G1054">
        <v>312.75</v>
      </c>
      <c r="H1054">
        <v>9678.5</v>
      </c>
      <c r="I1054">
        <v>13174</v>
      </c>
      <c r="J1054">
        <v>0.73465999999999998</v>
      </c>
    </row>
    <row r="1055" spans="1:10">
      <c r="A1055">
        <v>333</v>
      </c>
      <c r="B1055">
        <v>340</v>
      </c>
      <c r="C1055">
        <v>560</v>
      </c>
      <c r="D1055">
        <v>4668.2</v>
      </c>
      <c r="E1055">
        <v>3389</v>
      </c>
      <c r="F1055">
        <v>527.46</v>
      </c>
      <c r="G1055">
        <v>311.27999999999997</v>
      </c>
      <c r="H1055">
        <v>10167</v>
      </c>
      <c r="I1055">
        <v>14004</v>
      </c>
      <c r="J1055">
        <v>0.72597999999999996</v>
      </c>
    </row>
    <row r="1056" spans="1:10">
      <c r="A1056">
        <v>333</v>
      </c>
      <c r="B1056">
        <v>340</v>
      </c>
      <c r="C1056">
        <v>570</v>
      </c>
      <c r="D1056">
        <v>4946.8</v>
      </c>
      <c r="E1056">
        <v>3549</v>
      </c>
      <c r="F1056">
        <v>535.91</v>
      </c>
      <c r="G1056">
        <v>309.82</v>
      </c>
      <c r="H1056">
        <v>10647</v>
      </c>
      <c r="I1056">
        <v>14840</v>
      </c>
      <c r="J1056">
        <v>0.71743999999999997</v>
      </c>
    </row>
    <row r="1057" spans="1:10">
      <c r="A1057">
        <v>333</v>
      </c>
      <c r="B1057">
        <v>340</v>
      </c>
      <c r="C1057">
        <v>580</v>
      </c>
      <c r="D1057">
        <v>5227.3999999999996</v>
      </c>
      <c r="E1057">
        <v>3706.3</v>
      </c>
      <c r="F1057">
        <v>544.38</v>
      </c>
      <c r="G1057">
        <v>308.38</v>
      </c>
      <c r="H1057">
        <v>11119</v>
      </c>
      <c r="I1057">
        <v>15682</v>
      </c>
      <c r="J1057">
        <v>0.70901999999999998</v>
      </c>
    </row>
    <row r="1058" spans="1:10">
      <c r="A1058">
        <v>333</v>
      </c>
      <c r="B1058">
        <v>340</v>
      </c>
      <c r="C1058">
        <v>590</v>
      </c>
      <c r="D1058">
        <v>5509.7</v>
      </c>
      <c r="E1058">
        <v>3860.8</v>
      </c>
      <c r="F1058">
        <v>552.87</v>
      </c>
      <c r="G1058">
        <v>306.95</v>
      </c>
      <c r="H1058">
        <v>11583</v>
      </c>
      <c r="I1058">
        <v>16529</v>
      </c>
      <c r="J1058">
        <v>0.70074000000000003</v>
      </c>
    </row>
    <row r="1059" spans="1:10">
      <c r="A1059">
        <v>333</v>
      </c>
      <c r="B1059">
        <v>340</v>
      </c>
      <c r="C1059">
        <v>600</v>
      </c>
      <c r="D1059">
        <v>5793.8</v>
      </c>
      <c r="E1059">
        <v>4012.6</v>
      </c>
      <c r="F1059">
        <v>561.38</v>
      </c>
      <c r="G1059">
        <v>305.54000000000002</v>
      </c>
      <c r="H1059">
        <v>12038</v>
      </c>
      <c r="I1059">
        <v>17381</v>
      </c>
      <c r="J1059">
        <v>0.69257999999999997</v>
      </c>
    </row>
    <row r="1060" spans="1:10">
      <c r="A1060">
        <v>333</v>
      </c>
      <c r="B1060">
        <v>350</v>
      </c>
      <c r="C1060">
        <v>300</v>
      </c>
      <c r="D1060">
        <v>-927.40800000000013</v>
      </c>
      <c r="E1060">
        <v>-870.24</v>
      </c>
    </row>
    <row r="1061" spans="1:10">
      <c r="A1061">
        <v>333</v>
      </c>
      <c r="B1061">
        <v>350</v>
      </c>
      <c r="C1061">
        <v>360</v>
      </c>
      <c r="D1061">
        <v>27.771999999999998</v>
      </c>
      <c r="E1061">
        <v>20.16</v>
      </c>
      <c r="F1061">
        <v>359.69</v>
      </c>
      <c r="G1061">
        <v>349.76</v>
      </c>
      <c r="H1061">
        <v>60.481000000000002</v>
      </c>
      <c r="I1061">
        <v>83.316000000000003</v>
      </c>
      <c r="J1061">
        <v>0.72592000000000001</v>
      </c>
    </row>
    <row r="1062" spans="1:10">
      <c r="A1062">
        <v>333</v>
      </c>
      <c r="B1062">
        <v>350</v>
      </c>
      <c r="C1062">
        <v>370</v>
      </c>
      <c r="D1062">
        <v>182.34</v>
      </c>
      <c r="E1062">
        <v>165.2</v>
      </c>
      <c r="F1062">
        <v>368.36</v>
      </c>
      <c r="G1062">
        <v>348.71</v>
      </c>
      <c r="H1062">
        <v>495.6</v>
      </c>
      <c r="I1062">
        <v>547.02</v>
      </c>
      <c r="J1062">
        <v>0.90600999999999998</v>
      </c>
    </row>
    <row r="1063" spans="1:10">
      <c r="A1063">
        <v>333</v>
      </c>
      <c r="B1063">
        <v>350</v>
      </c>
      <c r="C1063">
        <v>380</v>
      </c>
      <c r="D1063">
        <v>374.44</v>
      </c>
      <c r="E1063">
        <v>342.67</v>
      </c>
      <c r="F1063">
        <v>376.68</v>
      </c>
      <c r="G1063">
        <v>347.32</v>
      </c>
      <c r="H1063">
        <v>1028</v>
      </c>
      <c r="I1063">
        <v>1123.3</v>
      </c>
      <c r="J1063">
        <v>0.91515000000000002</v>
      </c>
    </row>
    <row r="1064" spans="1:10">
      <c r="A1064">
        <v>333</v>
      </c>
      <c r="B1064">
        <v>350</v>
      </c>
      <c r="C1064">
        <v>390</v>
      </c>
      <c r="D1064">
        <v>585.4</v>
      </c>
      <c r="E1064">
        <v>533.34</v>
      </c>
      <c r="F1064">
        <v>384.89</v>
      </c>
      <c r="G1064">
        <v>345.81</v>
      </c>
      <c r="H1064">
        <v>1600</v>
      </c>
      <c r="I1064">
        <v>1756.2</v>
      </c>
      <c r="J1064">
        <v>0.91107000000000005</v>
      </c>
    </row>
    <row r="1065" spans="1:10">
      <c r="A1065">
        <v>333</v>
      </c>
      <c r="B1065">
        <v>350</v>
      </c>
      <c r="C1065">
        <v>400</v>
      </c>
      <c r="D1065">
        <v>808.44</v>
      </c>
      <c r="E1065">
        <v>730.2</v>
      </c>
      <c r="F1065">
        <v>393.04</v>
      </c>
      <c r="G1065">
        <v>344.24</v>
      </c>
      <c r="H1065">
        <v>2190.6</v>
      </c>
      <c r="I1065">
        <v>2425.3000000000002</v>
      </c>
      <c r="J1065">
        <v>0.90322000000000002</v>
      </c>
    </row>
    <row r="1066" spans="1:10">
      <c r="A1066">
        <v>333</v>
      </c>
      <c r="B1066">
        <v>350</v>
      </c>
      <c r="C1066">
        <v>410</v>
      </c>
      <c r="D1066">
        <v>1040.4000000000001</v>
      </c>
      <c r="E1066">
        <v>929.94</v>
      </c>
      <c r="F1066">
        <v>401.18</v>
      </c>
      <c r="G1066">
        <v>342.64</v>
      </c>
      <c r="H1066">
        <v>2789.8</v>
      </c>
      <c r="I1066">
        <v>3121.1</v>
      </c>
      <c r="J1066">
        <v>0.89387000000000005</v>
      </c>
    </row>
    <row r="1067" spans="1:10">
      <c r="A1067">
        <v>333</v>
      </c>
      <c r="B1067">
        <v>350</v>
      </c>
      <c r="C1067">
        <v>420</v>
      </c>
      <c r="D1067">
        <v>1279.3</v>
      </c>
      <c r="E1067">
        <v>1130.7</v>
      </c>
      <c r="F1067">
        <v>409.31</v>
      </c>
      <c r="G1067">
        <v>341.02</v>
      </c>
      <c r="H1067">
        <v>3392.2</v>
      </c>
      <c r="I1067">
        <v>3838</v>
      </c>
      <c r="J1067">
        <v>0.88383</v>
      </c>
    </row>
    <row r="1068" spans="1:10">
      <c r="A1068">
        <v>333</v>
      </c>
      <c r="B1068">
        <v>350</v>
      </c>
      <c r="C1068">
        <v>430</v>
      </c>
      <c r="D1068">
        <v>1524.3</v>
      </c>
      <c r="E1068">
        <v>1331.4</v>
      </c>
      <c r="F1068">
        <v>417.44</v>
      </c>
      <c r="G1068">
        <v>339.4</v>
      </c>
      <c r="H1068">
        <v>3994.1</v>
      </c>
      <c r="I1068">
        <v>4572.8</v>
      </c>
      <c r="J1068">
        <v>0.87346000000000001</v>
      </c>
    </row>
    <row r="1069" spans="1:10">
      <c r="A1069">
        <v>333</v>
      </c>
      <c r="B1069">
        <v>350</v>
      </c>
      <c r="C1069">
        <v>440</v>
      </c>
      <c r="D1069">
        <v>1774.3</v>
      </c>
      <c r="E1069">
        <v>1531.1</v>
      </c>
      <c r="F1069">
        <v>425.58</v>
      </c>
      <c r="G1069">
        <v>337.76</v>
      </c>
      <c r="H1069">
        <v>4593.3999999999996</v>
      </c>
      <c r="I1069">
        <v>5322.8</v>
      </c>
      <c r="J1069">
        <v>0.86297000000000001</v>
      </c>
    </row>
    <row r="1070" spans="1:10">
      <c r="A1070">
        <v>333</v>
      </c>
      <c r="B1070">
        <v>350</v>
      </c>
      <c r="C1070">
        <v>450</v>
      </c>
      <c r="D1070">
        <v>2028.9</v>
      </c>
      <c r="E1070">
        <v>1729.5</v>
      </c>
      <c r="F1070">
        <v>433.73</v>
      </c>
      <c r="G1070">
        <v>336.13</v>
      </c>
      <c r="H1070">
        <v>5188.3999999999996</v>
      </c>
      <c r="I1070">
        <v>6086.6</v>
      </c>
      <c r="J1070">
        <v>0.85243999999999998</v>
      </c>
    </row>
    <row r="1071" spans="1:10">
      <c r="A1071">
        <v>333</v>
      </c>
      <c r="B1071">
        <v>350</v>
      </c>
      <c r="C1071">
        <v>460</v>
      </c>
      <c r="D1071">
        <v>2287.5</v>
      </c>
      <c r="E1071">
        <v>1926</v>
      </c>
      <c r="F1071">
        <v>441.9</v>
      </c>
      <c r="G1071">
        <v>334.5</v>
      </c>
      <c r="H1071">
        <v>5778</v>
      </c>
      <c r="I1071">
        <v>6862.6</v>
      </c>
      <c r="J1071">
        <v>0.84196000000000004</v>
      </c>
    </row>
    <row r="1072" spans="1:10">
      <c r="A1072">
        <v>333</v>
      </c>
      <c r="B1072">
        <v>350</v>
      </c>
      <c r="C1072">
        <v>470</v>
      </c>
      <c r="D1072">
        <v>2549.9</v>
      </c>
      <c r="E1072">
        <v>2120.4</v>
      </c>
      <c r="F1072">
        <v>450.09</v>
      </c>
      <c r="G1072">
        <v>332.87</v>
      </c>
      <c r="H1072">
        <v>6361.3</v>
      </c>
      <c r="I1072">
        <v>7649.8</v>
      </c>
      <c r="J1072">
        <v>0.83155999999999997</v>
      </c>
    </row>
    <row r="1073" spans="1:10">
      <c r="A1073">
        <v>333</v>
      </c>
      <c r="B1073">
        <v>350</v>
      </c>
      <c r="C1073">
        <v>480</v>
      </c>
      <c r="D1073">
        <v>2815.5</v>
      </c>
      <c r="E1073">
        <v>2312.3000000000002</v>
      </c>
      <c r="F1073">
        <v>458.3</v>
      </c>
      <c r="G1073">
        <v>331.26</v>
      </c>
      <c r="H1073">
        <v>6936.9</v>
      </c>
      <c r="I1073">
        <v>8446.5</v>
      </c>
      <c r="J1073">
        <v>0.82126999999999994</v>
      </c>
    </row>
    <row r="1074" spans="1:10">
      <c r="A1074">
        <v>333</v>
      </c>
      <c r="B1074">
        <v>350</v>
      </c>
      <c r="C1074">
        <v>490</v>
      </c>
      <c r="D1074">
        <v>3083.5</v>
      </c>
      <c r="E1074">
        <v>2501.1</v>
      </c>
      <c r="F1074">
        <v>466.53</v>
      </c>
      <c r="G1074">
        <v>329.66</v>
      </c>
      <c r="H1074">
        <v>7503.2</v>
      </c>
      <c r="I1074">
        <v>9250.4</v>
      </c>
      <c r="J1074">
        <v>0.81111999999999995</v>
      </c>
    </row>
    <row r="1075" spans="1:10">
      <c r="A1075">
        <v>333</v>
      </c>
      <c r="B1075">
        <v>350</v>
      </c>
      <c r="C1075">
        <v>500</v>
      </c>
      <c r="D1075">
        <v>3353.7</v>
      </c>
      <c r="E1075">
        <v>2686.7</v>
      </c>
      <c r="F1075">
        <v>474.79</v>
      </c>
      <c r="G1075">
        <v>328.07</v>
      </c>
      <c r="H1075">
        <v>8060.2</v>
      </c>
      <c r="I1075">
        <v>10061</v>
      </c>
      <c r="J1075">
        <v>0.80113000000000001</v>
      </c>
    </row>
    <row r="1076" spans="1:10">
      <c r="A1076">
        <v>333</v>
      </c>
      <c r="B1076">
        <v>350</v>
      </c>
      <c r="C1076">
        <v>510</v>
      </c>
      <c r="D1076">
        <v>3626.2</v>
      </c>
      <c r="E1076">
        <v>2869.4</v>
      </c>
      <c r="F1076">
        <v>483.08</v>
      </c>
      <c r="G1076">
        <v>326.5</v>
      </c>
      <c r="H1076">
        <v>8608.1</v>
      </c>
      <c r="I1076">
        <v>10879</v>
      </c>
      <c r="J1076">
        <v>0.79129000000000005</v>
      </c>
    </row>
    <row r="1077" spans="1:10">
      <c r="A1077">
        <v>333</v>
      </c>
      <c r="B1077">
        <v>350</v>
      </c>
      <c r="C1077">
        <v>520</v>
      </c>
      <c r="D1077">
        <v>3900.9</v>
      </c>
      <c r="E1077">
        <v>3049</v>
      </c>
      <c r="F1077">
        <v>491.39</v>
      </c>
      <c r="G1077">
        <v>324.95</v>
      </c>
      <c r="H1077">
        <v>9147</v>
      </c>
      <c r="I1077">
        <v>11703</v>
      </c>
      <c r="J1077">
        <v>0.78161000000000003</v>
      </c>
    </row>
    <row r="1078" spans="1:10">
      <c r="A1078">
        <v>333</v>
      </c>
      <c r="B1078">
        <v>350</v>
      </c>
      <c r="C1078">
        <v>530</v>
      </c>
      <c r="D1078">
        <v>4177.8</v>
      </c>
      <c r="E1078">
        <v>3225.7</v>
      </c>
      <c r="F1078">
        <v>499.73</v>
      </c>
      <c r="G1078">
        <v>323.39999999999998</v>
      </c>
      <c r="H1078">
        <v>9677</v>
      </c>
      <c r="I1078">
        <v>12533</v>
      </c>
      <c r="J1078">
        <v>0.77209000000000005</v>
      </c>
    </row>
    <row r="1079" spans="1:10">
      <c r="A1079">
        <v>333</v>
      </c>
      <c r="B1079">
        <v>350</v>
      </c>
      <c r="C1079">
        <v>540</v>
      </c>
      <c r="D1079">
        <v>4456.8</v>
      </c>
      <c r="E1079">
        <v>3399.4</v>
      </c>
      <c r="F1079">
        <v>508.09</v>
      </c>
      <c r="G1079">
        <v>321.88</v>
      </c>
      <c r="H1079">
        <v>10198</v>
      </c>
      <c r="I1079">
        <v>13370</v>
      </c>
      <c r="J1079">
        <v>0.76273000000000002</v>
      </c>
    </row>
    <row r="1080" spans="1:10">
      <c r="A1080">
        <v>333</v>
      </c>
      <c r="B1080">
        <v>350</v>
      </c>
      <c r="C1080">
        <v>550</v>
      </c>
      <c r="D1080">
        <v>4737.8999999999996</v>
      </c>
      <c r="E1080">
        <v>3570.2</v>
      </c>
      <c r="F1080">
        <v>516.47</v>
      </c>
      <c r="G1080">
        <v>320.36</v>
      </c>
      <c r="H1080">
        <v>10710</v>
      </c>
      <c r="I1080">
        <v>14214</v>
      </c>
      <c r="J1080">
        <v>0.75351999999999997</v>
      </c>
    </row>
    <row r="1081" spans="1:10">
      <c r="A1081">
        <v>333</v>
      </c>
      <c r="B1081">
        <v>350</v>
      </c>
      <c r="C1081">
        <v>560</v>
      </c>
      <c r="D1081">
        <v>5021</v>
      </c>
      <c r="E1081">
        <v>3738</v>
      </c>
      <c r="F1081">
        <v>524.88</v>
      </c>
      <c r="G1081">
        <v>318.87</v>
      </c>
      <c r="H1081">
        <v>11214</v>
      </c>
      <c r="I1081">
        <v>15063</v>
      </c>
      <c r="J1081">
        <v>0.74448000000000003</v>
      </c>
    </row>
    <row r="1082" spans="1:10">
      <c r="A1082">
        <v>333</v>
      </c>
      <c r="B1082">
        <v>350</v>
      </c>
      <c r="C1082">
        <v>570</v>
      </c>
      <c r="D1082">
        <v>5306</v>
      </c>
      <c r="E1082">
        <v>3903</v>
      </c>
      <c r="F1082">
        <v>533.29999999999995</v>
      </c>
      <c r="G1082">
        <v>317.38</v>
      </c>
      <c r="H1082">
        <v>11709</v>
      </c>
      <c r="I1082">
        <v>15918</v>
      </c>
      <c r="J1082">
        <v>0.73558000000000001</v>
      </c>
    </row>
    <row r="1083" spans="1:10">
      <c r="A1083">
        <v>333</v>
      </c>
      <c r="B1083">
        <v>350</v>
      </c>
      <c r="C1083">
        <v>580</v>
      </c>
      <c r="D1083">
        <v>5593</v>
      </c>
      <c r="E1083">
        <v>4065.2</v>
      </c>
      <c r="F1083">
        <v>541.75</v>
      </c>
      <c r="G1083">
        <v>315.91000000000003</v>
      </c>
      <c r="H1083">
        <v>12196</v>
      </c>
      <c r="I1083">
        <v>16779</v>
      </c>
      <c r="J1083">
        <v>0.72682999999999998</v>
      </c>
    </row>
    <row r="1084" spans="1:10">
      <c r="A1084">
        <v>333</v>
      </c>
      <c r="B1084">
        <v>350</v>
      </c>
      <c r="C1084">
        <v>590</v>
      </c>
      <c r="D1084">
        <v>5881.8</v>
      </c>
      <c r="E1084">
        <v>4224.5</v>
      </c>
      <c r="F1084">
        <v>550.22</v>
      </c>
      <c r="G1084">
        <v>314.45999999999998</v>
      </c>
      <c r="H1084">
        <v>12673</v>
      </c>
      <c r="I1084">
        <v>17645</v>
      </c>
      <c r="J1084">
        <v>0.71823000000000004</v>
      </c>
    </row>
    <row r="1085" spans="1:10">
      <c r="A1085">
        <v>333</v>
      </c>
      <c r="B1085">
        <v>350</v>
      </c>
      <c r="C1085">
        <v>600</v>
      </c>
      <c r="D1085">
        <v>6172.4</v>
      </c>
      <c r="E1085">
        <v>4381</v>
      </c>
      <c r="F1085">
        <v>558.71</v>
      </c>
      <c r="G1085">
        <v>313.02</v>
      </c>
      <c r="H1085">
        <v>13143</v>
      </c>
      <c r="I1085">
        <v>18517</v>
      </c>
      <c r="J1085">
        <v>0.70977999999999997</v>
      </c>
    </row>
    <row r="1086" spans="1:10">
      <c r="A1086">
        <v>343</v>
      </c>
      <c r="B1086">
        <v>260</v>
      </c>
      <c r="C1086">
        <v>300</v>
      </c>
      <c r="D1086">
        <v>-3317.1600000000008</v>
      </c>
      <c r="E1086">
        <v>-1940.7959999999998</v>
      </c>
    </row>
    <row r="1087" spans="1:10">
      <c r="A1087">
        <v>343</v>
      </c>
      <c r="B1087">
        <v>260</v>
      </c>
      <c r="C1087">
        <v>520</v>
      </c>
      <c r="D1087">
        <v>190.13</v>
      </c>
      <c r="E1087">
        <v>11.148999999999999</v>
      </c>
      <c r="F1087">
        <v>518.66</v>
      </c>
      <c r="G1087">
        <v>259.89</v>
      </c>
      <c r="H1087">
        <v>33.445999999999998</v>
      </c>
      <c r="I1087">
        <v>570.39</v>
      </c>
      <c r="J1087">
        <v>5.8637000000000002E-2</v>
      </c>
    </row>
    <row r="1088" spans="1:10">
      <c r="A1088">
        <v>343</v>
      </c>
      <c r="B1088">
        <v>260</v>
      </c>
      <c r="C1088">
        <v>530</v>
      </c>
      <c r="D1088">
        <v>340.91</v>
      </c>
      <c r="E1088">
        <v>99.367000000000004</v>
      </c>
      <c r="F1088">
        <v>527.62</v>
      </c>
      <c r="G1088">
        <v>259.04000000000002</v>
      </c>
      <c r="H1088">
        <v>298.10000000000002</v>
      </c>
      <c r="I1088">
        <v>1022.7</v>
      </c>
      <c r="J1088">
        <v>0.29148000000000002</v>
      </c>
    </row>
    <row r="1089" spans="1:10">
      <c r="A1089">
        <v>343</v>
      </c>
      <c r="B1089">
        <v>260</v>
      </c>
      <c r="C1089">
        <v>540</v>
      </c>
      <c r="D1089">
        <v>514.58000000000004</v>
      </c>
      <c r="E1089">
        <v>201.19</v>
      </c>
      <c r="F1089">
        <v>536.46</v>
      </c>
      <c r="G1089">
        <v>258.05</v>
      </c>
      <c r="H1089">
        <v>603.58000000000004</v>
      </c>
      <c r="I1089">
        <v>1543.7</v>
      </c>
      <c r="J1089">
        <v>0.39099</v>
      </c>
    </row>
    <row r="1090" spans="1:10">
      <c r="A1090">
        <v>343</v>
      </c>
      <c r="B1090">
        <v>260</v>
      </c>
      <c r="C1090">
        <v>550</v>
      </c>
      <c r="D1090">
        <v>700.8</v>
      </c>
      <c r="E1090">
        <v>309.27</v>
      </c>
      <c r="F1090">
        <v>545.23</v>
      </c>
      <c r="G1090">
        <v>256.99</v>
      </c>
      <c r="H1090">
        <v>927.81</v>
      </c>
      <c r="I1090">
        <v>2102.4</v>
      </c>
      <c r="J1090">
        <v>0.44130999999999998</v>
      </c>
    </row>
    <row r="1091" spans="1:10">
      <c r="A1091">
        <v>343</v>
      </c>
      <c r="B1091">
        <v>260</v>
      </c>
      <c r="C1091">
        <v>560</v>
      </c>
      <c r="D1091">
        <v>895.37</v>
      </c>
      <c r="E1091">
        <v>420.5</v>
      </c>
      <c r="F1091">
        <v>553.97</v>
      </c>
      <c r="G1091">
        <v>255.9</v>
      </c>
      <c r="H1091">
        <v>1261.5</v>
      </c>
      <c r="I1091">
        <v>2686.1</v>
      </c>
      <c r="J1091">
        <v>0.46964</v>
      </c>
    </row>
    <row r="1092" spans="1:10">
      <c r="A1092">
        <v>343</v>
      </c>
      <c r="B1092">
        <v>260</v>
      </c>
      <c r="C1092">
        <v>570</v>
      </c>
      <c r="D1092">
        <v>1096.0999999999999</v>
      </c>
      <c r="E1092">
        <v>533.27</v>
      </c>
      <c r="F1092">
        <v>562.71</v>
      </c>
      <c r="G1092">
        <v>254.78</v>
      </c>
      <c r="H1092">
        <v>1599.8</v>
      </c>
      <c r="I1092">
        <v>3288.3</v>
      </c>
      <c r="J1092">
        <v>0.48651</v>
      </c>
    </row>
    <row r="1093" spans="1:10">
      <c r="A1093">
        <v>343</v>
      </c>
      <c r="B1093">
        <v>260</v>
      </c>
      <c r="C1093">
        <v>580</v>
      </c>
      <c r="D1093">
        <v>1301.7</v>
      </c>
      <c r="E1093">
        <v>646.6</v>
      </c>
      <c r="F1093">
        <v>571.42999999999995</v>
      </c>
      <c r="G1093">
        <v>253.66</v>
      </c>
      <c r="H1093">
        <v>1939.8</v>
      </c>
      <c r="I1093">
        <v>3905.1</v>
      </c>
      <c r="J1093">
        <v>0.49673</v>
      </c>
    </row>
    <row r="1094" spans="1:10">
      <c r="A1094">
        <v>343</v>
      </c>
      <c r="B1094">
        <v>260</v>
      </c>
      <c r="C1094">
        <v>590</v>
      </c>
      <c r="D1094">
        <v>1511.3</v>
      </c>
      <c r="E1094">
        <v>759.85</v>
      </c>
      <c r="F1094">
        <v>580.16</v>
      </c>
      <c r="G1094">
        <v>252.52</v>
      </c>
      <c r="H1094">
        <v>2279.5</v>
      </c>
      <c r="I1094">
        <v>4533.8999999999996</v>
      </c>
      <c r="J1094">
        <v>0.50277000000000005</v>
      </c>
    </row>
    <row r="1095" spans="1:10">
      <c r="A1095">
        <v>343</v>
      </c>
      <c r="B1095">
        <v>260</v>
      </c>
      <c r="C1095">
        <v>600</v>
      </c>
      <c r="D1095">
        <v>1724.3</v>
      </c>
      <c r="E1095">
        <v>872.6</v>
      </c>
      <c r="F1095">
        <v>588.89</v>
      </c>
      <c r="G1095">
        <v>251.38</v>
      </c>
      <c r="H1095">
        <v>2617.8000000000002</v>
      </c>
      <c r="I1095">
        <v>5173</v>
      </c>
      <c r="J1095">
        <v>0.50605</v>
      </c>
    </row>
    <row r="1096" spans="1:10">
      <c r="A1096">
        <v>343</v>
      </c>
      <c r="B1096">
        <v>270</v>
      </c>
      <c r="C1096">
        <v>300</v>
      </c>
      <c r="D1096">
        <v>-3024.3999999999992</v>
      </c>
      <c r="E1096">
        <v>-1868.78</v>
      </c>
    </row>
    <row r="1097" spans="1:10">
      <c r="A1097">
        <v>343</v>
      </c>
      <c r="B1097">
        <v>270</v>
      </c>
      <c r="C1097">
        <v>500</v>
      </c>
      <c r="D1097">
        <v>167.31</v>
      </c>
      <c r="E1097">
        <v>12.141</v>
      </c>
      <c r="F1097">
        <v>498.79</v>
      </c>
      <c r="G1097">
        <v>269.89</v>
      </c>
      <c r="H1097">
        <v>36.421999999999997</v>
      </c>
      <c r="I1097">
        <v>501.93</v>
      </c>
      <c r="J1097">
        <v>7.2564000000000003E-2</v>
      </c>
    </row>
    <row r="1098" spans="1:10">
      <c r="A1098">
        <v>343</v>
      </c>
      <c r="B1098">
        <v>270</v>
      </c>
      <c r="C1098">
        <v>510</v>
      </c>
      <c r="D1098">
        <v>318.52999999999997</v>
      </c>
      <c r="E1098">
        <v>105.58</v>
      </c>
      <c r="F1098">
        <v>507.72</v>
      </c>
      <c r="G1098">
        <v>269.01</v>
      </c>
      <c r="H1098">
        <v>316.74</v>
      </c>
      <c r="I1098">
        <v>955.58</v>
      </c>
      <c r="J1098">
        <v>0.33145999999999998</v>
      </c>
    </row>
    <row r="1099" spans="1:10">
      <c r="A1099">
        <v>343</v>
      </c>
      <c r="B1099">
        <v>270</v>
      </c>
      <c r="C1099">
        <v>520</v>
      </c>
      <c r="D1099">
        <v>494.59</v>
      </c>
      <c r="E1099">
        <v>214.51</v>
      </c>
      <c r="F1099">
        <v>516.5</v>
      </c>
      <c r="G1099">
        <v>267.98</v>
      </c>
      <c r="H1099">
        <v>643.53</v>
      </c>
      <c r="I1099">
        <v>1483.8</v>
      </c>
      <c r="J1099">
        <v>0.43370999999999998</v>
      </c>
    </row>
    <row r="1100" spans="1:10">
      <c r="A1100">
        <v>343</v>
      </c>
      <c r="B1100">
        <v>270</v>
      </c>
      <c r="C1100">
        <v>530</v>
      </c>
      <c r="D1100">
        <v>684.02</v>
      </c>
      <c r="E1100">
        <v>330.42</v>
      </c>
      <c r="F1100">
        <v>525.22</v>
      </c>
      <c r="G1100">
        <v>266.87</v>
      </c>
      <c r="H1100">
        <v>991.25</v>
      </c>
      <c r="I1100">
        <v>2052.1</v>
      </c>
      <c r="J1100">
        <v>0.48304999999999998</v>
      </c>
    </row>
    <row r="1101" spans="1:10">
      <c r="A1101">
        <v>343</v>
      </c>
      <c r="B1101">
        <v>270</v>
      </c>
      <c r="C1101">
        <v>540</v>
      </c>
      <c r="D1101">
        <v>882.28</v>
      </c>
      <c r="E1101">
        <v>449.83</v>
      </c>
      <c r="F1101">
        <v>533.9</v>
      </c>
      <c r="G1101">
        <v>265.73</v>
      </c>
      <c r="H1101">
        <v>1349.5</v>
      </c>
      <c r="I1101">
        <v>2646.8</v>
      </c>
      <c r="J1101">
        <v>0.50985000000000003</v>
      </c>
    </row>
    <row r="1102" spans="1:10">
      <c r="A1102">
        <v>343</v>
      </c>
      <c r="B1102">
        <v>270</v>
      </c>
      <c r="C1102">
        <v>550</v>
      </c>
      <c r="D1102">
        <v>1087</v>
      </c>
      <c r="E1102">
        <v>570.96</v>
      </c>
      <c r="F1102">
        <v>542.57000000000005</v>
      </c>
      <c r="G1102">
        <v>264.56</v>
      </c>
      <c r="H1102">
        <v>1712.9</v>
      </c>
      <c r="I1102">
        <v>3261.1</v>
      </c>
      <c r="J1102">
        <v>0.52524000000000004</v>
      </c>
    </row>
    <row r="1103" spans="1:10">
      <c r="A1103">
        <v>343</v>
      </c>
      <c r="B1103">
        <v>270</v>
      </c>
      <c r="C1103">
        <v>560</v>
      </c>
      <c r="D1103">
        <v>1296.9000000000001</v>
      </c>
      <c r="E1103">
        <v>692.71</v>
      </c>
      <c r="F1103">
        <v>551.24</v>
      </c>
      <c r="G1103">
        <v>263.38</v>
      </c>
      <c r="H1103">
        <v>2078.1</v>
      </c>
      <c r="I1103">
        <v>3890.8</v>
      </c>
      <c r="J1103">
        <v>0.53410999999999997</v>
      </c>
    </row>
    <row r="1104" spans="1:10">
      <c r="A1104">
        <v>343</v>
      </c>
      <c r="B1104">
        <v>270</v>
      </c>
      <c r="C1104">
        <v>570</v>
      </c>
      <c r="D1104">
        <v>1511.1</v>
      </c>
      <c r="E1104">
        <v>814.42</v>
      </c>
      <c r="F1104">
        <v>559.91</v>
      </c>
      <c r="G1104">
        <v>262.2</v>
      </c>
      <c r="H1104">
        <v>2443.3000000000002</v>
      </c>
      <c r="I1104">
        <v>4533.3</v>
      </c>
      <c r="J1104">
        <v>0.53895999999999999</v>
      </c>
    </row>
    <row r="1105" spans="1:10">
      <c r="A1105">
        <v>343</v>
      </c>
      <c r="B1105">
        <v>270</v>
      </c>
      <c r="C1105">
        <v>580</v>
      </c>
      <c r="D1105">
        <v>1728.8</v>
      </c>
      <c r="E1105">
        <v>935.6</v>
      </c>
      <c r="F1105">
        <v>568.58000000000004</v>
      </c>
      <c r="G1105">
        <v>261.01</v>
      </c>
      <c r="H1105">
        <v>2806.8</v>
      </c>
      <c r="I1105">
        <v>5186.5</v>
      </c>
      <c r="J1105">
        <v>0.54117999999999999</v>
      </c>
    </row>
    <row r="1106" spans="1:10">
      <c r="A1106">
        <v>343</v>
      </c>
      <c r="B1106">
        <v>270</v>
      </c>
      <c r="C1106">
        <v>590</v>
      </c>
      <c r="D1106">
        <v>1949.7</v>
      </c>
      <c r="E1106">
        <v>1055.9000000000001</v>
      </c>
      <c r="F1106">
        <v>577.26</v>
      </c>
      <c r="G1106">
        <v>259.82</v>
      </c>
      <c r="H1106">
        <v>3167.8</v>
      </c>
      <c r="I1106">
        <v>5849.2</v>
      </c>
      <c r="J1106">
        <v>0.54157999999999995</v>
      </c>
    </row>
    <row r="1107" spans="1:10">
      <c r="A1107">
        <v>343</v>
      </c>
      <c r="B1107">
        <v>270</v>
      </c>
      <c r="C1107">
        <v>600</v>
      </c>
      <c r="D1107">
        <v>2173.4</v>
      </c>
      <c r="E1107">
        <v>1175.2</v>
      </c>
      <c r="F1107">
        <v>585.95000000000005</v>
      </c>
      <c r="G1107">
        <v>258.63</v>
      </c>
      <c r="H1107">
        <v>3525.5</v>
      </c>
      <c r="I1107">
        <v>6520.3</v>
      </c>
      <c r="J1107">
        <v>0.54069999999999996</v>
      </c>
    </row>
    <row r="1108" spans="1:10">
      <c r="A1108">
        <v>343</v>
      </c>
      <c r="B1108">
        <v>280</v>
      </c>
      <c r="C1108">
        <v>300</v>
      </c>
      <c r="D1108">
        <v>-2609.2800000000002</v>
      </c>
      <c r="E1108">
        <v>-1694.2338</v>
      </c>
    </row>
    <row r="1109" spans="1:10">
      <c r="A1109">
        <v>343</v>
      </c>
      <c r="B1109">
        <v>280</v>
      </c>
      <c r="C1109">
        <v>480</v>
      </c>
      <c r="D1109">
        <v>128.29</v>
      </c>
      <c r="E1109">
        <v>1.4649000000000001</v>
      </c>
      <c r="F1109">
        <v>479.04</v>
      </c>
      <c r="G1109">
        <v>279.99</v>
      </c>
      <c r="H1109">
        <v>4.3945999999999996</v>
      </c>
      <c r="I1109">
        <v>384.87</v>
      </c>
      <c r="J1109">
        <v>1.1417999999999999E-2</v>
      </c>
    </row>
    <row r="1110" spans="1:10">
      <c r="A1110">
        <v>343</v>
      </c>
      <c r="B1110">
        <v>280</v>
      </c>
      <c r="C1110">
        <v>490</v>
      </c>
      <c r="D1110">
        <v>273.25</v>
      </c>
      <c r="E1110">
        <v>95.588999999999999</v>
      </c>
      <c r="F1110">
        <v>487.99</v>
      </c>
      <c r="G1110">
        <v>279.12</v>
      </c>
      <c r="H1110">
        <v>286.77</v>
      </c>
      <c r="I1110">
        <v>819.76</v>
      </c>
      <c r="J1110">
        <v>0.34982000000000002</v>
      </c>
    </row>
    <row r="1111" spans="1:10">
      <c r="A1111">
        <v>343</v>
      </c>
      <c r="B1111">
        <v>280</v>
      </c>
      <c r="C1111">
        <v>500</v>
      </c>
      <c r="D1111">
        <v>448.73</v>
      </c>
      <c r="E1111">
        <v>210</v>
      </c>
      <c r="F1111">
        <v>496.73</v>
      </c>
      <c r="G1111">
        <v>278.07</v>
      </c>
      <c r="H1111">
        <v>630.01</v>
      </c>
      <c r="I1111">
        <v>1346.2</v>
      </c>
      <c r="J1111">
        <v>0.46800000000000003</v>
      </c>
    </row>
    <row r="1112" spans="1:10">
      <c r="A1112">
        <v>343</v>
      </c>
      <c r="B1112">
        <v>280</v>
      </c>
      <c r="C1112">
        <v>510</v>
      </c>
      <c r="D1112">
        <v>639.49</v>
      </c>
      <c r="E1112">
        <v>333.04</v>
      </c>
      <c r="F1112">
        <v>505.4</v>
      </c>
      <c r="G1112">
        <v>276.93</v>
      </c>
      <c r="H1112">
        <v>999.11</v>
      </c>
      <c r="I1112">
        <v>1918.5</v>
      </c>
      <c r="J1112">
        <v>0.52078999999999998</v>
      </c>
    </row>
    <row r="1113" spans="1:10">
      <c r="A1113">
        <v>343</v>
      </c>
      <c r="B1113">
        <v>280</v>
      </c>
      <c r="C1113">
        <v>520</v>
      </c>
      <c r="D1113">
        <v>840.07</v>
      </c>
      <c r="E1113">
        <v>460.35</v>
      </c>
      <c r="F1113">
        <v>514.04</v>
      </c>
      <c r="G1113">
        <v>275.75</v>
      </c>
      <c r="H1113">
        <v>1381.1</v>
      </c>
      <c r="I1113">
        <v>2520.1999999999998</v>
      </c>
      <c r="J1113">
        <v>0.54798999999999998</v>
      </c>
    </row>
    <row r="1114" spans="1:10">
      <c r="A1114">
        <v>343</v>
      </c>
      <c r="B1114">
        <v>280</v>
      </c>
      <c r="C1114">
        <v>530</v>
      </c>
      <c r="D1114">
        <v>1047.8</v>
      </c>
      <c r="E1114">
        <v>589.78</v>
      </c>
      <c r="F1114">
        <v>522.65</v>
      </c>
      <c r="G1114">
        <v>274.52999999999997</v>
      </c>
      <c r="H1114">
        <v>1769.3</v>
      </c>
      <c r="I1114">
        <v>3143.4</v>
      </c>
      <c r="J1114">
        <v>0.56288000000000005</v>
      </c>
    </row>
    <row r="1115" spans="1:10">
      <c r="A1115">
        <v>343</v>
      </c>
      <c r="B1115">
        <v>280</v>
      </c>
      <c r="C1115">
        <v>540</v>
      </c>
      <c r="D1115">
        <v>1261.0999999999999</v>
      </c>
      <c r="E1115">
        <v>720.06</v>
      </c>
      <c r="F1115">
        <v>531.25</v>
      </c>
      <c r="G1115">
        <v>273.3</v>
      </c>
      <c r="H1115">
        <v>2160.1999999999998</v>
      </c>
      <c r="I1115">
        <v>3783.2</v>
      </c>
      <c r="J1115">
        <v>0.57099</v>
      </c>
    </row>
    <row r="1116" spans="1:10">
      <c r="A1116">
        <v>343</v>
      </c>
      <c r="B1116">
        <v>280</v>
      </c>
      <c r="C1116">
        <v>550</v>
      </c>
      <c r="D1116">
        <v>1478.9</v>
      </c>
      <c r="E1116">
        <v>850.4</v>
      </c>
      <c r="F1116">
        <v>539.86</v>
      </c>
      <c r="G1116">
        <v>272.06</v>
      </c>
      <c r="H1116">
        <v>2551.1999999999998</v>
      </c>
      <c r="I1116">
        <v>4436.8</v>
      </c>
      <c r="J1116">
        <v>0.57501000000000002</v>
      </c>
    </row>
    <row r="1117" spans="1:10">
      <c r="A1117">
        <v>343</v>
      </c>
      <c r="B1117">
        <v>280</v>
      </c>
      <c r="C1117">
        <v>560</v>
      </c>
      <c r="D1117">
        <v>1700.7</v>
      </c>
      <c r="E1117">
        <v>980.27</v>
      </c>
      <c r="F1117">
        <v>548.47</v>
      </c>
      <c r="G1117">
        <v>270.82</v>
      </c>
      <c r="H1117">
        <v>2940.8</v>
      </c>
      <c r="I1117">
        <v>5102</v>
      </c>
      <c r="J1117">
        <v>0.57640000000000002</v>
      </c>
    </row>
    <row r="1118" spans="1:10">
      <c r="A1118">
        <v>343</v>
      </c>
      <c r="B1118">
        <v>280</v>
      </c>
      <c r="C1118">
        <v>570</v>
      </c>
      <c r="D1118">
        <v>1925.8</v>
      </c>
      <c r="E1118">
        <v>1109.3</v>
      </c>
      <c r="F1118">
        <v>557.09</v>
      </c>
      <c r="G1118">
        <v>269.58</v>
      </c>
      <c r="H1118">
        <v>3327.9</v>
      </c>
      <c r="I1118">
        <v>5777.4</v>
      </c>
      <c r="J1118">
        <v>0.57601000000000002</v>
      </c>
    </row>
    <row r="1119" spans="1:10">
      <c r="A1119">
        <v>343</v>
      </c>
      <c r="B1119">
        <v>280</v>
      </c>
      <c r="C1119">
        <v>580</v>
      </c>
      <c r="D1119">
        <v>2153.9</v>
      </c>
      <c r="E1119">
        <v>1237.2</v>
      </c>
      <c r="F1119">
        <v>565.72</v>
      </c>
      <c r="G1119">
        <v>268.33999999999997</v>
      </c>
      <c r="H1119">
        <v>3711.5</v>
      </c>
      <c r="I1119">
        <v>6461.8</v>
      </c>
      <c r="J1119">
        <v>0.57438</v>
      </c>
    </row>
    <row r="1120" spans="1:10">
      <c r="A1120">
        <v>343</v>
      </c>
      <c r="B1120">
        <v>280</v>
      </c>
      <c r="C1120">
        <v>590</v>
      </c>
      <c r="D1120">
        <v>2384.8000000000002</v>
      </c>
      <c r="E1120">
        <v>1363.7</v>
      </c>
      <c r="F1120">
        <v>574.36</v>
      </c>
      <c r="G1120">
        <v>267.11</v>
      </c>
      <c r="H1120">
        <v>4091.2</v>
      </c>
      <c r="I1120">
        <v>7154.4</v>
      </c>
      <c r="J1120">
        <v>0.57184999999999997</v>
      </c>
    </row>
    <row r="1121" spans="1:10">
      <c r="A1121">
        <v>343</v>
      </c>
      <c r="B1121">
        <v>280</v>
      </c>
      <c r="C1121">
        <v>600</v>
      </c>
      <c r="D1121">
        <v>2618.1</v>
      </c>
      <c r="E1121">
        <v>1488.8</v>
      </c>
      <c r="F1121">
        <v>583.01</v>
      </c>
      <c r="G1121">
        <v>265.88</v>
      </c>
      <c r="H1121">
        <v>4466.5</v>
      </c>
      <c r="I1121">
        <v>7854.4</v>
      </c>
      <c r="J1121">
        <v>0.56866000000000005</v>
      </c>
    </row>
    <row r="1122" spans="1:10">
      <c r="A1122">
        <v>343</v>
      </c>
      <c r="B1122">
        <v>290</v>
      </c>
      <c r="C1122">
        <v>300</v>
      </c>
      <c r="D1122">
        <v>-2101.0720000000001</v>
      </c>
      <c r="E1122">
        <v>-1417.1999999999998</v>
      </c>
    </row>
    <row r="1123" spans="1:10">
      <c r="A1123">
        <v>343</v>
      </c>
      <c r="B1123">
        <v>290</v>
      </c>
      <c r="C1123">
        <v>460</v>
      </c>
      <c r="D1123">
        <v>77.492999999999995</v>
      </c>
      <c r="E1123">
        <v>-18.936</v>
      </c>
      <c r="F1123">
        <v>459.03</v>
      </c>
      <c r="G1123">
        <v>290.42</v>
      </c>
      <c r="H1123">
        <v>-56.808</v>
      </c>
      <c r="I1123">
        <v>232.48</v>
      </c>
      <c r="J1123">
        <v>-0.24435999999999999</v>
      </c>
    </row>
    <row r="1124" spans="1:10">
      <c r="A1124">
        <v>343</v>
      </c>
      <c r="B1124">
        <v>290</v>
      </c>
      <c r="C1124">
        <v>470</v>
      </c>
      <c r="D1124">
        <v>208.81</v>
      </c>
      <c r="E1124">
        <v>69.638999999999996</v>
      </c>
      <c r="F1124">
        <v>468.42</v>
      </c>
      <c r="G1124">
        <v>289.38</v>
      </c>
      <c r="H1124">
        <v>208.92</v>
      </c>
      <c r="I1124">
        <v>626.41999999999996</v>
      </c>
      <c r="J1124">
        <v>0.33350999999999997</v>
      </c>
    </row>
    <row r="1125" spans="1:10">
      <c r="A1125">
        <v>343</v>
      </c>
      <c r="B1125">
        <v>290</v>
      </c>
      <c r="C1125">
        <v>480</v>
      </c>
      <c r="D1125">
        <v>379.6</v>
      </c>
      <c r="E1125">
        <v>186.83</v>
      </c>
      <c r="F1125">
        <v>477.16</v>
      </c>
      <c r="G1125">
        <v>288.33</v>
      </c>
      <c r="H1125">
        <v>560.49</v>
      </c>
      <c r="I1125">
        <v>1138.8</v>
      </c>
      <c r="J1125">
        <v>0.49217</v>
      </c>
    </row>
    <row r="1126" spans="1:10">
      <c r="A1126">
        <v>343</v>
      </c>
      <c r="B1126">
        <v>290</v>
      </c>
      <c r="C1126">
        <v>490</v>
      </c>
      <c r="D1126">
        <v>569.42999999999995</v>
      </c>
      <c r="E1126">
        <v>315.85000000000002</v>
      </c>
      <c r="F1126">
        <v>485.79</v>
      </c>
      <c r="G1126">
        <v>287.16000000000003</v>
      </c>
      <c r="H1126">
        <v>947.56</v>
      </c>
      <c r="I1126">
        <v>1708.3</v>
      </c>
      <c r="J1126">
        <v>0.55469000000000002</v>
      </c>
    </row>
    <row r="1127" spans="1:10">
      <c r="A1127">
        <v>343</v>
      </c>
      <c r="B1127">
        <v>290</v>
      </c>
      <c r="C1127">
        <v>500</v>
      </c>
      <c r="D1127">
        <v>770.76</v>
      </c>
      <c r="E1127">
        <v>450.56</v>
      </c>
      <c r="F1127">
        <v>494.37</v>
      </c>
      <c r="G1127">
        <v>285.94</v>
      </c>
      <c r="H1127">
        <v>1351.7</v>
      </c>
      <c r="I1127">
        <v>2312.3000000000002</v>
      </c>
      <c r="J1127">
        <v>0.58455999999999997</v>
      </c>
    </row>
    <row r="1128" spans="1:10">
      <c r="A1128">
        <v>343</v>
      </c>
      <c r="B1128">
        <v>290</v>
      </c>
      <c r="C1128">
        <v>510</v>
      </c>
      <c r="D1128">
        <v>980.21</v>
      </c>
      <c r="E1128">
        <v>588.1</v>
      </c>
      <c r="F1128">
        <v>502.93</v>
      </c>
      <c r="G1128">
        <v>284.69</v>
      </c>
      <c r="H1128">
        <v>1764.3</v>
      </c>
      <c r="I1128">
        <v>2940.6</v>
      </c>
      <c r="J1128">
        <v>0.59997999999999996</v>
      </c>
    </row>
    <row r="1129" spans="1:10">
      <c r="A1129">
        <v>343</v>
      </c>
      <c r="B1129">
        <v>290</v>
      </c>
      <c r="C1129">
        <v>520</v>
      </c>
      <c r="D1129">
        <v>1195.9000000000001</v>
      </c>
      <c r="E1129">
        <v>726.92</v>
      </c>
      <c r="F1129">
        <v>511.48</v>
      </c>
      <c r="G1129">
        <v>283.41000000000003</v>
      </c>
      <c r="H1129">
        <v>2180.8000000000002</v>
      </c>
      <c r="I1129">
        <v>3587.6</v>
      </c>
      <c r="J1129">
        <v>0.60785999999999996</v>
      </c>
    </row>
    <row r="1130" spans="1:10">
      <c r="A1130">
        <v>343</v>
      </c>
      <c r="B1130">
        <v>290</v>
      </c>
      <c r="C1130">
        <v>530</v>
      </c>
      <c r="D1130">
        <v>1416.6</v>
      </c>
      <c r="E1130">
        <v>866.04</v>
      </c>
      <c r="F1130">
        <v>520.02</v>
      </c>
      <c r="G1130">
        <v>282.13</v>
      </c>
      <c r="H1130">
        <v>2598.1</v>
      </c>
      <c r="I1130">
        <v>4249.7</v>
      </c>
      <c r="J1130">
        <v>0.61136000000000001</v>
      </c>
    </row>
    <row r="1131" spans="1:10">
      <c r="A1131">
        <v>343</v>
      </c>
      <c r="B1131">
        <v>290</v>
      </c>
      <c r="C1131">
        <v>540</v>
      </c>
      <c r="D1131">
        <v>1641.5</v>
      </c>
      <c r="E1131">
        <v>1004.8</v>
      </c>
      <c r="F1131">
        <v>528.57000000000005</v>
      </c>
      <c r="G1131">
        <v>280.83</v>
      </c>
      <c r="H1131">
        <v>3014.4</v>
      </c>
      <c r="I1131">
        <v>4924.6000000000004</v>
      </c>
      <c r="J1131">
        <v>0.61211000000000004</v>
      </c>
    </row>
    <row r="1132" spans="1:10">
      <c r="A1132">
        <v>343</v>
      </c>
      <c r="B1132">
        <v>290</v>
      </c>
      <c r="C1132">
        <v>550</v>
      </c>
      <c r="D1132">
        <v>1870.2</v>
      </c>
      <c r="E1132">
        <v>1142.8</v>
      </c>
      <c r="F1132">
        <v>537.13</v>
      </c>
      <c r="G1132">
        <v>279.54000000000002</v>
      </c>
      <c r="H1132">
        <v>3428.4</v>
      </c>
      <c r="I1132">
        <v>5610.6</v>
      </c>
      <c r="J1132">
        <v>0.61104999999999998</v>
      </c>
    </row>
    <row r="1133" spans="1:10">
      <c r="A1133">
        <v>343</v>
      </c>
      <c r="B1133">
        <v>290</v>
      </c>
      <c r="C1133">
        <v>560</v>
      </c>
      <c r="D1133">
        <v>2102.1</v>
      </c>
      <c r="E1133">
        <v>1279.5999999999999</v>
      </c>
      <c r="F1133">
        <v>545.70000000000005</v>
      </c>
      <c r="G1133">
        <v>278.25</v>
      </c>
      <c r="H1133">
        <v>3838.9</v>
      </c>
      <c r="I1133">
        <v>6306.4</v>
      </c>
      <c r="J1133">
        <v>0.60873999999999995</v>
      </c>
    </row>
    <row r="1134" spans="1:10">
      <c r="A1134">
        <v>343</v>
      </c>
      <c r="B1134">
        <v>290</v>
      </c>
      <c r="C1134">
        <v>570</v>
      </c>
      <c r="D1134">
        <v>2337</v>
      </c>
      <c r="E1134">
        <v>1415.2</v>
      </c>
      <c r="F1134">
        <v>554.28</v>
      </c>
      <c r="G1134">
        <v>276.95999999999998</v>
      </c>
      <c r="H1134">
        <v>4245.5</v>
      </c>
      <c r="I1134">
        <v>7011</v>
      </c>
      <c r="J1134">
        <v>0.60555000000000003</v>
      </c>
    </row>
    <row r="1135" spans="1:10">
      <c r="A1135">
        <v>343</v>
      </c>
      <c r="B1135">
        <v>290</v>
      </c>
      <c r="C1135">
        <v>580</v>
      </c>
      <c r="D1135">
        <v>2574.5</v>
      </c>
      <c r="E1135">
        <v>1549.2</v>
      </c>
      <c r="F1135">
        <v>562.87</v>
      </c>
      <c r="G1135">
        <v>275.68</v>
      </c>
      <c r="H1135">
        <v>4647.5</v>
      </c>
      <c r="I1135">
        <v>7723.6</v>
      </c>
      <c r="J1135">
        <v>0.60172999999999999</v>
      </c>
    </row>
    <row r="1136" spans="1:10">
      <c r="A1136">
        <v>343</v>
      </c>
      <c r="B1136">
        <v>290</v>
      </c>
      <c r="C1136">
        <v>590</v>
      </c>
      <c r="D1136">
        <v>2814.5</v>
      </c>
      <c r="E1136">
        <v>1681.5</v>
      </c>
      <c r="F1136">
        <v>571.48</v>
      </c>
      <c r="G1136">
        <v>274.39999999999998</v>
      </c>
      <c r="H1136">
        <v>5044.5</v>
      </c>
      <c r="I1136">
        <v>8443.6</v>
      </c>
      <c r="J1136">
        <v>0.59743999999999997</v>
      </c>
    </row>
    <row r="1137" spans="1:10">
      <c r="A1137">
        <v>343</v>
      </c>
      <c r="B1137">
        <v>290</v>
      </c>
      <c r="C1137">
        <v>600</v>
      </c>
      <c r="D1137">
        <v>3056.8</v>
      </c>
      <c r="E1137">
        <v>1812.1</v>
      </c>
      <c r="F1137">
        <v>580.09</v>
      </c>
      <c r="G1137">
        <v>273.14</v>
      </c>
      <c r="H1137">
        <v>5436.3</v>
      </c>
      <c r="I1137">
        <v>9170.5</v>
      </c>
      <c r="J1137">
        <v>0.59279999999999999</v>
      </c>
    </row>
    <row r="1138" spans="1:10">
      <c r="A1138">
        <v>343</v>
      </c>
      <c r="B1138">
        <v>300</v>
      </c>
      <c r="C1138">
        <v>300</v>
      </c>
      <c r="D1138">
        <v>-2384.3999999999996</v>
      </c>
      <c r="E1138">
        <v>-1716.3150000000001</v>
      </c>
    </row>
    <row r="1139" spans="1:10">
      <c r="A1139">
        <v>343</v>
      </c>
      <c r="B1139">
        <v>300</v>
      </c>
      <c r="C1139">
        <v>450</v>
      </c>
      <c r="D1139">
        <v>132.06</v>
      </c>
      <c r="E1139">
        <v>30.809000000000001</v>
      </c>
      <c r="F1139">
        <v>448.97</v>
      </c>
      <c r="G1139">
        <v>299.73</v>
      </c>
      <c r="H1139">
        <v>92.426000000000002</v>
      </c>
      <c r="I1139">
        <v>396.17</v>
      </c>
      <c r="J1139">
        <v>0.23330000000000001</v>
      </c>
    </row>
    <row r="1140" spans="1:10">
      <c r="A1140">
        <v>343</v>
      </c>
      <c r="B1140">
        <v>300</v>
      </c>
      <c r="C1140">
        <v>460</v>
      </c>
      <c r="D1140">
        <v>291.02</v>
      </c>
      <c r="E1140">
        <v>145.22999999999999</v>
      </c>
      <c r="F1140">
        <v>457.75</v>
      </c>
      <c r="G1140">
        <v>298.73</v>
      </c>
      <c r="H1140">
        <v>435.68</v>
      </c>
      <c r="I1140">
        <v>873.06</v>
      </c>
      <c r="J1140">
        <v>0.49902000000000002</v>
      </c>
    </row>
    <row r="1141" spans="1:10">
      <c r="A1141">
        <v>343</v>
      </c>
      <c r="B1141">
        <v>300</v>
      </c>
      <c r="C1141">
        <v>470</v>
      </c>
      <c r="D1141">
        <v>476.69</v>
      </c>
      <c r="E1141">
        <v>278.16000000000003</v>
      </c>
      <c r="F1141">
        <v>466.37</v>
      </c>
      <c r="G1141">
        <v>297.57</v>
      </c>
      <c r="H1141">
        <v>834.49</v>
      </c>
      <c r="I1141">
        <v>1430.1</v>
      </c>
      <c r="J1141">
        <v>0.58353999999999995</v>
      </c>
    </row>
    <row r="1142" spans="1:10">
      <c r="A1142">
        <v>343</v>
      </c>
      <c r="B1142">
        <v>300</v>
      </c>
      <c r="C1142">
        <v>480</v>
      </c>
      <c r="D1142">
        <v>676.78</v>
      </c>
      <c r="E1142">
        <v>419.31</v>
      </c>
      <c r="F1142">
        <v>474.91</v>
      </c>
      <c r="G1142">
        <v>296.32</v>
      </c>
      <c r="H1142">
        <v>1257.9000000000001</v>
      </c>
      <c r="I1142">
        <v>2030.3</v>
      </c>
      <c r="J1142">
        <v>0.61956999999999995</v>
      </c>
    </row>
    <row r="1143" spans="1:10">
      <c r="A1143">
        <v>343</v>
      </c>
      <c r="B1143">
        <v>300</v>
      </c>
      <c r="C1143">
        <v>490</v>
      </c>
      <c r="D1143">
        <v>886.49</v>
      </c>
      <c r="E1143">
        <v>564.55999999999995</v>
      </c>
      <c r="F1143">
        <v>483.42</v>
      </c>
      <c r="G1143">
        <v>295.02999999999997</v>
      </c>
      <c r="H1143">
        <v>1693.7</v>
      </c>
      <c r="I1143">
        <v>2659.5</v>
      </c>
      <c r="J1143">
        <v>0.63683999999999996</v>
      </c>
    </row>
    <row r="1144" spans="1:10">
      <c r="A1144">
        <v>343</v>
      </c>
      <c r="B1144">
        <v>300</v>
      </c>
      <c r="C1144">
        <v>500</v>
      </c>
      <c r="D1144">
        <v>1103.4000000000001</v>
      </c>
      <c r="E1144">
        <v>711.77</v>
      </c>
      <c r="F1144">
        <v>491.91</v>
      </c>
      <c r="G1144">
        <v>293.70999999999998</v>
      </c>
      <c r="H1144">
        <v>2135.3000000000002</v>
      </c>
      <c r="I1144">
        <v>3310.1</v>
      </c>
      <c r="J1144">
        <v>0.64507999999999999</v>
      </c>
    </row>
    <row r="1145" spans="1:10">
      <c r="A1145">
        <v>343</v>
      </c>
      <c r="B1145">
        <v>300</v>
      </c>
      <c r="C1145">
        <v>510</v>
      </c>
      <c r="D1145">
        <v>1326</v>
      </c>
      <c r="E1145">
        <v>859.69</v>
      </c>
      <c r="F1145">
        <v>500.4</v>
      </c>
      <c r="G1145">
        <v>292.38</v>
      </c>
      <c r="H1145">
        <v>2579.1</v>
      </c>
      <c r="I1145">
        <v>3977.9</v>
      </c>
      <c r="J1145">
        <v>0.64834999999999998</v>
      </c>
    </row>
    <row r="1146" spans="1:10">
      <c r="A1146">
        <v>343</v>
      </c>
      <c r="B1146">
        <v>300</v>
      </c>
      <c r="C1146">
        <v>520</v>
      </c>
      <c r="D1146">
        <v>1553.3</v>
      </c>
      <c r="E1146">
        <v>1007.5</v>
      </c>
      <c r="F1146">
        <v>508.89</v>
      </c>
      <c r="G1146">
        <v>291.04000000000002</v>
      </c>
      <c r="H1146">
        <v>3022.5</v>
      </c>
      <c r="I1146">
        <v>4659.8999999999996</v>
      </c>
      <c r="J1146">
        <v>0.64863000000000004</v>
      </c>
    </row>
    <row r="1147" spans="1:10">
      <c r="A1147">
        <v>343</v>
      </c>
      <c r="B1147">
        <v>300</v>
      </c>
      <c r="C1147">
        <v>530</v>
      </c>
      <c r="D1147">
        <v>1784.7</v>
      </c>
      <c r="E1147">
        <v>1154.7</v>
      </c>
      <c r="F1147">
        <v>517.39</v>
      </c>
      <c r="G1147">
        <v>289.7</v>
      </c>
      <c r="H1147">
        <v>3464.1</v>
      </c>
      <c r="I1147">
        <v>5354.2</v>
      </c>
      <c r="J1147">
        <v>0.64698</v>
      </c>
    </row>
    <row r="1148" spans="1:10">
      <c r="A1148">
        <v>343</v>
      </c>
      <c r="B1148">
        <v>300</v>
      </c>
      <c r="C1148">
        <v>540</v>
      </c>
      <c r="D1148">
        <v>2019.7</v>
      </c>
      <c r="E1148">
        <v>1300.8</v>
      </c>
      <c r="F1148">
        <v>525.89</v>
      </c>
      <c r="G1148">
        <v>288.36</v>
      </c>
      <c r="H1148">
        <v>3902.4</v>
      </c>
      <c r="I1148">
        <v>6059.2</v>
      </c>
      <c r="J1148">
        <v>0.64405000000000001</v>
      </c>
    </row>
    <row r="1149" spans="1:10">
      <c r="A1149">
        <v>343</v>
      </c>
      <c r="B1149">
        <v>300</v>
      </c>
      <c r="C1149">
        <v>550</v>
      </c>
      <c r="D1149">
        <v>2257.9</v>
      </c>
      <c r="E1149">
        <v>1445.6</v>
      </c>
      <c r="F1149">
        <v>534.41</v>
      </c>
      <c r="G1149">
        <v>287.02</v>
      </c>
      <c r="H1149">
        <v>4336.8</v>
      </c>
      <c r="I1149">
        <v>6773.8</v>
      </c>
      <c r="J1149">
        <v>0.64022999999999997</v>
      </c>
    </row>
    <row r="1150" spans="1:10">
      <c r="A1150">
        <v>343</v>
      </c>
      <c r="B1150">
        <v>300</v>
      </c>
      <c r="C1150">
        <v>560</v>
      </c>
      <c r="D1150">
        <v>2499.1</v>
      </c>
      <c r="E1150">
        <v>1588.9</v>
      </c>
      <c r="F1150">
        <v>542.94000000000005</v>
      </c>
      <c r="G1150">
        <v>285.68</v>
      </c>
      <c r="H1150">
        <v>4766.6000000000004</v>
      </c>
      <c r="I1150">
        <v>7497.2</v>
      </c>
      <c r="J1150">
        <v>0.63578000000000001</v>
      </c>
    </row>
    <row r="1151" spans="1:10">
      <c r="A1151">
        <v>343</v>
      </c>
      <c r="B1151">
        <v>300</v>
      </c>
      <c r="C1151">
        <v>570</v>
      </c>
      <c r="D1151">
        <v>2742.9</v>
      </c>
      <c r="E1151">
        <v>1730.4</v>
      </c>
      <c r="F1151">
        <v>551.48</v>
      </c>
      <c r="G1151">
        <v>284.36</v>
      </c>
      <c r="H1151">
        <v>5191.3</v>
      </c>
      <c r="I1151">
        <v>8228.7000000000007</v>
      </c>
      <c r="J1151">
        <v>0.63088</v>
      </c>
    </row>
    <row r="1152" spans="1:10">
      <c r="A1152">
        <v>343</v>
      </c>
      <c r="B1152">
        <v>300</v>
      </c>
      <c r="C1152">
        <v>580</v>
      </c>
      <c r="D1152">
        <v>2989.2</v>
      </c>
      <c r="E1152">
        <v>1870.2</v>
      </c>
      <c r="F1152">
        <v>560.04</v>
      </c>
      <c r="G1152">
        <v>283.04000000000002</v>
      </c>
      <c r="H1152">
        <v>5610.6</v>
      </c>
      <c r="I1152">
        <v>8967.6</v>
      </c>
      <c r="J1152">
        <v>0.62565000000000004</v>
      </c>
    </row>
    <row r="1153" spans="1:10">
      <c r="A1153">
        <v>343</v>
      </c>
      <c r="B1153">
        <v>300</v>
      </c>
      <c r="C1153">
        <v>590</v>
      </c>
      <c r="D1153">
        <v>3237.8</v>
      </c>
      <c r="E1153">
        <v>2008.1</v>
      </c>
      <c r="F1153">
        <v>568.61</v>
      </c>
      <c r="G1153">
        <v>281.72000000000003</v>
      </c>
      <c r="H1153">
        <v>6024.2</v>
      </c>
      <c r="I1153">
        <v>9713.4</v>
      </c>
      <c r="J1153">
        <v>0.62019000000000002</v>
      </c>
    </row>
    <row r="1154" spans="1:10">
      <c r="A1154">
        <v>343</v>
      </c>
      <c r="B1154">
        <v>300</v>
      </c>
      <c r="C1154">
        <v>600</v>
      </c>
      <c r="D1154">
        <v>3488.6</v>
      </c>
      <c r="E1154">
        <v>2144</v>
      </c>
      <c r="F1154">
        <v>577.20000000000005</v>
      </c>
      <c r="G1154">
        <v>280.42</v>
      </c>
      <c r="H1154">
        <v>6431.9</v>
      </c>
      <c r="I1154">
        <v>10466</v>
      </c>
      <c r="J1154">
        <v>0.61456</v>
      </c>
    </row>
    <row r="1155" spans="1:10">
      <c r="A1155">
        <v>343</v>
      </c>
      <c r="B1155">
        <v>310</v>
      </c>
      <c r="C1155">
        <v>300</v>
      </c>
      <c r="D1155">
        <v>-2465.12</v>
      </c>
      <c r="E1155">
        <v>-1856.8620000000001</v>
      </c>
    </row>
    <row r="1156" spans="1:10">
      <c r="A1156">
        <v>343</v>
      </c>
      <c r="B1156">
        <v>310</v>
      </c>
      <c r="C1156">
        <v>440</v>
      </c>
      <c r="D1156">
        <v>189.04</v>
      </c>
      <c r="E1156">
        <v>87.606999999999999</v>
      </c>
      <c r="F1156">
        <v>438.5</v>
      </c>
      <c r="G1156">
        <v>309.25</v>
      </c>
      <c r="H1156">
        <v>262.82</v>
      </c>
      <c r="I1156">
        <v>567.12</v>
      </c>
      <c r="J1156">
        <v>0.46343000000000001</v>
      </c>
    </row>
    <row r="1157" spans="1:10">
      <c r="A1157">
        <v>343</v>
      </c>
      <c r="B1157">
        <v>310</v>
      </c>
      <c r="C1157">
        <v>450</v>
      </c>
      <c r="D1157">
        <v>365.12</v>
      </c>
      <c r="E1157">
        <v>220.24</v>
      </c>
      <c r="F1157">
        <v>447.14</v>
      </c>
      <c r="G1157">
        <v>308.12</v>
      </c>
      <c r="H1157">
        <v>660.71</v>
      </c>
      <c r="I1157">
        <v>1095.4000000000001</v>
      </c>
      <c r="J1157">
        <v>0.60319</v>
      </c>
    </row>
    <row r="1158" spans="1:10">
      <c r="A1158">
        <v>343</v>
      </c>
      <c r="B1158">
        <v>310</v>
      </c>
      <c r="C1158">
        <v>460</v>
      </c>
      <c r="D1158">
        <v>561.12</v>
      </c>
      <c r="E1158">
        <v>366.03</v>
      </c>
      <c r="F1158">
        <v>455.66</v>
      </c>
      <c r="G1158">
        <v>306.87</v>
      </c>
      <c r="H1158">
        <v>1098.0999999999999</v>
      </c>
      <c r="I1158">
        <v>1683.4</v>
      </c>
      <c r="J1158">
        <v>0.65232000000000001</v>
      </c>
    </row>
    <row r="1159" spans="1:10">
      <c r="A1159">
        <v>343</v>
      </c>
      <c r="B1159">
        <v>310</v>
      </c>
      <c r="C1159">
        <v>470</v>
      </c>
      <c r="D1159">
        <v>769.23</v>
      </c>
      <c r="E1159">
        <v>518.11</v>
      </c>
      <c r="F1159">
        <v>464.12</v>
      </c>
      <c r="G1159">
        <v>305.55</v>
      </c>
      <c r="H1159">
        <v>1554.3</v>
      </c>
      <c r="I1159">
        <v>2307.6999999999998</v>
      </c>
      <c r="J1159">
        <v>0.67354000000000003</v>
      </c>
    </row>
    <row r="1160" spans="1:10">
      <c r="A1160">
        <v>343</v>
      </c>
      <c r="B1160">
        <v>310</v>
      </c>
      <c r="C1160">
        <v>480</v>
      </c>
      <c r="D1160">
        <v>985.93</v>
      </c>
      <c r="E1160">
        <v>673.32</v>
      </c>
      <c r="F1160">
        <v>472.56</v>
      </c>
      <c r="G1160">
        <v>304.2</v>
      </c>
      <c r="H1160">
        <v>2020</v>
      </c>
      <c r="I1160">
        <v>2957.8</v>
      </c>
      <c r="J1160">
        <v>0.68293000000000004</v>
      </c>
    </row>
    <row r="1161" spans="1:10">
      <c r="A1161">
        <v>343</v>
      </c>
      <c r="B1161">
        <v>310</v>
      </c>
      <c r="C1161">
        <v>490</v>
      </c>
      <c r="D1161">
        <v>1209.3</v>
      </c>
      <c r="E1161">
        <v>829.92</v>
      </c>
      <c r="F1161">
        <v>481</v>
      </c>
      <c r="G1161">
        <v>302.83</v>
      </c>
      <c r="H1161">
        <v>2489.8000000000002</v>
      </c>
      <c r="I1161">
        <v>3627.8</v>
      </c>
      <c r="J1161">
        <v>0.68630999999999998</v>
      </c>
    </row>
    <row r="1162" spans="1:10">
      <c r="A1162">
        <v>343</v>
      </c>
      <c r="B1162">
        <v>310</v>
      </c>
      <c r="C1162">
        <v>500</v>
      </c>
      <c r="D1162">
        <v>1438</v>
      </c>
      <c r="E1162">
        <v>986.83</v>
      </c>
      <c r="F1162">
        <v>489.42</v>
      </c>
      <c r="G1162">
        <v>301.44</v>
      </c>
      <c r="H1162">
        <v>2960.5</v>
      </c>
      <c r="I1162">
        <v>4314</v>
      </c>
      <c r="J1162">
        <v>0.68625999999999998</v>
      </c>
    </row>
    <row r="1163" spans="1:10">
      <c r="A1163">
        <v>343</v>
      </c>
      <c r="B1163">
        <v>310</v>
      </c>
      <c r="C1163">
        <v>510</v>
      </c>
      <c r="D1163">
        <v>1671.3</v>
      </c>
      <c r="E1163">
        <v>1143.3</v>
      </c>
      <c r="F1163">
        <v>497.86</v>
      </c>
      <c r="G1163">
        <v>300.05</v>
      </c>
      <c r="H1163">
        <v>3430</v>
      </c>
      <c r="I1163">
        <v>5013.8999999999996</v>
      </c>
      <c r="J1163">
        <v>0.68410000000000004</v>
      </c>
    </row>
    <row r="1164" spans="1:10">
      <c r="A1164">
        <v>343</v>
      </c>
      <c r="B1164">
        <v>310</v>
      </c>
      <c r="C1164">
        <v>520</v>
      </c>
      <c r="D1164">
        <v>1908.6</v>
      </c>
      <c r="E1164">
        <v>1299</v>
      </c>
      <c r="F1164">
        <v>506.3</v>
      </c>
      <c r="G1164">
        <v>298.66000000000003</v>
      </c>
      <c r="H1164">
        <v>3896.9</v>
      </c>
      <c r="I1164">
        <v>5725.9</v>
      </c>
      <c r="J1164">
        <v>0.68057999999999996</v>
      </c>
    </row>
    <row r="1165" spans="1:10">
      <c r="A1165">
        <v>343</v>
      </c>
      <c r="B1165">
        <v>310</v>
      </c>
      <c r="C1165">
        <v>530</v>
      </c>
      <c r="D1165">
        <v>2149.5</v>
      </c>
      <c r="E1165">
        <v>1453.3</v>
      </c>
      <c r="F1165">
        <v>514.75</v>
      </c>
      <c r="G1165">
        <v>297.27</v>
      </c>
      <c r="H1165">
        <v>4360</v>
      </c>
      <c r="I1165">
        <v>6448.4</v>
      </c>
      <c r="J1165">
        <v>0.67613000000000001</v>
      </c>
    </row>
    <row r="1166" spans="1:10">
      <c r="A1166">
        <v>343</v>
      </c>
      <c r="B1166">
        <v>310</v>
      </c>
      <c r="C1166">
        <v>540</v>
      </c>
      <c r="D1166">
        <v>2393.6</v>
      </c>
      <c r="E1166">
        <v>1606.2</v>
      </c>
      <c r="F1166">
        <v>523.22</v>
      </c>
      <c r="G1166">
        <v>295.89</v>
      </c>
      <c r="H1166">
        <v>4818.6000000000004</v>
      </c>
      <c r="I1166">
        <v>7180.7</v>
      </c>
      <c r="J1166">
        <v>0.67105000000000004</v>
      </c>
    </row>
    <row r="1167" spans="1:10">
      <c r="A1167">
        <v>343</v>
      </c>
      <c r="B1167">
        <v>310</v>
      </c>
      <c r="C1167">
        <v>550</v>
      </c>
      <c r="D1167">
        <v>2640.6</v>
      </c>
      <c r="E1167">
        <v>1757.4</v>
      </c>
      <c r="F1167">
        <v>531.70000000000005</v>
      </c>
      <c r="G1167">
        <v>294.51</v>
      </c>
      <c r="H1167">
        <v>5272.1</v>
      </c>
      <c r="I1167">
        <v>7921.7</v>
      </c>
      <c r="J1167">
        <v>0.66552</v>
      </c>
    </row>
    <row r="1168" spans="1:10">
      <c r="A1168">
        <v>343</v>
      </c>
      <c r="B1168">
        <v>310</v>
      </c>
      <c r="C1168">
        <v>560</v>
      </c>
      <c r="D1168">
        <v>2890.3</v>
      </c>
      <c r="E1168">
        <v>1906.7</v>
      </c>
      <c r="F1168">
        <v>540.19000000000005</v>
      </c>
      <c r="G1168">
        <v>293.13</v>
      </c>
      <c r="H1168">
        <v>5720</v>
      </c>
      <c r="I1168">
        <v>8670.7999999999993</v>
      </c>
      <c r="J1168">
        <v>0.65969</v>
      </c>
    </row>
    <row r="1169" spans="1:10">
      <c r="A1169">
        <v>343</v>
      </c>
      <c r="B1169">
        <v>310</v>
      </c>
      <c r="C1169">
        <v>570</v>
      </c>
      <c r="D1169">
        <v>3142.5</v>
      </c>
      <c r="E1169">
        <v>2054</v>
      </c>
      <c r="F1169">
        <v>548.71</v>
      </c>
      <c r="G1169">
        <v>291.77</v>
      </c>
      <c r="H1169">
        <v>6162.1</v>
      </c>
      <c r="I1169">
        <v>9427.5</v>
      </c>
      <c r="J1169">
        <v>0.65363000000000004</v>
      </c>
    </row>
    <row r="1170" spans="1:10">
      <c r="A1170">
        <v>343</v>
      </c>
      <c r="B1170">
        <v>310</v>
      </c>
      <c r="C1170">
        <v>580</v>
      </c>
      <c r="D1170">
        <v>3397.1</v>
      </c>
      <c r="E1170">
        <v>2199.4</v>
      </c>
      <c r="F1170">
        <v>557.23</v>
      </c>
      <c r="G1170">
        <v>290.41000000000003</v>
      </c>
      <c r="H1170">
        <v>6598.1</v>
      </c>
      <c r="I1170">
        <v>10191</v>
      </c>
      <c r="J1170">
        <v>0.64742</v>
      </c>
    </row>
    <row r="1171" spans="1:10">
      <c r="A1171">
        <v>343</v>
      </c>
      <c r="B1171">
        <v>310</v>
      </c>
      <c r="C1171">
        <v>590</v>
      </c>
      <c r="D1171">
        <v>3653.9</v>
      </c>
      <c r="E1171">
        <v>2342.5</v>
      </c>
      <c r="F1171">
        <v>565.78</v>
      </c>
      <c r="G1171">
        <v>289.07</v>
      </c>
      <c r="H1171">
        <v>7027.6</v>
      </c>
      <c r="I1171">
        <v>10962</v>
      </c>
      <c r="J1171">
        <v>0.64110999999999996</v>
      </c>
    </row>
    <row r="1172" spans="1:10">
      <c r="A1172">
        <v>343</v>
      </c>
      <c r="B1172">
        <v>310</v>
      </c>
      <c r="C1172">
        <v>600</v>
      </c>
      <c r="D1172">
        <v>3912.3</v>
      </c>
      <c r="E1172">
        <v>2483.3000000000002</v>
      </c>
      <c r="F1172">
        <v>574.34</v>
      </c>
      <c r="G1172">
        <v>287.74</v>
      </c>
      <c r="H1172">
        <v>7450</v>
      </c>
      <c r="I1172">
        <v>11737</v>
      </c>
      <c r="J1172">
        <v>0.63475000000000004</v>
      </c>
    </row>
    <row r="1173" spans="1:10">
      <c r="A1173">
        <v>343</v>
      </c>
      <c r="B1173">
        <v>320</v>
      </c>
      <c r="C1173">
        <v>300</v>
      </c>
      <c r="D1173">
        <v>-1850.28</v>
      </c>
      <c r="E1173">
        <v>-1458.9480000000001</v>
      </c>
    </row>
    <row r="1174" spans="1:10">
      <c r="A1174">
        <v>343</v>
      </c>
      <c r="B1174">
        <v>320</v>
      </c>
      <c r="C1174">
        <v>420</v>
      </c>
      <c r="D1174">
        <v>86.31</v>
      </c>
      <c r="E1174">
        <v>22.721</v>
      </c>
      <c r="F1174">
        <v>419.29</v>
      </c>
      <c r="G1174">
        <v>319.81</v>
      </c>
      <c r="H1174">
        <v>68.162999999999997</v>
      </c>
      <c r="I1174">
        <v>258.93</v>
      </c>
      <c r="J1174">
        <v>0.26324999999999998</v>
      </c>
    </row>
    <row r="1175" spans="1:10">
      <c r="A1175">
        <v>343</v>
      </c>
      <c r="B1175">
        <v>320</v>
      </c>
      <c r="C1175">
        <v>430</v>
      </c>
      <c r="D1175">
        <v>240.5</v>
      </c>
      <c r="E1175">
        <v>144.30000000000001</v>
      </c>
      <c r="F1175">
        <v>428.05</v>
      </c>
      <c r="G1175">
        <v>318.8</v>
      </c>
      <c r="H1175">
        <v>432.9</v>
      </c>
      <c r="I1175">
        <v>721.49</v>
      </c>
      <c r="J1175">
        <v>0.6</v>
      </c>
    </row>
    <row r="1176" spans="1:10">
      <c r="A1176">
        <v>343</v>
      </c>
      <c r="B1176">
        <v>320</v>
      </c>
      <c r="C1176">
        <v>440</v>
      </c>
      <c r="D1176">
        <v>427.71</v>
      </c>
      <c r="E1176">
        <v>291.06</v>
      </c>
      <c r="F1176">
        <v>436.59</v>
      </c>
      <c r="G1176">
        <v>317.57</v>
      </c>
      <c r="H1176">
        <v>873.18</v>
      </c>
      <c r="I1176">
        <v>1283.0999999999999</v>
      </c>
      <c r="J1176">
        <v>0.68050999999999995</v>
      </c>
    </row>
    <row r="1177" spans="1:10">
      <c r="A1177">
        <v>343</v>
      </c>
      <c r="B1177">
        <v>320</v>
      </c>
      <c r="C1177">
        <v>450</v>
      </c>
      <c r="D1177">
        <v>631.54999999999995</v>
      </c>
      <c r="E1177">
        <v>448.28</v>
      </c>
      <c r="F1177">
        <v>445.03</v>
      </c>
      <c r="G1177">
        <v>316.24</v>
      </c>
      <c r="H1177">
        <v>1344.8</v>
      </c>
      <c r="I1177">
        <v>1894.7</v>
      </c>
      <c r="J1177">
        <v>0.70979999999999999</v>
      </c>
    </row>
    <row r="1178" spans="1:10">
      <c r="A1178">
        <v>343</v>
      </c>
      <c r="B1178">
        <v>320</v>
      </c>
      <c r="C1178">
        <v>460</v>
      </c>
      <c r="D1178">
        <v>846.23</v>
      </c>
      <c r="E1178">
        <v>610.64</v>
      </c>
      <c r="F1178">
        <v>453.43</v>
      </c>
      <c r="G1178">
        <v>314.87</v>
      </c>
      <c r="H1178">
        <v>1831.9</v>
      </c>
      <c r="I1178">
        <v>2538.6999999999998</v>
      </c>
      <c r="J1178">
        <v>0.72160000000000002</v>
      </c>
    </row>
    <row r="1179" spans="1:10">
      <c r="A1179">
        <v>343</v>
      </c>
      <c r="B1179">
        <v>320</v>
      </c>
      <c r="C1179">
        <v>470</v>
      </c>
      <c r="D1179">
        <v>1068.9000000000001</v>
      </c>
      <c r="E1179">
        <v>775.51</v>
      </c>
      <c r="F1179">
        <v>461.81</v>
      </c>
      <c r="G1179">
        <v>313.45999999999998</v>
      </c>
      <c r="H1179">
        <v>2326.5</v>
      </c>
      <c r="I1179">
        <v>3206.7</v>
      </c>
      <c r="J1179">
        <v>0.72553000000000001</v>
      </c>
    </row>
    <row r="1180" spans="1:10">
      <c r="A1180">
        <v>343</v>
      </c>
      <c r="B1180">
        <v>320</v>
      </c>
      <c r="C1180">
        <v>480</v>
      </c>
      <c r="D1180">
        <v>1297.9000000000001</v>
      </c>
      <c r="E1180">
        <v>941.37</v>
      </c>
      <c r="F1180">
        <v>470.18</v>
      </c>
      <c r="G1180">
        <v>312.04000000000002</v>
      </c>
      <c r="H1180">
        <v>2824.1</v>
      </c>
      <c r="I1180">
        <v>3893.6</v>
      </c>
      <c r="J1180">
        <v>0.72531999999999996</v>
      </c>
    </row>
    <row r="1181" spans="1:10">
      <c r="A1181">
        <v>343</v>
      </c>
      <c r="B1181">
        <v>320</v>
      </c>
      <c r="C1181">
        <v>490</v>
      </c>
      <c r="D1181">
        <v>1532.1</v>
      </c>
      <c r="E1181">
        <v>1107.3</v>
      </c>
      <c r="F1181">
        <v>478.55</v>
      </c>
      <c r="G1181">
        <v>310.60000000000002</v>
      </c>
      <c r="H1181">
        <v>3321.8</v>
      </c>
      <c r="I1181">
        <v>4596.3999999999996</v>
      </c>
      <c r="J1181">
        <v>0.72270000000000001</v>
      </c>
    </row>
    <row r="1182" spans="1:10">
      <c r="A1182">
        <v>343</v>
      </c>
      <c r="B1182">
        <v>320</v>
      </c>
      <c r="C1182">
        <v>500</v>
      </c>
      <c r="D1182">
        <v>1770.9</v>
      </c>
      <c r="E1182">
        <v>1272.5</v>
      </c>
      <c r="F1182">
        <v>486.93</v>
      </c>
      <c r="G1182">
        <v>309.16000000000003</v>
      </c>
      <c r="H1182">
        <v>3817.5</v>
      </c>
      <c r="I1182">
        <v>5312.6</v>
      </c>
      <c r="J1182">
        <v>0.71858</v>
      </c>
    </row>
    <row r="1183" spans="1:10">
      <c r="A1183">
        <v>343</v>
      </c>
      <c r="B1183">
        <v>320</v>
      </c>
      <c r="C1183">
        <v>510</v>
      </c>
      <c r="D1183">
        <v>2013.6</v>
      </c>
      <c r="E1183">
        <v>1436.7</v>
      </c>
      <c r="F1183">
        <v>495.32</v>
      </c>
      <c r="G1183">
        <v>307.73</v>
      </c>
      <c r="H1183">
        <v>4310</v>
      </c>
      <c r="I1183">
        <v>6040.8</v>
      </c>
      <c r="J1183">
        <v>0.71348999999999996</v>
      </c>
    </row>
    <row r="1184" spans="1:10">
      <c r="A1184">
        <v>343</v>
      </c>
      <c r="B1184">
        <v>320</v>
      </c>
      <c r="C1184">
        <v>520</v>
      </c>
      <c r="D1184">
        <v>2259.9</v>
      </c>
      <c r="E1184">
        <v>1599.4</v>
      </c>
      <c r="F1184">
        <v>503.72</v>
      </c>
      <c r="G1184">
        <v>306.29000000000002</v>
      </c>
      <c r="H1184">
        <v>4798.3</v>
      </c>
      <c r="I1184">
        <v>6779.6</v>
      </c>
      <c r="J1184">
        <v>0.70774999999999999</v>
      </c>
    </row>
    <row r="1185" spans="1:10">
      <c r="A1185">
        <v>343</v>
      </c>
      <c r="B1185">
        <v>320</v>
      </c>
      <c r="C1185">
        <v>530</v>
      </c>
      <c r="D1185">
        <v>2509.4</v>
      </c>
      <c r="E1185">
        <v>1760.5</v>
      </c>
      <c r="F1185">
        <v>512.13</v>
      </c>
      <c r="G1185">
        <v>304.86</v>
      </c>
      <c r="H1185">
        <v>5281.5</v>
      </c>
      <c r="I1185">
        <v>7528.1</v>
      </c>
      <c r="J1185">
        <v>0.70157000000000003</v>
      </c>
    </row>
    <row r="1186" spans="1:10">
      <c r="A1186">
        <v>343</v>
      </c>
      <c r="B1186">
        <v>320</v>
      </c>
      <c r="C1186">
        <v>540</v>
      </c>
      <c r="D1186">
        <v>2761.9</v>
      </c>
      <c r="E1186">
        <v>1919.7</v>
      </c>
      <c r="F1186">
        <v>520.57000000000005</v>
      </c>
      <c r="G1186">
        <v>303.43</v>
      </c>
      <c r="H1186">
        <v>5759.2</v>
      </c>
      <c r="I1186">
        <v>8285.6</v>
      </c>
      <c r="J1186">
        <v>0.69508999999999999</v>
      </c>
    </row>
    <row r="1187" spans="1:10">
      <c r="A1187">
        <v>343</v>
      </c>
      <c r="B1187">
        <v>320</v>
      </c>
      <c r="C1187">
        <v>550</v>
      </c>
      <c r="D1187">
        <v>3017.1</v>
      </c>
      <c r="E1187">
        <v>2077</v>
      </c>
      <c r="F1187">
        <v>529.01</v>
      </c>
      <c r="G1187">
        <v>302.01</v>
      </c>
      <c r="H1187">
        <v>6231</v>
      </c>
      <c r="I1187">
        <v>9051.4</v>
      </c>
      <c r="J1187">
        <v>0.68840000000000001</v>
      </c>
    </row>
    <row r="1188" spans="1:10">
      <c r="A1188">
        <v>343</v>
      </c>
      <c r="B1188">
        <v>320</v>
      </c>
      <c r="C1188">
        <v>560</v>
      </c>
      <c r="D1188">
        <v>3274.9</v>
      </c>
      <c r="E1188">
        <v>2232.1999999999998</v>
      </c>
      <c r="F1188">
        <v>537.48</v>
      </c>
      <c r="G1188">
        <v>300.61</v>
      </c>
      <c r="H1188">
        <v>6696.5</v>
      </c>
      <c r="I1188">
        <v>9824.7999999999993</v>
      </c>
      <c r="J1188">
        <v>0.68157999999999996</v>
      </c>
    </row>
    <row r="1189" spans="1:10">
      <c r="A1189">
        <v>343</v>
      </c>
      <c r="B1189">
        <v>320</v>
      </c>
      <c r="C1189">
        <v>570</v>
      </c>
      <c r="D1189">
        <v>3535.1</v>
      </c>
      <c r="E1189">
        <v>2385.1</v>
      </c>
      <c r="F1189">
        <v>545.96</v>
      </c>
      <c r="G1189">
        <v>299.20999999999998</v>
      </c>
      <c r="H1189">
        <v>7155.2</v>
      </c>
      <c r="I1189">
        <v>10605</v>
      </c>
      <c r="J1189">
        <v>0.67469000000000001</v>
      </c>
    </row>
    <row r="1190" spans="1:10">
      <c r="A1190">
        <v>343</v>
      </c>
      <c r="B1190">
        <v>320</v>
      </c>
      <c r="C1190">
        <v>580</v>
      </c>
      <c r="D1190">
        <v>3796.8</v>
      </c>
      <c r="E1190">
        <v>2535.4</v>
      </c>
      <c r="F1190">
        <v>554.46</v>
      </c>
      <c r="G1190">
        <v>297.83</v>
      </c>
      <c r="H1190">
        <v>7606.1</v>
      </c>
      <c r="I1190">
        <v>11391</v>
      </c>
      <c r="J1190">
        <v>0.66774999999999995</v>
      </c>
    </row>
    <row r="1191" spans="1:10">
      <c r="A1191">
        <v>343</v>
      </c>
      <c r="B1191">
        <v>320</v>
      </c>
      <c r="C1191">
        <v>590</v>
      </c>
      <c r="D1191">
        <v>4060.3</v>
      </c>
      <c r="E1191">
        <v>2683.1</v>
      </c>
      <c r="F1191">
        <v>562.99</v>
      </c>
      <c r="G1191">
        <v>296.45</v>
      </c>
      <c r="H1191">
        <v>8049.4</v>
      </c>
      <c r="I1191">
        <v>12181</v>
      </c>
      <c r="J1191">
        <v>0.66081999999999996</v>
      </c>
    </row>
    <row r="1192" spans="1:10">
      <c r="A1192">
        <v>343</v>
      </c>
      <c r="B1192">
        <v>320</v>
      </c>
      <c r="C1192">
        <v>600</v>
      </c>
      <c r="D1192">
        <v>4325.3999999999996</v>
      </c>
      <c r="E1192">
        <v>2828.3</v>
      </c>
      <c r="F1192">
        <v>571.53</v>
      </c>
      <c r="G1192">
        <v>295.10000000000002</v>
      </c>
      <c r="H1192">
        <v>8485</v>
      </c>
      <c r="I1192">
        <v>12976</v>
      </c>
      <c r="J1192">
        <v>0.65390000000000004</v>
      </c>
    </row>
    <row r="1193" spans="1:10">
      <c r="A1193">
        <v>343</v>
      </c>
      <c r="B1193">
        <v>330</v>
      </c>
      <c r="C1193">
        <v>300</v>
      </c>
      <c r="D1193">
        <v>-1852.5100000000002</v>
      </c>
      <c r="E1193">
        <v>-1526.4590000000001</v>
      </c>
    </row>
    <row r="1194" spans="1:10">
      <c r="A1194">
        <v>343</v>
      </c>
      <c r="B1194">
        <v>330</v>
      </c>
      <c r="C1194">
        <v>410</v>
      </c>
      <c r="D1194">
        <v>113.88</v>
      </c>
      <c r="E1194">
        <v>57.911000000000001</v>
      </c>
      <c r="F1194">
        <v>409.05</v>
      </c>
      <c r="G1194">
        <v>329.53</v>
      </c>
      <c r="H1194">
        <v>173.73</v>
      </c>
      <c r="I1194">
        <v>341.63</v>
      </c>
      <c r="J1194">
        <v>0.50854999999999995</v>
      </c>
    </row>
    <row r="1195" spans="1:10">
      <c r="A1195">
        <v>343</v>
      </c>
      <c r="B1195">
        <v>330</v>
      </c>
      <c r="C1195">
        <v>420</v>
      </c>
      <c r="D1195">
        <v>282.29000000000002</v>
      </c>
      <c r="E1195">
        <v>196.68</v>
      </c>
      <c r="F1195">
        <v>417.67</v>
      </c>
      <c r="G1195">
        <v>328.4</v>
      </c>
      <c r="H1195">
        <v>590.04999999999995</v>
      </c>
      <c r="I1195">
        <v>846.88</v>
      </c>
      <c r="J1195">
        <v>0.69672999999999996</v>
      </c>
    </row>
    <row r="1196" spans="1:10">
      <c r="A1196">
        <v>343</v>
      </c>
      <c r="B1196">
        <v>330</v>
      </c>
      <c r="C1196">
        <v>430</v>
      </c>
      <c r="D1196">
        <v>477.49</v>
      </c>
      <c r="E1196">
        <v>355.56</v>
      </c>
      <c r="F1196">
        <v>426.12</v>
      </c>
      <c r="G1196">
        <v>327.08999999999997</v>
      </c>
      <c r="H1196">
        <v>1066.7</v>
      </c>
      <c r="I1196">
        <v>1432.5</v>
      </c>
      <c r="J1196">
        <v>0.74465000000000003</v>
      </c>
    </row>
    <row r="1197" spans="1:10">
      <c r="A1197">
        <v>343</v>
      </c>
      <c r="B1197">
        <v>330</v>
      </c>
      <c r="C1197">
        <v>440</v>
      </c>
      <c r="D1197">
        <v>687.54</v>
      </c>
      <c r="E1197">
        <v>523.38</v>
      </c>
      <c r="F1197">
        <v>434.49</v>
      </c>
      <c r="G1197">
        <v>325.70999999999998</v>
      </c>
      <c r="H1197">
        <v>1570.2</v>
      </c>
      <c r="I1197">
        <v>2062.6</v>
      </c>
      <c r="J1197">
        <v>0.76124000000000003</v>
      </c>
    </row>
    <row r="1198" spans="1:10">
      <c r="A1198">
        <v>343</v>
      </c>
      <c r="B1198">
        <v>330</v>
      </c>
      <c r="C1198">
        <v>450</v>
      </c>
      <c r="D1198">
        <v>907.71</v>
      </c>
      <c r="E1198">
        <v>695.66</v>
      </c>
      <c r="F1198">
        <v>442.83</v>
      </c>
      <c r="G1198">
        <v>324.27999999999997</v>
      </c>
      <c r="H1198">
        <v>2087</v>
      </c>
      <c r="I1198">
        <v>2723.1</v>
      </c>
      <c r="J1198">
        <v>0.76639000000000002</v>
      </c>
    </row>
    <row r="1199" spans="1:10">
      <c r="A1199">
        <v>343</v>
      </c>
      <c r="B1199">
        <v>330</v>
      </c>
      <c r="C1199">
        <v>460</v>
      </c>
      <c r="D1199">
        <v>1135.5</v>
      </c>
      <c r="E1199">
        <v>870.04</v>
      </c>
      <c r="F1199">
        <v>451.15</v>
      </c>
      <c r="G1199">
        <v>322.82</v>
      </c>
      <c r="H1199">
        <v>2610.1</v>
      </c>
      <c r="I1199">
        <v>3406.6</v>
      </c>
      <c r="J1199">
        <v>0.76619999999999999</v>
      </c>
    </row>
    <row r="1200" spans="1:10">
      <c r="A1200">
        <v>343</v>
      </c>
      <c r="B1200">
        <v>330</v>
      </c>
      <c r="C1200">
        <v>470</v>
      </c>
      <c r="D1200">
        <v>1369.5</v>
      </c>
      <c r="E1200">
        <v>1045.0999999999999</v>
      </c>
      <c r="F1200">
        <v>459.46</v>
      </c>
      <c r="G1200">
        <v>321.33999999999997</v>
      </c>
      <c r="H1200">
        <v>3135.4</v>
      </c>
      <c r="I1200">
        <v>4108.6000000000004</v>
      </c>
      <c r="J1200">
        <v>0.76314000000000004</v>
      </c>
    </row>
    <row r="1201" spans="1:10">
      <c r="A1201">
        <v>343</v>
      </c>
      <c r="B1201">
        <v>330</v>
      </c>
      <c r="C1201">
        <v>480</v>
      </c>
      <c r="D1201">
        <v>1608.7</v>
      </c>
      <c r="E1201">
        <v>1220</v>
      </c>
      <c r="F1201">
        <v>467.78</v>
      </c>
      <c r="G1201">
        <v>319.86</v>
      </c>
      <c r="H1201">
        <v>3660.1</v>
      </c>
      <c r="I1201">
        <v>4826.1000000000004</v>
      </c>
      <c r="J1201">
        <v>0.75839999999999996</v>
      </c>
    </row>
    <row r="1202" spans="1:10">
      <c r="A1202">
        <v>343</v>
      </c>
      <c r="B1202">
        <v>330</v>
      </c>
      <c r="C1202">
        <v>490</v>
      </c>
      <c r="D1202">
        <v>1852.4</v>
      </c>
      <c r="E1202">
        <v>1394.1</v>
      </c>
      <c r="F1202">
        <v>476.11</v>
      </c>
      <c r="G1202">
        <v>318.38</v>
      </c>
      <c r="H1202">
        <v>4182.3999999999996</v>
      </c>
      <c r="I1202">
        <v>5557.2</v>
      </c>
      <c r="J1202">
        <v>0.75261</v>
      </c>
    </row>
    <row r="1203" spans="1:10">
      <c r="A1203">
        <v>343</v>
      </c>
      <c r="B1203">
        <v>330</v>
      </c>
      <c r="C1203">
        <v>500</v>
      </c>
      <c r="D1203">
        <v>2100.1</v>
      </c>
      <c r="E1203">
        <v>1567</v>
      </c>
      <c r="F1203">
        <v>484.44</v>
      </c>
      <c r="G1203">
        <v>316.89</v>
      </c>
      <c r="H1203">
        <v>4700.8999999999996</v>
      </c>
      <c r="I1203">
        <v>6300.2</v>
      </c>
      <c r="J1203">
        <v>0.74614999999999998</v>
      </c>
    </row>
    <row r="1204" spans="1:10">
      <c r="A1204">
        <v>343</v>
      </c>
      <c r="B1204">
        <v>330</v>
      </c>
      <c r="C1204">
        <v>510</v>
      </c>
      <c r="D1204">
        <v>2351.3000000000002</v>
      </c>
      <c r="E1204">
        <v>1738.3</v>
      </c>
      <c r="F1204">
        <v>492.79</v>
      </c>
      <c r="G1204">
        <v>315.41000000000003</v>
      </c>
      <c r="H1204">
        <v>5214.8</v>
      </c>
      <c r="I1204">
        <v>7054</v>
      </c>
      <c r="J1204">
        <v>0.73926000000000003</v>
      </c>
    </row>
    <row r="1205" spans="1:10">
      <c r="A1205">
        <v>343</v>
      </c>
      <c r="B1205">
        <v>330</v>
      </c>
      <c r="C1205">
        <v>520</v>
      </c>
      <c r="D1205">
        <v>2605.9</v>
      </c>
      <c r="E1205">
        <v>1907.7</v>
      </c>
      <c r="F1205">
        <v>501.16</v>
      </c>
      <c r="G1205">
        <v>313.93</v>
      </c>
      <c r="H1205">
        <v>5723.2</v>
      </c>
      <c r="I1205">
        <v>7817.8</v>
      </c>
      <c r="J1205">
        <v>0.73207</v>
      </c>
    </row>
    <row r="1206" spans="1:10">
      <c r="A1206">
        <v>343</v>
      </c>
      <c r="B1206">
        <v>330</v>
      </c>
      <c r="C1206">
        <v>530</v>
      </c>
      <c r="D1206">
        <v>2863.5</v>
      </c>
      <c r="E1206">
        <v>2075.1999999999998</v>
      </c>
      <c r="F1206">
        <v>509.54</v>
      </c>
      <c r="G1206">
        <v>312.45999999999998</v>
      </c>
      <c r="H1206">
        <v>6225.7</v>
      </c>
      <c r="I1206">
        <v>8590.6</v>
      </c>
      <c r="J1206">
        <v>0.72470999999999997</v>
      </c>
    </row>
    <row r="1207" spans="1:10">
      <c r="A1207">
        <v>343</v>
      </c>
      <c r="B1207">
        <v>330</v>
      </c>
      <c r="C1207">
        <v>540</v>
      </c>
      <c r="D1207">
        <v>3124</v>
      </c>
      <c r="E1207">
        <v>2240.6</v>
      </c>
      <c r="F1207">
        <v>517.94000000000005</v>
      </c>
      <c r="G1207">
        <v>311</v>
      </c>
      <c r="H1207">
        <v>6721.8</v>
      </c>
      <c r="I1207">
        <v>9371.9</v>
      </c>
      <c r="J1207">
        <v>0.71723000000000003</v>
      </c>
    </row>
    <row r="1208" spans="1:10">
      <c r="A1208">
        <v>343</v>
      </c>
      <c r="B1208">
        <v>330</v>
      </c>
      <c r="C1208">
        <v>550</v>
      </c>
      <c r="D1208">
        <v>3386.9</v>
      </c>
      <c r="E1208">
        <v>2403.6</v>
      </c>
      <c r="F1208">
        <v>526.36</v>
      </c>
      <c r="G1208">
        <v>309.55</v>
      </c>
      <c r="H1208">
        <v>7210.9</v>
      </c>
      <c r="I1208">
        <v>10161</v>
      </c>
      <c r="J1208">
        <v>0.7097</v>
      </c>
    </row>
    <row r="1209" spans="1:10">
      <c r="A1209">
        <v>343</v>
      </c>
      <c r="B1209">
        <v>330</v>
      </c>
      <c r="C1209">
        <v>560</v>
      </c>
      <c r="D1209">
        <v>3651.5</v>
      </c>
      <c r="E1209">
        <v>2563.9</v>
      </c>
      <c r="F1209">
        <v>534.79999999999995</v>
      </c>
      <c r="G1209">
        <v>308.11</v>
      </c>
      <c r="H1209">
        <v>7691.7</v>
      </c>
      <c r="I1209">
        <v>10954</v>
      </c>
      <c r="J1209">
        <v>0.70215000000000005</v>
      </c>
    </row>
    <row r="1210" spans="1:10">
      <c r="A1210">
        <v>343</v>
      </c>
      <c r="B1210">
        <v>330</v>
      </c>
      <c r="C1210">
        <v>570</v>
      </c>
      <c r="D1210">
        <v>3918</v>
      </c>
      <c r="E1210">
        <v>2721.5</v>
      </c>
      <c r="F1210">
        <v>543.26</v>
      </c>
      <c r="G1210">
        <v>306.69</v>
      </c>
      <c r="H1210">
        <v>8164.5</v>
      </c>
      <c r="I1210">
        <v>11754</v>
      </c>
      <c r="J1210">
        <v>0.69462999999999997</v>
      </c>
    </row>
    <row r="1211" spans="1:10">
      <c r="A1211">
        <v>343</v>
      </c>
      <c r="B1211">
        <v>330</v>
      </c>
      <c r="C1211">
        <v>580</v>
      </c>
      <c r="D1211">
        <v>4186.2</v>
      </c>
      <c r="E1211">
        <v>2876.5</v>
      </c>
      <c r="F1211">
        <v>551.74</v>
      </c>
      <c r="G1211">
        <v>305.27999999999997</v>
      </c>
      <c r="H1211">
        <v>8629.5</v>
      </c>
      <c r="I1211">
        <v>12559</v>
      </c>
      <c r="J1211">
        <v>0.68713000000000002</v>
      </c>
    </row>
    <row r="1212" spans="1:10">
      <c r="A1212">
        <v>343</v>
      </c>
      <c r="B1212">
        <v>330</v>
      </c>
      <c r="C1212">
        <v>590</v>
      </c>
      <c r="D1212">
        <v>4456.2</v>
      </c>
      <c r="E1212">
        <v>3028.8</v>
      </c>
      <c r="F1212">
        <v>560.25</v>
      </c>
      <c r="G1212">
        <v>303.89</v>
      </c>
      <c r="H1212">
        <v>9086.5</v>
      </c>
      <c r="I1212">
        <v>13369</v>
      </c>
      <c r="J1212">
        <v>0.67969000000000002</v>
      </c>
    </row>
    <row r="1213" spans="1:10">
      <c r="A1213">
        <v>343</v>
      </c>
      <c r="B1213">
        <v>330</v>
      </c>
      <c r="C1213">
        <v>600</v>
      </c>
      <c r="D1213">
        <v>4727.8999999999996</v>
      </c>
      <c r="E1213">
        <v>3178.6</v>
      </c>
      <c r="F1213">
        <v>568.78</v>
      </c>
      <c r="G1213">
        <v>302.51</v>
      </c>
      <c r="H1213">
        <v>9535.9</v>
      </c>
      <c r="I1213">
        <v>14184</v>
      </c>
      <c r="J1213">
        <v>0.67230999999999996</v>
      </c>
    </row>
    <row r="1214" spans="1:10">
      <c r="A1214">
        <v>343</v>
      </c>
      <c r="B1214">
        <v>340</v>
      </c>
      <c r="C1214">
        <v>300</v>
      </c>
      <c r="D1214">
        <v>-1774.7999999999997</v>
      </c>
      <c r="E1214">
        <v>-1522.19</v>
      </c>
    </row>
    <row r="1215" spans="1:10">
      <c r="A1215">
        <v>343</v>
      </c>
      <c r="B1215">
        <v>340</v>
      </c>
      <c r="C1215">
        <v>400</v>
      </c>
      <c r="D1215">
        <v>135.4</v>
      </c>
      <c r="E1215">
        <v>90.221000000000004</v>
      </c>
      <c r="F1215">
        <v>398.85</v>
      </c>
      <c r="G1215">
        <v>339.28</v>
      </c>
      <c r="H1215">
        <v>270.66000000000003</v>
      </c>
      <c r="I1215">
        <v>406.21</v>
      </c>
      <c r="J1215">
        <v>0.6663</v>
      </c>
    </row>
    <row r="1216" spans="1:10">
      <c r="A1216">
        <v>343</v>
      </c>
      <c r="B1216">
        <v>340</v>
      </c>
      <c r="C1216">
        <v>410</v>
      </c>
      <c r="D1216">
        <v>312.88</v>
      </c>
      <c r="E1216">
        <v>242.44</v>
      </c>
      <c r="F1216">
        <v>407.38</v>
      </c>
      <c r="G1216">
        <v>338.06</v>
      </c>
      <c r="H1216">
        <v>727.31</v>
      </c>
      <c r="I1216">
        <v>938.65</v>
      </c>
      <c r="J1216">
        <v>0.77485000000000004</v>
      </c>
    </row>
    <row r="1217" spans="1:10">
      <c r="A1217">
        <v>343</v>
      </c>
      <c r="B1217">
        <v>340</v>
      </c>
      <c r="C1217">
        <v>420</v>
      </c>
      <c r="D1217">
        <v>514.03</v>
      </c>
      <c r="E1217">
        <v>412.25</v>
      </c>
      <c r="F1217">
        <v>415.75</v>
      </c>
      <c r="G1217">
        <v>336.7</v>
      </c>
      <c r="H1217">
        <v>1236.8</v>
      </c>
      <c r="I1217">
        <v>1542.1</v>
      </c>
      <c r="J1217">
        <v>0.80198999999999998</v>
      </c>
    </row>
    <row r="1218" spans="1:10">
      <c r="A1218">
        <v>343</v>
      </c>
      <c r="B1218">
        <v>340</v>
      </c>
      <c r="C1218">
        <v>430</v>
      </c>
      <c r="D1218">
        <v>729.09</v>
      </c>
      <c r="E1218">
        <v>590.17999999999995</v>
      </c>
      <c r="F1218">
        <v>424.06</v>
      </c>
      <c r="G1218">
        <v>335.26</v>
      </c>
      <c r="H1218">
        <v>1770.5</v>
      </c>
      <c r="I1218">
        <v>2187.3000000000002</v>
      </c>
      <c r="J1218">
        <v>0.80947000000000002</v>
      </c>
    </row>
    <row r="1219" spans="1:10">
      <c r="A1219">
        <v>343</v>
      </c>
      <c r="B1219">
        <v>340</v>
      </c>
      <c r="C1219">
        <v>440</v>
      </c>
      <c r="D1219">
        <v>953.88</v>
      </c>
      <c r="E1219">
        <v>772.14</v>
      </c>
      <c r="F1219">
        <v>432.33</v>
      </c>
      <c r="G1219">
        <v>333.78</v>
      </c>
      <c r="H1219">
        <v>2316.4</v>
      </c>
      <c r="I1219">
        <v>2861.6</v>
      </c>
      <c r="J1219">
        <v>0.80947999999999998</v>
      </c>
    </row>
    <row r="1220" spans="1:10">
      <c r="A1220">
        <v>343</v>
      </c>
      <c r="B1220">
        <v>340</v>
      </c>
      <c r="C1220">
        <v>450</v>
      </c>
      <c r="D1220">
        <v>1186.2</v>
      </c>
      <c r="E1220">
        <v>955.96</v>
      </c>
      <c r="F1220">
        <v>440.59</v>
      </c>
      <c r="G1220">
        <v>332.27</v>
      </c>
      <c r="H1220">
        <v>2867.9</v>
      </c>
      <c r="I1220">
        <v>3558.5</v>
      </c>
      <c r="J1220">
        <v>0.80591999999999997</v>
      </c>
    </row>
    <row r="1221" spans="1:10">
      <c r="A1221">
        <v>343</v>
      </c>
      <c r="B1221">
        <v>340</v>
      </c>
      <c r="C1221">
        <v>460</v>
      </c>
      <c r="D1221">
        <v>1424.6</v>
      </c>
      <c r="E1221">
        <v>1140.3</v>
      </c>
      <c r="F1221">
        <v>448.85</v>
      </c>
      <c r="G1221">
        <v>330.75</v>
      </c>
      <c r="H1221">
        <v>3420.9</v>
      </c>
      <c r="I1221">
        <v>4273.8</v>
      </c>
      <c r="J1221">
        <v>0.80044000000000004</v>
      </c>
    </row>
    <row r="1222" spans="1:10">
      <c r="A1222">
        <v>343</v>
      </c>
      <c r="B1222">
        <v>340</v>
      </c>
      <c r="C1222">
        <v>470</v>
      </c>
      <c r="D1222">
        <v>1668.2</v>
      </c>
      <c r="E1222">
        <v>1324.3</v>
      </c>
      <c r="F1222">
        <v>457.12</v>
      </c>
      <c r="G1222">
        <v>329.22</v>
      </c>
      <c r="H1222">
        <v>3972.9</v>
      </c>
      <c r="I1222">
        <v>5004.6000000000004</v>
      </c>
      <c r="J1222">
        <v>0.79383999999999999</v>
      </c>
    </row>
    <row r="1223" spans="1:10">
      <c r="A1223">
        <v>343</v>
      </c>
      <c r="B1223">
        <v>340</v>
      </c>
      <c r="C1223">
        <v>480</v>
      </c>
      <c r="D1223">
        <v>1916.4</v>
      </c>
      <c r="E1223">
        <v>1507.3</v>
      </c>
      <c r="F1223">
        <v>465.39</v>
      </c>
      <c r="G1223">
        <v>327.69</v>
      </c>
      <c r="H1223">
        <v>4522</v>
      </c>
      <c r="I1223">
        <v>5749.1</v>
      </c>
      <c r="J1223">
        <v>0.78656000000000004</v>
      </c>
    </row>
    <row r="1224" spans="1:10">
      <c r="A1224">
        <v>343</v>
      </c>
      <c r="B1224">
        <v>340</v>
      </c>
      <c r="C1224">
        <v>490</v>
      </c>
      <c r="D1224">
        <v>2168.6</v>
      </c>
      <c r="E1224">
        <v>1689</v>
      </c>
      <c r="F1224">
        <v>473.67</v>
      </c>
      <c r="G1224">
        <v>326.16000000000003</v>
      </c>
      <c r="H1224">
        <v>5067</v>
      </c>
      <c r="I1224">
        <v>6505.8</v>
      </c>
      <c r="J1224">
        <v>0.77886</v>
      </c>
    </row>
    <row r="1225" spans="1:10">
      <c r="A1225">
        <v>343</v>
      </c>
      <c r="B1225">
        <v>340</v>
      </c>
      <c r="C1225">
        <v>500</v>
      </c>
      <c r="D1225">
        <v>2424.5</v>
      </c>
      <c r="E1225">
        <v>1869</v>
      </c>
      <c r="F1225">
        <v>481.97</v>
      </c>
      <c r="G1225">
        <v>324.63</v>
      </c>
      <c r="H1225">
        <v>5607</v>
      </c>
      <c r="I1225">
        <v>7273.4</v>
      </c>
      <c r="J1225">
        <v>0.77088999999999996</v>
      </c>
    </row>
    <row r="1226" spans="1:10">
      <c r="A1226">
        <v>343</v>
      </c>
      <c r="B1226">
        <v>340</v>
      </c>
      <c r="C1226">
        <v>510</v>
      </c>
      <c r="D1226">
        <v>2683.7</v>
      </c>
      <c r="E1226">
        <v>2047.1</v>
      </c>
      <c r="F1226">
        <v>490.29</v>
      </c>
      <c r="G1226">
        <v>323.11</v>
      </c>
      <c r="H1226">
        <v>6141.2</v>
      </c>
      <c r="I1226">
        <v>8051.2</v>
      </c>
      <c r="J1226">
        <v>0.76275999999999999</v>
      </c>
    </row>
    <row r="1227" spans="1:10">
      <c r="A1227">
        <v>343</v>
      </c>
      <c r="B1227">
        <v>340</v>
      </c>
      <c r="C1227">
        <v>520</v>
      </c>
      <c r="D1227">
        <v>2946.1</v>
      </c>
      <c r="E1227">
        <v>2223</v>
      </c>
      <c r="F1227">
        <v>498.62</v>
      </c>
      <c r="G1227">
        <v>321.60000000000002</v>
      </c>
      <c r="H1227">
        <v>6669</v>
      </c>
      <c r="I1227">
        <v>8838.2999999999993</v>
      </c>
      <c r="J1227">
        <v>0.75456000000000001</v>
      </c>
    </row>
    <row r="1228" spans="1:10">
      <c r="A1228">
        <v>343</v>
      </c>
      <c r="B1228">
        <v>340</v>
      </c>
      <c r="C1228">
        <v>530</v>
      </c>
      <c r="D1228">
        <v>3211.2</v>
      </c>
      <c r="E1228">
        <v>2396.6</v>
      </c>
      <c r="F1228">
        <v>506.97</v>
      </c>
      <c r="G1228">
        <v>320.08999999999997</v>
      </c>
      <c r="H1228">
        <v>7189.8</v>
      </c>
      <c r="I1228">
        <v>9633.6</v>
      </c>
      <c r="J1228">
        <v>0.74633000000000005</v>
      </c>
    </row>
    <row r="1229" spans="1:10">
      <c r="A1229">
        <v>343</v>
      </c>
      <c r="B1229">
        <v>340</v>
      </c>
      <c r="C1229">
        <v>540</v>
      </c>
      <c r="D1229">
        <v>3478.2</v>
      </c>
      <c r="E1229">
        <v>2567.3000000000002</v>
      </c>
      <c r="F1229">
        <v>515.35</v>
      </c>
      <c r="G1229">
        <v>318.60000000000002</v>
      </c>
      <c r="H1229">
        <v>7701.9</v>
      </c>
      <c r="I1229">
        <v>10435</v>
      </c>
      <c r="J1229">
        <v>0.73811000000000004</v>
      </c>
    </row>
    <row r="1230" spans="1:10">
      <c r="A1230">
        <v>343</v>
      </c>
      <c r="B1230">
        <v>340</v>
      </c>
      <c r="C1230">
        <v>550</v>
      </c>
      <c r="D1230">
        <v>3747.2</v>
      </c>
      <c r="E1230">
        <v>2735.2</v>
      </c>
      <c r="F1230">
        <v>523.75</v>
      </c>
      <c r="G1230">
        <v>317.13</v>
      </c>
      <c r="H1230">
        <v>8205.7000000000007</v>
      </c>
      <c r="I1230">
        <v>11242</v>
      </c>
      <c r="J1230">
        <v>0.72994000000000003</v>
      </c>
    </row>
    <row r="1231" spans="1:10">
      <c r="A1231">
        <v>343</v>
      </c>
      <c r="B1231">
        <v>340</v>
      </c>
      <c r="C1231">
        <v>560</v>
      </c>
      <c r="D1231">
        <v>4018.1</v>
      </c>
      <c r="E1231">
        <v>2900.4</v>
      </c>
      <c r="F1231">
        <v>532.16999999999996</v>
      </c>
      <c r="G1231">
        <v>315.67</v>
      </c>
      <c r="H1231">
        <v>8701.2000000000007</v>
      </c>
      <c r="I1231">
        <v>12054</v>
      </c>
      <c r="J1231">
        <v>0.72182999999999997</v>
      </c>
    </row>
    <row r="1232" spans="1:10">
      <c r="A1232">
        <v>343</v>
      </c>
      <c r="B1232">
        <v>340</v>
      </c>
      <c r="C1232">
        <v>570</v>
      </c>
      <c r="D1232">
        <v>4290.8999999999996</v>
      </c>
      <c r="E1232">
        <v>3062.8</v>
      </c>
      <c r="F1232">
        <v>540.61</v>
      </c>
      <c r="G1232">
        <v>314.22000000000003</v>
      </c>
      <c r="H1232">
        <v>9188.4</v>
      </c>
      <c r="I1232">
        <v>12873</v>
      </c>
      <c r="J1232">
        <v>0.71379999999999999</v>
      </c>
    </row>
    <row r="1233" spans="1:10">
      <c r="A1233">
        <v>343</v>
      </c>
      <c r="B1233">
        <v>340</v>
      </c>
      <c r="C1233">
        <v>580</v>
      </c>
      <c r="D1233">
        <v>4565.5</v>
      </c>
      <c r="E1233">
        <v>3222.6</v>
      </c>
      <c r="F1233">
        <v>549.08000000000004</v>
      </c>
      <c r="G1233">
        <v>312.79000000000002</v>
      </c>
      <c r="H1233">
        <v>9667.7000000000007</v>
      </c>
      <c r="I1233">
        <v>13697</v>
      </c>
      <c r="J1233">
        <v>0.70584999999999998</v>
      </c>
    </row>
    <row r="1234" spans="1:10">
      <c r="A1234">
        <v>343</v>
      </c>
      <c r="B1234">
        <v>340</v>
      </c>
      <c r="C1234">
        <v>590</v>
      </c>
      <c r="D1234">
        <v>4842</v>
      </c>
      <c r="E1234">
        <v>3379.6</v>
      </c>
      <c r="F1234">
        <v>557.55999999999995</v>
      </c>
      <c r="G1234">
        <v>311.37</v>
      </c>
      <c r="H1234">
        <v>10139</v>
      </c>
      <c r="I1234">
        <v>14526</v>
      </c>
      <c r="J1234">
        <v>0.69798000000000004</v>
      </c>
    </row>
    <row r="1235" spans="1:10">
      <c r="A1235">
        <v>343</v>
      </c>
      <c r="B1235">
        <v>340</v>
      </c>
      <c r="C1235">
        <v>600</v>
      </c>
      <c r="D1235">
        <v>5120.2</v>
      </c>
      <c r="E1235">
        <v>3534.1</v>
      </c>
      <c r="F1235">
        <v>566.07000000000005</v>
      </c>
      <c r="G1235">
        <v>309.95999999999998</v>
      </c>
      <c r="H1235">
        <v>10602</v>
      </c>
      <c r="I1235">
        <v>15361</v>
      </c>
      <c r="J1235">
        <v>0.69021999999999994</v>
      </c>
    </row>
    <row r="1236" spans="1:10">
      <c r="A1236">
        <v>343</v>
      </c>
      <c r="B1236">
        <v>343</v>
      </c>
      <c r="C1236">
        <v>300</v>
      </c>
      <c r="D1236">
        <v>-1346.8679999999999</v>
      </c>
      <c r="E1236">
        <v>-1173.4470000000001</v>
      </c>
    </row>
    <row r="1237" spans="1:10">
      <c r="A1237">
        <v>343</v>
      </c>
      <c r="B1237">
        <v>343</v>
      </c>
      <c r="C1237">
        <v>390</v>
      </c>
      <c r="D1237">
        <v>40.968000000000004</v>
      </c>
      <c r="E1237">
        <v>12.367000000000001</v>
      </c>
      <c r="F1237">
        <v>389.58</v>
      </c>
      <c r="G1237">
        <v>342.85</v>
      </c>
      <c r="H1237">
        <v>37.100999999999999</v>
      </c>
      <c r="I1237">
        <v>122.91</v>
      </c>
      <c r="J1237">
        <v>0.30187000000000003</v>
      </c>
    </row>
    <row r="1238" spans="1:10">
      <c r="A1238">
        <v>343</v>
      </c>
      <c r="B1238">
        <v>343</v>
      </c>
      <c r="C1238">
        <v>400</v>
      </c>
      <c r="D1238">
        <v>190.62</v>
      </c>
      <c r="E1238">
        <v>142.75</v>
      </c>
      <c r="F1238">
        <v>398.38</v>
      </c>
      <c r="G1238">
        <v>341.87</v>
      </c>
      <c r="H1238">
        <v>428.24</v>
      </c>
      <c r="I1238">
        <v>571.85</v>
      </c>
      <c r="J1238">
        <v>0.74887000000000004</v>
      </c>
    </row>
    <row r="1239" spans="1:10">
      <c r="A1239">
        <v>343</v>
      </c>
      <c r="B1239">
        <v>343</v>
      </c>
      <c r="C1239">
        <v>410</v>
      </c>
      <c r="D1239">
        <v>378.75</v>
      </c>
      <c r="E1239">
        <v>305.3</v>
      </c>
      <c r="F1239">
        <v>406.82</v>
      </c>
      <c r="G1239">
        <v>340.57</v>
      </c>
      <c r="H1239">
        <v>915.9</v>
      </c>
      <c r="I1239">
        <v>1136.3</v>
      </c>
      <c r="J1239">
        <v>0.80606999999999995</v>
      </c>
    </row>
    <row r="1240" spans="1:10">
      <c r="A1240">
        <v>343</v>
      </c>
      <c r="B1240">
        <v>343</v>
      </c>
      <c r="C1240">
        <v>420</v>
      </c>
      <c r="D1240">
        <v>586.12</v>
      </c>
      <c r="E1240">
        <v>481.23</v>
      </c>
      <c r="F1240">
        <v>415.15</v>
      </c>
      <c r="G1240">
        <v>339.17</v>
      </c>
      <c r="H1240">
        <v>1443.7</v>
      </c>
      <c r="I1240">
        <v>1758.4</v>
      </c>
      <c r="J1240">
        <v>0.82103999999999999</v>
      </c>
    </row>
    <row r="1241" spans="1:10">
      <c r="A1241">
        <v>343</v>
      </c>
      <c r="B1241">
        <v>343</v>
      </c>
      <c r="C1241">
        <v>430</v>
      </c>
      <c r="D1241">
        <v>805.69</v>
      </c>
      <c r="E1241">
        <v>663.6</v>
      </c>
      <c r="F1241">
        <v>423.43</v>
      </c>
      <c r="G1241">
        <v>337.7</v>
      </c>
      <c r="H1241">
        <v>1990.8</v>
      </c>
      <c r="I1241">
        <v>2417.1</v>
      </c>
      <c r="J1241">
        <v>0.82364999999999999</v>
      </c>
    </row>
    <row r="1242" spans="1:10">
      <c r="A1242">
        <v>343</v>
      </c>
      <c r="B1242">
        <v>343</v>
      </c>
      <c r="C1242">
        <v>440</v>
      </c>
      <c r="D1242">
        <v>1034.0999999999999</v>
      </c>
      <c r="E1242">
        <v>849.16</v>
      </c>
      <c r="F1242">
        <v>431.68</v>
      </c>
      <c r="G1242">
        <v>336.19</v>
      </c>
      <c r="H1242">
        <v>2547.5</v>
      </c>
      <c r="I1242">
        <v>3102.4</v>
      </c>
      <c r="J1242">
        <v>0.82113000000000003</v>
      </c>
    </row>
    <row r="1243" spans="1:10">
      <c r="A1243">
        <v>343</v>
      </c>
      <c r="B1243">
        <v>343</v>
      </c>
      <c r="C1243">
        <v>450</v>
      </c>
      <c r="D1243">
        <v>1269.5999999999999</v>
      </c>
      <c r="E1243">
        <v>1036.0999999999999</v>
      </c>
      <c r="F1243">
        <v>439.92</v>
      </c>
      <c r="G1243">
        <v>334.66</v>
      </c>
      <c r="H1243">
        <v>3108.2</v>
      </c>
      <c r="I1243">
        <v>3808.8</v>
      </c>
      <c r="J1243">
        <v>0.81605000000000005</v>
      </c>
    </row>
    <row r="1244" spans="1:10">
      <c r="A1244">
        <v>343</v>
      </c>
      <c r="B1244">
        <v>343</v>
      </c>
      <c r="C1244">
        <v>460</v>
      </c>
      <c r="D1244">
        <v>1510.9</v>
      </c>
      <c r="E1244">
        <v>1223.0999999999999</v>
      </c>
      <c r="F1244">
        <v>448.17</v>
      </c>
      <c r="G1244">
        <v>333.13</v>
      </c>
      <c r="H1244">
        <v>3669.4</v>
      </c>
      <c r="I1244">
        <v>4532.7</v>
      </c>
      <c r="J1244">
        <v>0.80954999999999999</v>
      </c>
    </row>
    <row r="1245" spans="1:10">
      <c r="A1245">
        <v>343</v>
      </c>
      <c r="B1245">
        <v>343</v>
      </c>
      <c r="C1245">
        <v>470</v>
      </c>
      <c r="D1245">
        <v>1757.2</v>
      </c>
      <c r="E1245">
        <v>1409.6</v>
      </c>
      <c r="F1245">
        <v>456.41</v>
      </c>
      <c r="G1245">
        <v>331.58</v>
      </c>
      <c r="H1245">
        <v>4228.8999999999996</v>
      </c>
      <c r="I1245">
        <v>5271.5</v>
      </c>
      <c r="J1245">
        <v>0.80222000000000004</v>
      </c>
    </row>
    <row r="1246" spans="1:10">
      <c r="A1246">
        <v>343</v>
      </c>
      <c r="B1246">
        <v>343</v>
      </c>
      <c r="C1246">
        <v>480</v>
      </c>
      <c r="D1246">
        <v>2007.9</v>
      </c>
      <c r="E1246">
        <v>1595</v>
      </c>
      <c r="F1246">
        <v>464.67</v>
      </c>
      <c r="G1246">
        <v>330.04</v>
      </c>
      <c r="H1246">
        <v>4785.1000000000004</v>
      </c>
      <c r="I1246">
        <v>6023.6</v>
      </c>
      <c r="J1246">
        <v>0.79439000000000004</v>
      </c>
    </row>
    <row r="1247" spans="1:10">
      <c r="A1247">
        <v>343</v>
      </c>
      <c r="B1247">
        <v>343</v>
      </c>
      <c r="C1247">
        <v>490</v>
      </c>
      <c r="D1247">
        <v>2262.5</v>
      </c>
      <c r="E1247">
        <v>1778.9</v>
      </c>
      <c r="F1247">
        <v>472.95</v>
      </c>
      <c r="G1247">
        <v>328.5</v>
      </c>
      <c r="H1247">
        <v>5336.7</v>
      </c>
      <c r="I1247">
        <v>6787.5</v>
      </c>
      <c r="J1247">
        <v>0.78624000000000005</v>
      </c>
    </row>
    <row r="1248" spans="1:10">
      <c r="A1248">
        <v>343</v>
      </c>
      <c r="B1248">
        <v>343</v>
      </c>
      <c r="C1248">
        <v>500</v>
      </c>
      <c r="D1248">
        <v>2520.8000000000002</v>
      </c>
      <c r="E1248">
        <v>1960.9</v>
      </c>
      <c r="F1248">
        <v>481.24</v>
      </c>
      <c r="G1248">
        <v>326.95999999999998</v>
      </c>
      <c r="H1248">
        <v>5882.8</v>
      </c>
      <c r="I1248">
        <v>7562.3</v>
      </c>
      <c r="J1248">
        <v>0.77791999999999994</v>
      </c>
    </row>
    <row r="1249" spans="1:10">
      <c r="A1249">
        <v>343</v>
      </c>
      <c r="B1249">
        <v>343</v>
      </c>
      <c r="C1249">
        <v>510</v>
      </c>
      <c r="D1249">
        <v>2782.3</v>
      </c>
      <c r="E1249">
        <v>2141</v>
      </c>
      <c r="F1249">
        <v>489.54</v>
      </c>
      <c r="G1249">
        <v>325.43</v>
      </c>
      <c r="H1249">
        <v>6423</v>
      </c>
      <c r="I1249">
        <v>8346.9</v>
      </c>
      <c r="J1249">
        <v>0.76949999999999996</v>
      </c>
    </row>
    <row r="1250" spans="1:10">
      <c r="A1250">
        <v>343</v>
      </c>
      <c r="B1250">
        <v>343</v>
      </c>
      <c r="C1250">
        <v>520</v>
      </c>
      <c r="D1250">
        <v>3046.9</v>
      </c>
      <c r="E1250">
        <v>2318.8000000000002</v>
      </c>
      <c r="F1250">
        <v>497.86</v>
      </c>
      <c r="G1250">
        <v>323.89999999999998</v>
      </c>
      <c r="H1250">
        <v>6956.5</v>
      </c>
      <c r="I1250">
        <v>9140.7000000000007</v>
      </c>
      <c r="J1250">
        <v>0.76105</v>
      </c>
    </row>
    <row r="1251" spans="1:10">
      <c r="A1251">
        <v>343</v>
      </c>
      <c r="B1251">
        <v>343</v>
      </c>
      <c r="C1251">
        <v>530</v>
      </c>
      <c r="D1251">
        <v>3313.7</v>
      </c>
      <c r="E1251">
        <v>2493.9</v>
      </c>
      <c r="F1251">
        <v>506.21</v>
      </c>
      <c r="G1251">
        <v>322.39</v>
      </c>
      <c r="H1251">
        <v>7481.8</v>
      </c>
      <c r="I1251">
        <v>9941.2000000000007</v>
      </c>
      <c r="J1251">
        <v>0.75260000000000005</v>
      </c>
    </row>
    <row r="1252" spans="1:10">
      <c r="A1252">
        <v>343</v>
      </c>
      <c r="B1252">
        <v>343</v>
      </c>
      <c r="C1252">
        <v>540</v>
      </c>
      <c r="D1252">
        <v>3582.6</v>
      </c>
      <c r="E1252">
        <v>2666.2</v>
      </c>
      <c r="F1252">
        <v>514.58000000000004</v>
      </c>
      <c r="G1252">
        <v>320.89</v>
      </c>
      <c r="H1252">
        <v>7998.5</v>
      </c>
      <c r="I1252">
        <v>10748</v>
      </c>
      <c r="J1252">
        <v>0.74419999999999997</v>
      </c>
    </row>
    <row r="1253" spans="1:10">
      <c r="A1253">
        <v>343</v>
      </c>
      <c r="B1253">
        <v>343</v>
      </c>
      <c r="C1253">
        <v>550</v>
      </c>
      <c r="D1253">
        <v>3853.4</v>
      </c>
      <c r="E1253">
        <v>2835.6</v>
      </c>
      <c r="F1253">
        <v>522.97</v>
      </c>
      <c r="G1253">
        <v>319.41000000000003</v>
      </c>
      <c r="H1253">
        <v>8506.7999999999993</v>
      </c>
      <c r="I1253">
        <v>11560</v>
      </c>
      <c r="J1253">
        <v>0.73587000000000002</v>
      </c>
    </row>
    <row r="1254" spans="1:10">
      <c r="A1254">
        <v>343</v>
      </c>
      <c r="B1254">
        <v>343</v>
      </c>
      <c r="C1254">
        <v>560</v>
      </c>
      <c r="D1254">
        <v>4126.2</v>
      </c>
      <c r="E1254">
        <v>3002.3</v>
      </c>
      <c r="F1254">
        <v>531.39</v>
      </c>
      <c r="G1254">
        <v>317.94</v>
      </c>
      <c r="H1254">
        <v>9006.7999999999993</v>
      </c>
      <c r="I1254">
        <v>12379</v>
      </c>
      <c r="J1254">
        <v>0.72760999999999998</v>
      </c>
    </row>
    <row r="1255" spans="1:10">
      <c r="A1255">
        <v>343</v>
      </c>
      <c r="B1255">
        <v>343</v>
      </c>
      <c r="C1255">
        <v>570</v>
      </c>
      <c r="D1255">
        <v>4400.8999999999996</v>
      </c>
      <c r="E1255">
        <v>3166.2</v>
      </c>
      <c r="F1255">
        <v>539.83000000000004</v>
      </c>
      <c r="G1255">
        <v>316.49</v>
      </c>
      <c r="H1255">
        <v>9498.5</v>
      </c>
      <c r="I1255">
        <v>13203</v>
      </c>
      <c r="J1255">
        <v>0.71943999999999997</v>
      </c>
    </row>
    <row r="1256" spans="1:10">
      <c r="A1256">
        <v>343</v>
      </c>
      <c r="B1256">
        <v>343</v>
      </c>
      <c r="C1256">
        <v>580</v>
      </c>
      <c r="D1256">
        <v>4677.5</v>
      </c>
      <c r="E1256">
        <v>3327.4</v>
      </c>
      <c r="F1256">
        <v>548.29</v>
      </c>
      <c r="G1256">
        <v>315.05</v>
      </c>
      <c r="H1256">
        <v>9982.1</v>
      </c>
      <c r="I1256">
        <v>14032</v>
      </c>
      <c r="J1256">
        <v>0.71135999999999999</v>
      </c>
    </row>
    <row r="1257" spans="1:10">
      <c r="A1257">
        <v>343</v>
      </c>
      <c r="B1257">
        <v>343</v>
      </c>
      <c r="C1257">
        <v>590</v>
      </c>
      <c r="D1257">
        <v>4955.8</v>
      </c>
      <c r="E1257">
        <v>3485.8</v>
      </c>
      <c r="F1257">
        <v>556.77</v>
      </c>
      <c r="G1257">
        <v>313.62</v>
      </c>
      <c r="H1257">
        <v>10457</v>
      </c>
      <c r="I1257">
        <v>14867</v>
      </c>
      <c r="J1257">
        <v>0.70338000000000001</v>
      </c>
    </row>
    <row r="1258" spans="1:10">
      <c r="A1258">
        <v>343</v>
      </c>
      <c r="B1258">
        <v>343</v>
      </c>
      <c r="C1258">
        <v>600</v>
      </c>
      <c r="D1258">
        <v>5236</v>
      </c>
      <c r="E1258">
        <v>3641.7</v>
      </c>
      <c r="F1258">
        <v>565.27</v>
      </c>
      <c r="G1258">
        <v>312.20999999999998</v>
      </c>
      <c r="H1258">
        <v>10925</v>
      </c>
      <c r="I1258">
        <v>15708</v>
      </c>
      <c r="J1258">
        <v>0.69550999999999996</v>
      </c>
    </row>
    <row r="1259" spans="1:10">
      <c r="A1259">
        <v>343</v>
      </c>
      <c r="B1259">
        <v>350</v>
      </c>
      <c r="C1259">
        <v>300</v>
      </c>
      <c r="D1259">
        <v>-1651.0499999999995</v>
      </c>
      <c r="E1259">
        <v>-1471.5000000000002</v>
      </c>
    </row>
    <row r="1260" spans="1:10">
      <c r="A1260">
        <v>343</v>
      </c>
      <c r="B1260">
        <v>350</v>
      </c>
      <c r="C1260">
        <v>390</v>
      </c>
      <c r="D1260">
        <v>148.33000000000001</v>
      </c>
      <c r="E1260">
        <v>116.56</v>
      </c>
      <c r="F1260">
        <v>388.71</v>
      </c>
      <c r="G1260">
        <v>349.09</v>
      </c>
      <c r="H1260">
        <v>349.69</v>
      </c>
      <c r="I1260">
        <v>445</v>
      </c>
      <c r="J1260">
        <v>0.78583000000000003</v>
      </c>
    </row>
    <row r="1261" spans="1:10">
      <c r="A1261">
        <v>343</v>
      </c>
      <c r="B1261">
        <v>350</v>
      </c>
      <c r="C1261">
        <v>400</v>
      </c>
      <c r="D1261">
        <v>331.78</v>
      </c>
      <c r="E1261">
        <v>280.06</v>
      </c>
      <c r="F1261">
        <v>397.17</v>
      </c>
      <c r="G1261">
        <v>347.81</v>
      </c>
      <c r="H1261">
        <v>840.17</v>
      </c>
      <c r="I1261">
        <v>995.33</v>
      </c>
      <c r="J1261">
        <v>0.84411999999999998</v>
      </c>
    </row>
    <row r="1262" spans="1:10">
      <c r="A1262">
        <v>343</v>
      </c>
      <c r="B1262">
        <v>350</v>
      </c>
      <c r="C1262">
        <v>410</v>
      </c>
      <c r="D1262">
        <v>537.39</v>
      </c>
      <c r="E1262">
        <v>460.01</v>
      </c>
      <c r="F1262">
        <v>405.48</v>
      </c>
      <c r="G1262">
        <v>346.39</v>
      </c>
      <c r="H1262">
        <v>1380</v>
      </c>
      <c r="I1262">
        <v>1612.2</v>
      </c>
      <c r="J1262">
        <v>0.85599999999999998</v>
      </c>
    </row>
    <row r="1263" spans="1:10">
      <c r="A1263">
        <v>343</v>
      </c>
      <c r="B1263">
        <v>350</v>
      </c>
      <c r="C1263">
        <v>420</v>
      </c>
      <c r="D1263">
        <v>756.47</v>
      </c>
      <c r="E1263">
        <v>647.69000000000005</v>
      </c>
      <c r="F1263">
        <v>413.73</v>
      </c>
      <c r="G1263">
        <v>344.9</v>
      </c>
      <c r="H1263">
        <v>1943.1</v>
      </c>
      <c r="I1263">
        <v>2269.4</v>
      </c>
      <c r="J1263">
        <v>0.85619999999999996</v>
      </c>
    </row>
    <row r="1264" spans="1:10">
      <c r="A1264">
        <v>343</v>
      </c>
      <c r="B1264">
        <v>350</v>
      </c>
      <c r="C1264">
        <v>430</v>
      </c>
      <c r="D1264">
        <v>985.14</v>
      </c>
      <c r="E1264">
        <v>839.2</v>
      </c>
      <c r="F1264">
        <v>421.94</v>
      </c>
      <c r="G1264">
        <v>343.37</v>
      </c>
      <c r="H1264">
        <v>2517.6</v>
      </c>
      <c r="I1264">
        <v>2955.4</v>
      </c>
      <c r="J1264">
        <v>0.85185999999999995</v>
      </c>
    </row>
    <row r="1265" spans="1:10">
      <c r="A1265">
        <v>343</v>
      </c>
      <c r="B1265">
        <v>350</v>
      </c>
      <c r="C1265">
        <v>440</v>
      </c>
      <c r="D1265">
        <v>1221.3</v>
      </c>
      <c r="E1265">
        <v>1032.4000000000001</v>
      </c>
      <c r="F1265">
        <v>430.15</v>
      </c>
      <c r="G1265">
        <v>341.82</v>
      </c>
      <c r="H1265">
        <v>3097.3</v>
      </c>
      <c r="I1265">
        <v>3663.9</v>
      </c>
      <c r="J1265">
        <v>0.84536</v>
      </c>
    </row>
    <row r="1266" spans="1:10">
      <c r="A1266">
        <v>343</v>
      </c>
      <c r="B1266">
        <v>350</v>
      </c>
      <c r="C1266">
        <v>450</v>
      </c>
      <c r="D1266">
        <v>1463.6</v>
      </c>
      <c r="E1266">
        <v>1226.0999999999999</v>
      </c>
      <c r="F1266">
        <v>438.35</v>
      </c>
      <c r="G1266">
        <v>340.25</v>
      </c>
      <c r="H1266">
        <v>3678.2</v>
      </c>
      <c r="I1266">
        <v>4390.8</v>
      </c>
      <c r="J1266">
        <v>0.83770999999999995</v>
      </c>
    </row>
    <row r="1267" spans="1:10">
      <c r="A1267">
        <v>343</v>
      </c>
      <c r="B1267">
        <v>350</v>
      </c>
      <c r="C1267">
        <v>460</v>
      </c>
      <c r="D1267">
        <v>1711.2</v>
      </c>
      <c r="E1267">
        <v>1419.3</v>
      </c>
      <c r="F1267">
        <v>446.56</v>
      </c>
      <c r="G1267">
        <v>338.68</v>
      </c>
      <c r="H1267">
        <v>4257.8</v>
      </c>
      <c r="I1267">
        <v>5133.5</v>
      </c>
      <c r="J1267">
        <v>0.82940000000000003</v>
      </c>
    </row>
    <row r="1268" spans="1:10">
      <c r="A1268">
        <v>343</v>
      </c>
      <c r="B1268">
        <v>350</v>
      </c>
      <c r="C1268">
        <v>470</v>
      </c>
      <c r="D1268">
        <v>1963.4</v>
      </c>
      <c r="E1268">
        <v>1611.4</v>
      </c>
      <c r="F1268">
        <v>454.78</v>
      </c>
      <c r="G1268">
        <v>337.1</v>
      </c>
      <c r="H1268">
        <v>4834.2</v>
      </c>
      <c r="I1268">
        <v>5890.1</v>
      </c>
      <c r="J1268">
        <v>0.82072000000000001</v>
      </c>
    </row>
    <row r="1269" spans="1:10">
      <c r="A1269">
        <v>343</v>
      </c>
      <c r="B1269">
        <v>350</v>
      </c>
      <c r="C1269">
        <v>480</v>
      </c>
      <c r="D1269">
        <v>2219.6999999999998</v>
      </c>
      <c r="E1269">
        <v>1802</v>
      </c>
      <c r="F1269">
        <v>463.01</v>
      </c>
      <c r="G1269">
        <v>335.53</v>
      </c>
      <c r="H1269">
        <v>5406.1</v>
      </c>
      <c r="I1269">
        <v>6659.2</v>
      </c>
      <c r="J1269">
        <v>0.81184000000000001</v>
      </c>
    </row>
    <row r="1270" spans="1:10">
      <c r="A1270">
        <v>343</v>
      </c>
      <c r="B1270">
        <v>350</v>
      </c>
      <c r="C1270">
        <v>490</v>
      </c>
      <c r="D1270">
        <v>2479.8000000000002</v>
      </c>
      <c r="E1270">
        <v>1990.9</v>
      </c>
      <c r="F1270">
        <v>471.26</v>
      </c>
      <c r="G1270">
        <v>333.96</v>
      </c>
      <c r="H1270">
        <v>5972.7</v>
      </c>
      <c r="I1270">
        <v>7439.5</v>
      </c>
      <c r="J1270">
        <v>0.80284</v>
      </c>
    </row>
    <row r="1271" spans="1:10">
      <c r="A1271">
        <v>343</v>
      </c>
      <c r="B1271">
        <v>350</v>
      </c>
      <c r="C1271">
        <v>500</v>
      </c>
      <c r="D1271">
        <v>2743.4</v>
      </c>
      <c r="E1271">
        <v>2177.6999999999998</v>
      </c>
      <c r="F1271">
        <v>479.53</v>
      </c>
      <c r="G1271">
        <v>332.39</v>
      </c>
      <c r="H1271">
        <v>6533.2</v>
      </c>
      <c r="I1271">
        <v>8230.2000000000007</v>
      </c>
      <c r="J1271">
        <v>0.79381000000000002</v>
      </c>
    </row>
    <row r="1272" spans="1:10">
      <c r="A1272">
        <v>343</v>
      </c>
      <c r="B1272">
        <v>350</v>
      </c>
      <c r="C1272">
        <v>510</v>
      </c>
      <c r="D1272">
        <v>3010.1</v>
      </c>
      <c r="E1272">
        <v>2362.3000000000002</v>
      </c>
      <c r="F1272">
        <v>487.81</v>
      </c>
      <c r="G1272">
        <v>330.84</v>
      </c>
      <c r="H1272">
        <v>7086.9</v>
      </c>
      <c r="I1272">
        <v>9030.2999999999993</v>
      </c>
      <c r="J1272">
        <v>0.78478999999999999</v>
      </c>
    </row>
    <row r="1273" spans="1:10">
      <c r="A1273">
        <v>343</v>
      </c>
      <c r="B1273">
        <v>350</v>
      </c>
      <c r="C1273">
        <v>520</v>
      </c>
      <c r="D1273">
        <v>3278.9</v>
      </c>
      <c r="E1273">
        <v>2543.9</v>
      </c>
      <c r="F1273">
        <v>496.12</v>
      </c>
      <c r="G1273">
        <v>329.29</v>
      </c>
      <c r="H1273">
        <v>7631.6</v>
      </c>
      <c r="I1273">
        <v>9836.7000000000007</v>
      </c>
      <c r="J1273">
        <v>0.77583000000000002</v>
      </c>
    </row>
    <row r="1274" spans="1:10">
      <c r="A1274">
        <v>343</v>
      </c>
      <c r="B1274">
        <v>350</v>
      </c>
      <c r="C1274">
        <v>530</v>
      </c>
      <c r="D1274">
        <v>3549.9</v>
      </c>
      <c r="E1274">
        <v>2722.6</v>
      </c>
      <c r="F1274">
        <v>504.45</v>
      </c>
      <c r="G1274">
        <v>327.77</v>
      </c>
      <c r="H1274">
        <v>8167.7</v>
      </c>
      <c r="I1274">
        <v>10650</v>
      </c>
      <c r="J1274">
        <v>0.76695000000000002</v>
      </c>
    </row>
    <row r="1275" spans="1:10">
      <c r="A1275">
        <v>343</v>
      </c>
      <c r="B1275">
        <v>350</v>
      </c>
      <c r="C1275">
        <v>540</v>
      </c>
      <c r="D1275">
        <v>3822.9</v>
      </c>
      <c r="E1275">
        <v>2898.4</v>
      </c>
      <c r="F1275">
        <v>512.80999999999995</v>
      </c>
      <c r="G1275">
        <v>326.25</v>
      </c>
      <c r="H1275">
        <v>8695.2000000000007</v>
      </c>
      <c r="I1275">
        <v>11469</v>
      </c>
      <c r="J1275">
        <v>0.75815999999999995</v>
      </c>
    </row>
    <row r="1276" spans="1:10">
      <c r="A1276">
        <v>343</v>
      </c>
      <c r="B1276">
        <v>350</v>
      </c>
      <c r="C1276">
        <v>550</v>
      </c>
      <c r="D1276">
        <v>4098</v>
      </c>
      <c r="E1276">
        <v>3071.3</v>
      </c>
      <c r="F1276">
        <v>521.19000000000005</v>
      </c>
      <c r="G1276">
        <v>324.75</v>
      </c>
      <c r="H1276">
        <v>9214</v>
      </c>
      <c r="I1276">
        <v>12294</v>
      </c>
      <c r="J1276">
        <v>0.74946999999999997</v>
      </c>
    </row>
    <row r="1277" spans="1:10">
      <c r="A1277">
        <v>343</v>
      </c>
      <c r="B1277">
        <v>350</v>
      </c>
      <c r="C1277">
        <v>560</v>
      </c>
      <c r="D1277">
        <v>4375.1000000000004</v>
      </c>
      <c r="E1277">
        <v>3241.5</v>
      </c>
      <c r="F1277">
        <v>529.59</v>
      </c>
      <c r="G1277">
        <v>323.26</v>
      </c>
      <c r="H1277">
        <v>9724.5</v>
      </c>
      <c r="I1277">
        <v>13125</v>
      </c>
      <c r="J1277">
        <v>0.74089000000000005</v>
      </c>
    </row>
    <row r="1278" spans="1:10">
      <c r="A1278">
        <v>343</v>
      </c>
      <c r="B1278">
        <v>350</v>
      </c>
      <c r="C1278">
        <v>570</v>
      </c>
      <c r="D1278">
        <v>4654.2</v>
      </c>
      <c r="E1278">
        <v>3408.9</v>
      </c>
      <c r="F1278">
        <v>538.01</v>
      </c>
      <c r="G1278">
        <v>321.79000000000002</v>
      </c>
      <c r="H1278">
        <v>10227</v>
      </c>
      <c r="I1278">
        <v>13963</v>
      </c>
      <c r="J1278">
        <v>0.73243000000000003</v>
      </c>
    </row>
    <row r="1279" spans="1:10">
      <c r="A1279">
        <v>343</v>
      </c>
      <c r="B1279">
        <v>350</v>
      </c>
      <c r="C1279">
        <v>580</v>
      </c>
      <c r="D1279">
        <v>4935.2</v>
      </c>
      <c r="E1279">
        <v>3573.5</v>
      </c>
      <c r="F1279">
        <v>546.46</v>
      </c>
      <c r="G1279">
        <v>320.33</v>
      </c>
      <c r="H1279">
        <v>10720</v>
      </c>
      <c r="I1279">
        <v>14806</v>
      </c>
      <c r="J1279">
        <v>0.72407999999999995</v>
      </c>
    </row>
    <row r="1280" spans="1:10">
      <c r="A1280">
        <v>343</v>
      </c>
      <c r="B1280">
        <v>350</v>
      </c>
      <c r="C1280">
        <v>590</v>
      </c>
      <c r="D1280">
        <v>5218</v>
      </c>
      <c r="E1280">
        <v>3735.3</v>
      </c>
      <c r="F1280">
        <v>554.92999999999995</v>
      </c>
      <c r="G1280">
        <v>318.89</v>
      </c>
      <c r="H1280">
        <v>11206</v>
      </c>
      <c r="I1280">
        <v>15654</v>
      </c>
      <c r="J1280">
        <v>0.71584999999999999</v>
      </c>
    </row>
    <row r="1281" spans="1:10">
      <c r="A1281">
        <v>343</v>
      </c>
      <c r="B1281">
        <v>350</v>
      </c>
      <c r="C1281">
        <v>600</v>
      </c>
      <c r="D1281">
        <v>5502.7</v>
      </c>
      <c r="E1281">
        <v>3894.5</v>
      </c>
      <c r="F1281">
        <v>563.41</v>
      </c>
      <c r="G1281">
        <v>317.45999999999998</v>
      </c>
      <c r="H1281">
        <v>11684</v>
      </c>
      <c r="I1281">
        <v>16508</v>
      </c>
      <c r="J1281">
        <v>0.70774000000000004</v>
      </c>
    </row>
    <row r="1282" spans="1:10">
      <c r="A1282">
        <v>343</v>
      </c>
      <c r="B1282">
        <v>360</v>
      </c>
      <c r="C1282">
        <v>300</v>
      </c>
      <c r="D1282">
        <v>-1497.4399999999996</v>
      </c>
      <c r="E1282">
        <v>-1385.8400000000001</v>
      </c>
    </row>
    <row r="1283" spans="1:10">
      <c r="A1283">
        <v>343</v>
      </c>
      <c r="B1283">
        <v>360</v>
      </c>
      <c r="C1283">
        <v>380</v>
      </c>
      <c r="D1283">
        <v>151.84</v>
      </c>
      <c r="E1283">
        <v>135.22999999999999</v>
      </c>
      <c r="F1283">
        <v>378.66</v>
      </c>
      <c r="G1283">
        <v>358.97</v>
      </c>
      <c r="H1283">
        <v>405.7</v>
      </c>
      <c r="I1283">
        <v>455.52</v>
      </c>
      <c r="J1283">
        <v>0.89061999999999997</v>
      </c>
    </row>
    <row r="1284" spans="1:10">
      <c r="A1284">
        <v>343</v>
      </c>
      <c r="B1284">
        <v>360</v>
      </c>
      <c r="C1284">
        <v>390</v>
      </c>
      <c r="D1284">
        <v>339.02</v>
      </c>
      <c r="E1284">
        <v>308.45999999999998</v>
      </c>
      <c r="F1284">
        <v>387.05</v>
      </c>
      <c r="G1284">
        <v>357.63</v>
      </c>
      <c r="H1284">
        <v>925.38</v>
      </c>
      <c r="I1284">
        <v>1017.1</v>
      </c>
      <c r="J1284">
        <v>0.90985000000000005</v>
      </c>
    </row>
    <row r="1285" spans="1:10">
      <c r="A1285">
        <v>343</v>
      </c>
      <c r="B1285">
        <v>360</v>
      </c>
      <c r="C1285">
        <v>400</v>
      </c>
      <c r="D1285">
        <v>547.88</v>
      </c>
      <c r="E1285">
        <v>497.94</v>
      </c>
      <c r="F1285">
        <v>395.3</v>
      </c>
      <c r="G1285">
        <v>356.17</v>
      </c>
      <c r="H1285">
        <v>1493.8</v>
      </c>
      <c r="I1285">
        <v>1643.6</v>
      </c>
      <c r="J1285">
        <v>0.90883999999999998</v>
      </c>
    </row>
    <row r="1286" spans="1:10">
      <c r="A1286">
        <v>343</v>
      </c>
      <c r="B1286">
        <v>360</v>
      </c>
      <c r="C1286">
        <v>410</v>
      </c>
      <c r="D1286">
        <v>770.12</v>
      </c>
      <c r="E1286">
        <v>695.09</v>
      </c>
      <c r="F1286">
        <v>403.5</v>
      </c>
      <c r="G1286">
        <v>354.63</v>
      </c>
      <c r="H1286">
        <v>2085.3000000000002</v>
      </c>
      <c r="I1286">
        <v>2310.4</v>
      </c>
      <c r="J1286">
        <v>0.90258000000000005</v>
      </c>
    </row>
    <row r="1287" spans="1:10">
      <c r="A1287">
        <v>343</v>
      </c>
      <c r="B1287">
        <v>360</v>
      </c>
      <c r="C1287">
        <v>420</v>
      </c>
      <c r="D1287">
        <v>1002</v>
      </c>
      <c r="E1287">
        <v>896.06</v>
      </c>
      <c r="F1287">
        <v>411.66</v>
      </c>
      <c r="G1287">
        <v>353.06</v>
      </c>
      <c r="H1287">
        <v>2688.2</v>
      </c>
      <c r="I1287">
        <v>3006</v>
      </c>
      <c r="J1287">
        <v>0.89427999999999996</v>
      </c>
    </row>
    <row r="1288" spans="1:10">
      <c r="A1288">
        <v>343</v>
      </c>
      <c r="B1288">
        <v>360</v>
      </c>
      <c r="C1288">
        <v>430</v>
      </c>
      <c r="D1288">
        <v>1241.4000000000001</v>
      </c>
      <c r="E1288">
        <v>1098.7</v>
      </c>
      <c r="F1288">
        <v>419.81</v>
      </c>
      <c r="G1288">
        <v>351.46</v>
      </c>
      <c r="H1288">
        <v>3296.1</v>
      </c>
      <c r="I1288">
        <v>3724.3</v>
      </c>
      <c r="J1288">
        <v>0.88502999999999998</v>
      </c>
    </row>
    <row r="1289" spans="1:10">
      <c r="A1289">
        <v>343</v>
      </c>
      <c r="B1289">
        <v>360</v>
      </c>
      <c r="C1289">
        <v>440</v>
      </c>
      <c r="D1289">
        <v>1487.1</v>
      </c>
      <c r="E1289">
        <v>1301.7</v>
      </c>
      <c r="F1289">
        <v>427.96</v>
      </c>
      <c r="G1289">
        <v>349.85</v>
      </c>
      <c r="H1289">
        <v>3905.1</v>
      </c>
      <c r="I1289">
        <v>4461.3999999999996</v>
      </c>
      <c r="J1289">
        <v>0.87531000000000003</v>
      </c>
    </row>
    <row r="1290" spans="1:10">
      <c r="A1290">
        <v>343</v>
      </c>
      <c r="B1290">
        <v>360</v>
      </c>
      <c r="C1290">
        <v>450</v>
      </c>
      <c r="D1290">
        <v>1738.2</v>
      </c>
      <c r="E1290">
        <v>1504.2</v>
      </c>
      <c r="F1290">
        <v>436.12</v>
      </c>
      <c r="G1290">
        <v>348.24</v>
      </c>
      <c r="H1290">
        <v>4512.5</v>
      </c>
      <c r="I1290">
        <v>5214.6000000000004</v>
      </c>
      <c r="J1290">
        <v>0.86536999999999997</v>
      </c>
    </row>
    <row r="1291" spans="1:10">
      <c r="A1291">
        <v>343</v>
      </c>
      <c r="B1291">
        <v>360</v>
      </c>
      <c r="C1291">
        <v>460</v>
      </c>
      <c r="D1291">
        <v>1994</v>
      </c>
      <c r="E1291">
        <v>1705.5</v>
      </c>
      <c r="F1291">
        <v>444.28</v>
      </c>
      <c r="G1291">
        <v>346.62</v>
      </c>
      <c r="H1291">
        <v>5116.6000000000004</v>
      </c>
      <c r="I1291">
        <v>5982</v>
      </c>
      <c r="J1291">
        <v>0.85533000000000003</v>
      </c>
    </row>
    <row r="1292" spans="1:10">
      <c r="A1292">
        <v>343</v>
      </c>
      <c r="B1292">
        <v>360</v>
      </c>
      <c r="C1292">
        <v>470</v>
      </c>
      <c r="D1292">
        <v>2254.1</v>
      </c>
      <c r="E1292">
        <v>1905.3</v>
      </c>
      <c r="F1292">
        <v>452.46</v>
      </c>
      <c r="G1292">
        <v>345</v>
      </c>
      <c r="H1292">
        <v>5716</v>
      </c>
      <c r="I1292">
        <v>6762.3</v>
      </c>
      <c r="J1292">
        <v>0.84528000000000003</v>
      </c>
    </row>
    <row r="1293" spans="1:10">
      <c r="A1293">
        <v>343</v>
      </c>
      <c r="B1293">
        <v>360</v>
      </c>
      <c r="C1293">
        <v>480</v>
      </c>
      <c r="D1293">
        <v>2518</v>
      </c>
      <c r="E1293">
        <v>2103.3000000000002</v>
      </c>
      <c r="F1293">
        <v>460.66</v>
      </c>
      <c r="G1293">
        <v>343.39</v>
      </c>
      <c r="H1293">
        <v>6309.8</v>
      </c>
      <c r="I1293">
        <v>7554.1</v>
      </c>
      <c r="J1293">
        <v>0.83528000000000002</v>
      </c>
    </row>
    <row r="1294" spans="1:10">
      <c r="A1294">
        <v>343</v>
      </c>
      <c r="B1294">
        <v>360</v>
      </c>
      <c r="C1294">
        <v>490</v>
      </c>
      <c r="D1294">
        <v>2785.5</v>
      </c>
      <c r="E1294">
        <v>2299</v>
      </c>
      <c r="F1294">
        <v>468.88</v>
      </c>
      <c r="G1294">
        <v>341.78</v>
      </c>
      <c r="H1294">
        <v>6897.1</v>
      </c>
      <c r="I1294">
        <v>8356.6</v>
      </c>
      <c r="J1294">
        <v>0.82535000000000003</v>
      </c>
    </row>
    <row r="1295" spans="1:10">
      <c r="A1295">
        <v>343</v>
      </c>
      <c r="B1295">
        <v>360</v>
      </c>
      <c r="C1295">
        <v>500</v>
      </c>
      <c r="D1295">
        <v>3055.7</v>
      </c>
      <c r="E1295">
        <v>2492</v>
      </c>
      <c r="F1295">
        <v>477.11</v>
      </c>
      <c r="G1295">
        <v>340.18</v>
      </c>
      <c r="H1295">
        <v>7475.9</v>
      </c>
      <c r="I1295">
        <v>9167</v>
      </c>
      <c r="J1295">
        <v>0.81552999999999998</v>
      </c>
    </row>
    <row r="1296" spans="1:10">
      <c r="A1296">
        <v>343</v>
      </c>
      <c r="B1296">
        <v>360</v>
      </c>
      <c r="C1296">
        <v>510</v>
      </c>
      <c r="D1296">
        <v>3328.1</v>
      </c>
      <c r="E1296">
        <v>2681.9</v>
      </c>
      <c r="F1296">
        <v>485.38</v>
      </c>
      <c r="G1296">
        <v>338.6</v>
      </c>
      <c r="H1296">
        <v>8045.6</v>
      </c>
      <c r="I1296">
        <v>9984.2000000000007</v>
      </c>
      <c r="J1296">
        <v>0.80584</v>
      </c>
    </row>
    <row r="1297" spans="1:10">
      <c r="A1297">
        <v>343</v>
      </c>
      <c r="B1297">
        <v>360</v>
      </c>
      <c r="C1297">
        <v>520</v>
      </c>
      <c r="D1297">
        <v>3602.7</v>
      </c>
      <c r="E1297">
        <v>2868.8</v>
      </c>
      <c r="F1297">
        <v>493.67</v>
      </c>
      <c r="G1297">
        <v>337.04</v>
      </c>
      <c r="H1297">
        <v>8606.4</v>
      </c>
      <c r="I1297">
        <v>10808</v>
      </c>
      <c r="J1297">
        <v>0.79629000000000005</v>
      </c>
    </row>
    <row r="1298" spans="1:10">
      <c r="A1298">
        <v>343</v>
      </c>
      <c r="B1298">
        <v>360</v>
      </c>
      <c r="C1298">
        <v>530</v>
      </c>
      <c r="D1298">
        <v>3879.6</v>
      </c>
      <c r="E1298">
        <v>3052.7</v>
      </c>
      <c r="F1298">
        <v>501.98</v>
      </c>
      <c r="G1298">
        <v>335.48</v>
      </c>
      <c r="H1298">
        <v>9158.2000000000007</v>
      </c>
      <c r="I1298">
        <v>11639</v>
      </c>
      <c r="J1298">
        <v>0.78688000000000002</v>
      </c>
    </row>
    <row r="1299" spans="1:10">
      <c r="A1299">
        <v>343</v>
      </c>
      <c r="B1299">
        <v>360</v>
      </c>
      <c r="C1299">
        <v>540</v>
      </c>
      <c r="D1299">
        <v>4158.6000000000004</v>
      </c>
      <c r="E1299">
        <v>3233.8</v>
      </c>
      <c r="F1299">
        <v>510.32</v>
      </c>
      <c r="G1299">
        <v>333.94</v>
      </c>
      <c r="H1299">
        <v>9701.2999999999993</v>
      </c>
      <c r="I1299">
        <v>12476</v>
      </c>
      <c r="J1299">
        <v>0.77761000000000002</v>
      </c>
    </row>
    <row r="1300" spans="1:10">
      <c r="A1300">
        <v>343</v>
      </c>
      <c r="B1300">
        <v>360</v>
      </c>
      <c r="C1300">
        <v>550</v>
      </c>
      <c r="D1300">
        <v>4439.8</v>
      </c>
      <c r="E1300">
        <v>3411.9</v>
      </c>
      <c r="F1300">
        <v>518.67999999999995</v>
      </c>
      <c r="G1300">
        <v>332.42</v>
      </c>
      <c r="H1300">
        <v>10236</v>
      </c>
      <c r="I1300">
        <v>13319</v>
      </c>
      <c r="J1300">
        <v>0.76848000000000005</v>
      </c>
    </row>
    <row r="1301" spans="1:10">
      <c r="A1301">
        <v>343</v>
      </c>
      <c r="B1301">
        <v>360</v>
      </c>
      <c r="C1301">
        <v>560</v>
      </c>
      <c r="D1301">
        <v>4723</v>
      </c>
      <c r="E1301">
        <v>3587.1</v>
      </c>
      <c r="F1301">
        <v>527.05999999999995</v>
      </c>
      <c r="G1301">
        <v>330.91</v>
      </c>
      <c r="H1301">
        <v>10761</v>
      </c>
      <c r="I1301">
        <v>14169</v>
      </c>
      <c r="J1301">
        <v>0.75949999999999995</v>
      </c>
    </row>
    <row r="1302" spans="1:10">
      <c r="A1302">
        <v>343</v>
      </c>
      <c r="B1302">
        <v>360</v>
      </c>
      <c r="C1302">
        <v>570</v>
      </c>
      <c r="D1302">
        <v>5008.3</v>
      </c>
      <c r="E1302">
        <v>3759.5</v>
      </c>
      <c r="F1302">
        <v>535.46</v>
      </c>
      <c r="G1302">
        <v>329.41</v>
      </c>
      <c r="H1302">
        <v>11279</v>
      </c>
      <c r="I1302">
        <v>15025</v>
      </c>
      <c r="J1302">
        <v>0.75065999999999999</v>
      </c>
    </row>
    <row r="1303" spans="1:10">
      <c r="A1303">
        <v>343</v>
      </c>
      <c r="B1303">
        <v>360</v>
      </c>
      <c r="C1303">
        <v>580</v>
      </c>
      <c r="D1303">
        <v>5295.5</v>
      </c>
      <c r="E1303">
        <v>3929.1</v>
      </c>
      <c r="F1303">
        <v>543.89</v>
      </c>
      <c r="G1303">
        <v>327.92</v>
      </c>
      <c r="H1303">
        <v>11787</v>
      </c>
      <c r="I1303">
        <v>15886</v>
      </c>
      <c r="J1303">
        <v>0.74197000000000002</v>
      </c>
    </row>
    <row r="1304" spans="1:10">
      <c r="A1304">
        <v>343</v>
      </c>
      <c r="B1304">
        <v>360</v>
      </c>
      <c r="C1304">
        <v>590</v>
      </c>
      <c r="D1304">
        <v>5584.6</v>
      </c>
      <c r="E1304">
        <v>4095.8</v>
      </c>
      <c r="F1304">
        <v>552.34</v>
      </c>
      <c r="G1304">
        <v>326.45999999999998</v>
      </c>
      <c r="H1304">
        <v>12287</v>
      </c>
      <c r="I1304">
        <v>16754</v>
      </c>
      <c r="J1304">
        <v>0.73341000000000001</v>
      </c>
    </row>
    <row r="1305" spans="1:10">
      <c r="A1305">
        <v>343</v>
      </c>
      <c r="B1305">
        <v>360</v>
      </c>
      <c r="C1305">
        <v>600</v>
      </c>
      <c r="D1305">
        <v>5875.6</v>
      </c>
      <c r="E1305">
        <v>4259.8</v>
      </c>
      <c r="F1305">
        <v>560.79999999999995</v>
      </c>
      <c r="G1305">
        <v>325</v>
      </c>
      <c r="H1305">
        <v>12779</v>
      </c>
      <c r="I1305">
        <v>17627</v>
      </c>
      <c r="J1305">
        <v>0.72499000000000002</v>
      </c>
    </row>
    <row r="1306" spans="1:10">
      <c r="A1306">
        <v>353</v>
      </c>
      <c r="B1306">
        <v>260</v>
      </c>
      <c r="C1306">
        <v>300</v>
      </c>
      <c r="D1306">
        <v>-3559.75</v>
      </c>
      <c r="E1306">
        <v>-1989.9949999999999</v>
      </c>
    </row>
    <row r="1307" spans="1:10">
      <c r="A1307">
        <v>353</v>
      </c>
      <c r="B1307">
        <v>260</v>
      </c>
      <c r="C1307">
        <v>550</v>
      </c>
      <c r="D1307">
        <v>186.79</v>
      </c>
      <c r="E1307">
        <v>-6.2228000000000003</v>
      </c>
      <c r="F1307">
        <v>548.73</v>
      </c>
      <c r="G1307">
        <v>260.06</v>
      </c>
      <c r="H1307">
        <v>-18.667999999999999</v>
      </c>
      <c r="I1307">
        <v>560.36</v>
      </c>
      <c r="J1307">
        <v>-3.3314999999999997E-2</v>
      </c>
    </row>
    <row r="1308" spans="1:10">
      <c r="A1308">
        <v>353</v>
      </c>
      <c r="B1308">
        <v>260</v>
      </c>
      <c r="C1308">
        <v>560</v>
      </c>
      <c r="D1308">
        <v>329.18</v>
      </c>
      <c r="E1308">
        <v>73.376999999999995</v>
      </c>
      <c r="F1308">
        <v>557.79999999999995</v>
      </c>
      <c r="G1308">
        <v>259.29000000000002</v>
      </c>
      <c r="H1308">
        <v>220.13</v>
      </c>
      <c r="I1308">
        <v>987.53</v>
      </c>
      <c r="J1308">
        <v>0.22291</v>
      </c>
    </row>
    <row r="1309" spans="1:10">
      <c r="A1309">
        <v>353</v>
      </c>
      <c r="B1309">
        <v>260</v>
      </c>
      <c r="C1309">
        <v>570</v>
      </c>
      <c r="D1309">
        <v>497.63</v>
      </c>
      <c r="E1309">
        <v>168.35</v>
      </c>
      <c r="F1309">
        <v>566.70000000000005</v>
      </c>
      <c r="G1309">
        <v>258.37</v>
      </c>
      <c r="H1309">
        <v>505.04</v>
      </c>
      <c r="I1309">
        <v>1492.9</v>
      </c>
      <c r="J1309">
        <v>0.33829999999999999</v>
      </c>
    </row>
    <row r="1310" spans="1:10">
      <c r="A1310">
        <v>353</v>
      </c>
      <c r="B1310">
        <v>260</v>
      </c>
      <c r="C1310">
        <v>580</v>
      </c>
      <c r="D1310">
        <v>679.86</v>
      </c>
      <c r="E1310">
        <v>270.36</v>
      </c>
      <c r="F1310">
        <v>575.54999999999995</v>
      </c>
      <c r="G1310">
        <v>257.37</v>
      </c>
      <c r="H1310">
        <v>811.07</v>
      </c>
      <c r="I1310">
        <v>2039.6</v>
      </c>
      <c r="J1310">
        <v>0.39766000000000001</v>
      </c>
    </row>
    <row r="1311" spans="1:10">
      <c r="A1311">
        <v>353</v>
      </c>
      <c r="B1311">
        <v>260</v>
      </c>
      <c r="C1311">
        <v>590</v>
      </c>
      <c r="D1311">
        <v>871.05</v>
      </c>
      <c r="E1311">
        <v>376.01</v>
      </c>
      <c r="F1311">
        <v>584.36</v>
      </c>
      <c r="G1311">
        <v>256.33999999999997</v>
      </c>
      <c r="H1311">
        <v>1128</v>
      </c>
      <c r="I1311">
        <v>2613.1999999999998</v>
      </c>
      <c r="J1311">
        <v>0.43168000000000001</v>
      </c>
    </row>
    <row r="1312" spans="1:10">
      <c r="A1312">
        <v>353</v>
      </c>
      <c r="B1312">
        <v>260</v>
      </c>
      <c r="C1312">
        <v>600</v>
      </c>
      <c r="D1312">
        <v>1068.8</v>
      </c>
      <c r="E1312">
        <v>483.56</v>
      </c>
      <c r="F1312">
        <v>593.15</v>
      </c>
      <c r="G1312">
        <v>255.28</v>
      </c>
      <c r="H1312">
        <v>1450.7</v>
      </c>
      <c r="I1312">
        <v>3206.3</v>
      </c>
      <c r="J1312">
        <v>0.45245000000000002</v>
      </c>
    </row>
    <row r="1313" spans="1:10">
      <c r="A1313">
        <v>353</v>
      </c>
      <c r="B1313">
        <v>270</v>
      </c>
      <c r="C1313">
        <v>300</v>
      </c>
      <c r="D1313">
        <v>-3386.29</v>
      </c>
      <c r="E1313">
        <v>-2005.1837000000003</v>
      </c>
    </row>
    <row r="1314" spans="1:10">
      <c r="A1314">
        <v>353</v>
      </c>
      <c r="B1314">
        <v>270</v>
      </c>
      <c r="C1314">
        <v>530</v>
      </c>
      <c r="D1314">
        <v>178.33</v>
      </c>
      <c r="E1314">
        <v>3.3700999999999999</v>
      </c>
      <c r="F1314">
        <v>528.76</v>
      </c>
      <c r="G1314">
        <v>269.97000000000003</v>
      </c>
      <c r="H1314">
        <v>10.11</v>
      </c>
      <c r="I1314">
        <v>534.99</v>
      </c>
      <c r="J1314">
        <v>1.8898000000000002E-2</v>
      </c>
    </row>
    <row r="1315" spans="1:10">
      <c r="A1315">
        <v>353</v>
      </c>
      <c r="B1315">
        <v>270</v>
      </c>
      <c r="C1315">
        <v>540</v>
      </c>
      <c r="D1315">
        <v>325.56</v>
      </c>
      <c r="E1315">
        <v>90.552000000000007</v>
      </c>
      <c r="F1315">
        <v>537.76</v>
      </c>
      <c r="G1315">
        <v>269.14999999999998</v>
      </c>
      <c r="H1315">
        <v>271.66000000000003</v>
      </c>
      <c r="I1315">
        <v>976.69</v>
      </c>
      <c r="J1315">
        <v>0.27814</v>
      </c>
    </row>
    <row r="1316" spans="1:10">
      <c r="A1316">
        <v>353</v>
      </c>
      <c r="B1316">
        <v>270</v>
      </c>
      <c r="C1316">
        <v>550</v>
      </c>
      <c r="D1316">
        <v>498.5</v>
      </c>
      <c r="E1316">
        <v>193.43</v>
      </c>
      <c r="F1316">
        <v>546.61</v>
      </c>
      <c r="G1316">
        <v>268.18</v>
      </c>
      <c r="H1316">
        <v>580.29999999999995</v>
      </c>
      <c r="I1316">
        <v>1495.5</v>
      </c>
      <c r="J1316">
        <v>0.38802999999999999</v>
      </c>
    </row>
    <row r="1317" spans="1:10">
      <c r="A1317">
        <v>353</v>
      </c>
      <c r="B1317">
        <v>270</v>
      </c>
      <c r="C1317">
        <v>560</v>
      </c>
      <c r="D1317">
        <v>685.24</v>
      </c>
      <c r="E1317">
        <v>303.54000000000002</v>
      </c>
      <c r="F1317">
        <v>555.4</v>
      </c>
      <c r="G1317">
        <v>267.13</v>
      </c>
      <c r="H1317">
        <v>910.61</v>
      </c>
      <c r="I1317">
        <v>2055.6999999999998</v>
      </c>
      <c r="J1317">
        <v>0.44296000000000002</v>
      </c>
    </row>
    <row r="1318" spans="1:10">
      <c r="A1318">
        <v>353</v>
      </c>
      <c r="B1318">
        <v>270</v>
      </c>
      <c r="C1318">
        <v>570</v>
      </c>
      <c r="D1318">
        <v>881.06</v>
      </c>
      <c r="E1318">
        <v>417.39</v>
      </c>
      <c r="F1318">
        <v>564.15</v>
      </c>
      <c r="G1318">
        <v>266.04000000000002</v>
      </c>
      <c r="H1318">
        <v>1252.2</v>
      </c>
      <c r="I1318">
        <v>2643.2</v>
      </c>
      <c r="J1318">
        <v>0.47372999999999998</v>
      </c>
    </row>
    <row r="1319" spans="1:10">
      <c r="A1319">
        <v>353</v>
      </c>
      <c r="B1319">
        <v>270</v>
      </c>
      <c r="C1319">
        <v>580</v>
      </c>
      <c r="D1319">
        <v>1083.5</v>
      </c>
      <c r="E1319">
        <v>533.16</v>
      </c>
      <c r="F1319">
        <v>572.88</v>
      </c>
      <c r="G1319">
        <v>264.93</v>
      </c>
      <c r="H1319">
        <v>1599.5</v>
      </c>
      <c r="I1319">
        <v>3250.6</v>
      </c>
      <c r="J1319">
        <v>0.49204999999999999</v>
      </c>
    </row>
    <row r="1320" spans="1:10">
      <c r="A1320">
        <v>353</v>
      </c>
      <c r="B1320">
        <v>270</v>
      </c>
      <c r="C1320">
        <v>590</v>
      </c>
      <c r="D1320">
        <v>1291.2</v>
      </c>
      <c r="E1320">
        <v>649.77</v>
      </c>
      <c r="F1320">
        <v>581.61</v>
      </c>
      <c r="G1320">
        <v>263.8</v>
      </c>
      <c r="H1320">
        <v>1949.3</v>
      </c>
      <c r="I1320">
        <v>3873.7</v>
      </c>
      <c r="J1320">
        <v>0.50322</v>
      </c>
    </row>
    <row r="1321" spans="1:10">
      <c r="A1321">
        <v>353</v>
      </c>
      <c r="B1321">
        <v>270</v>
      </c>
      <c r="C1321">
        <v>600</v>
      </c>
      <c r="D1321">
        <v>1503.2</v>
      </c>
      <c r="E1321">
        <v>766.53</v>
      </c>
      <c r="F1321">
        <v>590.33000000000004</v>
      </c>
      <c r="G1321">
        <v>262.66000000000003</v>
      </c>
      <c r="H1321">
        <v>2299.6</v>
      </c>
      <c r="I1321">
        <v>4509.6000000000004</v>
      </c>
      <c r="J1321">
        <v>0.50992999999999999</v>
      </c>
    </row>
    <row r="1322" spans="1:10">
      <c r="A1322">
        <v>353</v>
      </c>
      <c r="B1322">
        <v>280</v>
      </c>
      <c r="C1322">
        <v>300</v>
      </c>
      <c r="D1322">
        <v>-3064.53</v>
      </c>
      <c r="E1322">
        <v>-1910.8614</v>
      </c>
    </row>
    <row r="1323" spans="1:10">
      <c r="A1323">
        <v>353</v>
      </c>
      <c r="B1323">
        <v>280</v>
      </c>
      <c r="C1323">
        <v>510</v>
      </c>
      <c r="D1323">
        <v>152.5</v>
      </c>
      <c r="E1323">
        <v>1.9725999999999999</v>
      </c>
      <c r="F1323">
        <v>508.91</v>
      </c>
      <c r="G1323">
        <v>279.98</v>
      </c>
      <c r="H1323">
        <v>5.9177</v>
      </c>
      <c r="I1323">
        <v>457.51</v>
      </c>
      <c r="J1323">
        <v>1.2935E-2</v>
      </c>
    </row>
    <row r="1324" spans="1:10">
      <c r="A1324">
        <v>353</v>
      </c>
      <c r="B1324">
        <v>280</v>
      </c>
      <c r="C1324">
        <v>520</v>
      </c>
      <c r="D1324">
        <v>298.43</v>
      </c>
      <c r="E1324">
        <v>92.965999999999994</v>
      </c>
      <c r="F1324">
        <v>517.89</v>
      </c>
      <c r="G1324">
        <v>279.14999999999998</v>
      </c>
      <c r="H1324">
        <v>278.89999999999998</v>
      </c>
      <c r="I1324">
        <v>895.3</v>
      </c>
      <c r="J1324">
        <v>0.31152000000000002</v>
      </c>
    </row>
    <row r="1325" spans="1:10">
      <c r="A1325">
        <v>353</v>
      </c>
      <c r="B1325">
        <v>280</v>
      </c>
      <c r="C1325">
        <v>530</v>
      </c>
      <c r="D1325">
        <v>472.94</v>
      </c>
      <c r="E1325">
        <v>202.3</v>
      </c>
      <c r="F1325">
        <v>526.70000000000005</v>
      </c>
      <c r="G1325">
        <v>278.14</v>
      </c>
      <c r="H1325">
        <v>606.91</v>
      </c>
      <c r="I1325">
        <v>1418.8</v>
      </c>
      <c r="J1325">
        <v>0.42775999999999997</v>
      </c>
    </row>
    <row r="1326" spans="1:10">
      <c r="A1326">
        <v>353</v>
      </c>
      <c r="B1326">
        <v>280</v>
      </c>
      <c r="C1326">
        <v>540</v>
      </c>
      <c r="D1326">
        <v>662.34</v>
      </c>
      <c r="E1326">
        <v>319.85000000000002</v>
      </c>
      <c r="F1326">
        <v>535.42999999999995</v>
      </c>
      <c r="G1326">
        <v>277.05</v>
      </c>
      <c r="H1326">
        <v>959.56</v>
      </c>
      <c r="I1326">
        <v>1987</v>
      </c>
      <c r="J1326">
        <v>0.48291000000000001</v>
      </c>
    </row>
    <row r="1327" spans="1:10">
      <c r="A1327">
        <v>353</v>
      </c>
      <c r="B1327">
        <v>280</v>
      </c>
      <c r="C1327">
        <v>550</v>
      </c>
      <c r="D1327">
        <v>861.43</v>
      </c>
      <c r="E1327">
        <v>441.62</v>
      </c>
      <c r="F1327">
        <v>544.13</v>
      </c>
      <c r="G1327">
        <v>275.92</v>
      </c>
      <c r="H1327">
        <v>1324.9</v>
      </c>
      <c r="I1327">
        <v>2584.3000000000002</v>
      </c>
      <c r="J1327">
        <v>0.51265000000000005</v>
      </c>
    </row>
    <row r="1328" spans="1:10">
      <c r="A1328">
        <v>353</v>
      </c>
      <c r="B1328">
        <v>280</v>
      </c>
      <c r="C1328">
        <v>560</v>
      </c>
      <c r="D1328">
        <v>1067.5999999999999</v>
      </c>
      <c r="E1328">
        <v>565.55999999999995</v>
      </c>
      <c r="F1328">
        <v>552.79999999999995</v>
      </c>
      <c r="G1328">
        <v>274.76</v>
      </c>
      <c r="H1328">
        <v>1696.7</v>
      </c>
      <c r="I1328">
        <v>3202.8</v>
      </c>
      <c r="J1328">
        <v>0.52975000000000005</v>
      </c>
    </row>
    <row r="1329" spans="1:10">
      <c r="A1329">
        <v>353</v>
      </c>
      <c r="B1329">
        <v>280</v>
      </c>
      <c r="C1329">
        <v>570</v>
      </c>
      <c r="D1329">
        <v>1279.3</v>
      </c>
      <c r="E1329">
        <v>690.47</v>
      </c>
      <c r="F1329">
        <v>561.47</v>
      </c>
      <c r="G1329">
        <v>273.58</v>
      </c>
      <c r="H1329">
        <v>2071.4</v>
      </c>
      <c r="I1329">
        <v>3837.8</v>
      </c>
      <c r="J1329">
        <v>0.53973000000000004</v>
      </c>
    </row>
    <row r="1330" spans="1:10">
      <c r="A1330">
        <v>353</v>
      </c>
      <c r="B1330">
        <v>280</v>
      </c>
      <c r="C1330">
        <v>580</v>
      </c>
      <c r="D1330">
        <v>1495.5</v>
      </c>
      <c r="E1330">
        <v>815.58</v>
      </c>
      <c r="F1330">
        <v>570.14</v>
      </c>
      <c r="G1330">
        <v>272.39999999999998</v>
      </c>
      <c r="H1330">
        <v>2446.6999999999998</v>
      </c>
      <c r="I1330">
        <v>4486.5</v>
      </c>
      <c r="J1330">
        <v>0.54535999999999996</v>
      </c>
    </row>
    <row r="1331" spans="1:10">
      <c r="A1331">
        <v>353</v>
      </c>
      <c r="B1331">
        <v>280</v>
      </c>
      <c r="C1331">
        <v>590</v>
      </c>
      <c r="D1331">
        <v>1715.6</v>
      </c>
      <c r="E1331">
        <v>940.36</v>
      </c>
      <c r="F1331">
        <v>578.80999999999995</v>
      </c>
      <c r="G1331">
        <v>271.20999999999998</v>
      </c>
      <c r="H1331">
        <v>2821.1</v>
      </c>
      <c r="I1331">
        <v>5146.7</v>
      </c>
      <c r="J1331">
        <v>0.54813999999999996</v>
      </c>
    </row>
    <row r="1332" spans="1:10">
      <c r="A1332">
        <v>353</v>
      </c>
      <c r="B1332">
        <v>280</v>
      </c>
      <c r="C1332">
        <v>600</v>
      </c>
      <c r="D1332">
        <v>1939</v>
      </c>
      <c r="E1332">
        <v>1064.5</v>
      </c>
      <c r="F1332">
        <v>587.49</v>
      </c>
      <c r="G1332">
        <v>270.01</v>
      </c>
      <c r="H1332">
        <v>3193.4</v>
      </c>
      <c r="I1332">
        <v>5816.9</v>
      </c>
      <c r="J1332">
        <v>0.54898000000000002</v>
      </c>
    </row>
    <row r="1333" spans="1:10">
      <c r="A1333">
        <v>353</v>
      </c>
      <c r="B1333">
        <v>290</v>
      </c>
      <c r="C1333">
        <v>300</v>
      </c>
      <c r="D1333">
        <v>-2614.02</v>
      </c>
      <c r="E1333">
        <v>-1706.1829</v>
      </c>
    </row>
    <row r="1334" spans="1:10">
      <c r="A1334">
        <v>353</v>
      </c>
      <c r="B1334">
        <v>290</v>
      </c>
      <c r="C1334">
        <v>490</v>
      </c>
      <c r="D1334">
        <v>112.48</v>
      </c>
      <c r="E1334">
        <v>-9.9520999999999997</v>
      </c>
      <c r="F1334">
        <v>489.17</v>
      </c>
      <c r="G1334">
        <v>290.11</v>
      </c>
      <c r="H1334">
        <v>-29.856000000000002</v>
      </c>
      <c r="I1334">
        <v>337.43</v>
      </c>
      <c r="J1334">
        <v>-8.8481000000000004E-2</v>
      </c>
    </row>
    <row r="1335" spans="1:10">
      <c r="A1335">
        <v>353</v>
      </c>
      <c r="B1335">
        <v>290</v>
      </c>
      <c r="C1335">
        <v>500</v>
      </c>
      <c r="D1335">
        <v>250.06</v>
      </c>
      <c r="E1335">
        <v>79.846999999999994</v>
      </c>
      <c r="F1335">
        <v>498.18</v>
      </c>
      <c r="G1335">
        <v>289.29000000000002</v>
      </c>
      <c r="H1335">
        <v>239.54</v>
      </c>
      <c r="I1335">
        <v>750.17</v>
      </c>
      <c r="J1335">
        <v>0.31931999999999999</v>
      </c>
    </row>
    <row r="1336" spans="1:10">
      <c r="A1336">
        <v>353</v>
      </c>
      <c r="B1336">
        <v>290</v>
      </c>
      <c r="C1336">
        <v>510</v>
      </c>
      <c r="D1336">
        <v>422.81</v>
      </c>
      <c r="E1336">
        <v>193.68</v>
      </c>
      <c r="F1336">
        <v>506.97</v>
      </c>
      <c r="G1336">
        <v>288.27</v>
      </c>
      <c r="H1336">
        <v>581.04</v>
      </c>
      <c r="I1336">
        <v>1268.4000000000001</v>
      </c>
      <c r="J1336">
        <v>0.45807999999999999</v>
      </c>
    </row>
    <row r="1337" spans="1:10">
      <c r="A1337">
        <v>353</v>
      </c>
      <c r="B1337">
        <v>290</v>
      </c>
      <c r="C1337">
        <v>520</v>
      </c>
      <c r="D1337">
        <v>612.87</v>
      </c>
      <c r="E1337">
        <v>317.8</v>
      </c>
      <c r="F1337">
        <v>515.66</v>
      </c>
      <c r="G1337">
        <v>287.14999999999998</v>
      </c>
      <c r="H1337">
        <v>953.39</v>
      </c>
      <c r="I1337">
        <v>1838.6</v>
      </c>
      <c r="J1337">
        <v>0.51854</v>
      </c>
    </row>
    <row r="1338" spans="1:10">
      <c r="A1338">
        <v>353</v>
      </c>
      <c r="B1338">
        <v>290</v>
      </c>
      <c r="C1338">
        <v>530</v>
      </c>
      <c r="D1338">
        <v>813.8</v>
      </c>
      <c r="E1338">
        <v>447.09</v>
      </c>
      <c r="F1338">
        <v>524.29999999999995</v>
      </c>
      <c r="G1338">
        <v>285.97000000000003</v>
      </c>
      <c r="H1338">
        <v>1341.3</v>
      </c>
      <c r="I1338">
        <v>2441.4</v>
      </c>
      <c r="J1338">
        <v>0.54937999999999998</v>
      </c>
    </row>
    <row r="1339" spans="1:10">
      <c r="A1339">
        <v>353</v>
      </c>
      <c r="B1339">
        <v>290</v>
      </c>
      <c r="C1339">
        <v>540</v>
      </c>
      <c r="D1339">
        <v>1022.5</v>
      </c>
      <c r="E1339">
        <v>579.07000000000005</v>
      </c>
      <c r="F1339">
        <v>532.91999999999996</v>
      </c>
      <c r="G1339">
        <v>284.77</v>
      </c>
      <c r="H1339">
        <v>1737.2</v>
      </c>
      <c r="I1339">
        <v>3067.5</v>
      </c>
      <c r="J1339">
        <v>0.56632000000000005</v>
      </c>
    </row>
    <row r="1340" spans="1:10">
      <c r="A1340">
        <v>353</v>
      </c>
      <c r="B1340">
        <v>290</v>
      </c>
      <c r="C1340">
        <v>550</v>
      </c>
      <c r="D1340">
        <v>1237.2</v>
      </c>
      <c r="E1340">
        <v>712.3</v>
      </c>
      <c r="F1340">
        <v>541.54</v>
      </c>
      <c r="G1340">
        <v>283.55</v>
      </c>
      <c r="H1340">
        <v>2136.9</v>
      </c>
      <c r="I1340">
        <v>3711.7</v>
      </c>
      <c r="J1340">
        <v>0.57572000000000001</v>
      </c>
    </row>
    <row r="1341" spans="1:10">
      <c r="A1341">
        <v>353</v>
      </c>
      <c r="B1341">
        <v>290</v>
      </c>
      <c r="C1341">
        <v>560</v>
      </c>
      <c r="D1341">
        <v>1456.9</v>
      </c>
      <c r="E1341">
        <v>845.9</v>
      </c>
      <c r="F1341">
        <v>550.15</v>
      </c>
      <c r="G1341">
        <v>282.31</v>
      </c>
      <c r="H1341">
        <v>2537.6999999999998</v>
      </c>
      <c r="I1341">
        <v>4370.7</v>
      </c>
      <c r="J1341">
        <v>0.58062000000000002</v>
      </c>
    </row>
    <row r="1342" spans="1:10">
      <c r="A1342">
        <v>353</v>
      </c>
      <c r="B1342">
        <v>290</v>
      </c>
      <c r="C1342">
        <v>570</v>
      </c>
      <c r="D1342">
        <v>1680.7</v>
      </c>
      <c r="E1342">
        <v>979.26</v>
      </c>
      <c r="F1342">
        <v>558.76</v>
      </c>
      <c r="G1342">
        <v>281.07</v>
      </c>
      <c r="H1342">
        <v>2937.8</v>
      </c>
      <c r="I1342">
        <v>5042</v>
      </c>
      <c r="J1342">
        <v>0.58265999999999996</v>
      </c>
    </row>
    <row r="1343" spans="1:10">
      <c r="A1343">
        <v>353</v>
      </c>
      <c r="B1343">
        <v>290</v>
      </c>
      <c r="C1343">
        <v>580</v>
      </c>
      <c r="D1343">
        <v>1908</v>
      </c>
      <c r="E1343">
        <v>1111.9000000000001</v>
      </c>
      <c r="F1343">
        <v>567.38</v>
      </c>
      <c r="G1343">
        <v>279.83</v>
      </c>
      <c r="H1343">
        <v>3335.8</v>
      </c>
      <c r="I1343">
        <v>5724.1</v>
      </c>
      <c r="J1343">
        <v>0.58277000000000001</v>
      </c>
    </row>
    <row r="1344" spans="1:10">
      <c r="A1344">
        <v>353</v>
      </c>
      <c r="B1344">
        <v>290</v>
      </c>
      <c r="C1344">
        <v>590</v>
      </c>
      <c r="D1344">
        <v>2138.6</v>
      </c>
      <c r="E1344">
        <v>1243.7</v>
      </c>
      <c r="F1344">
        <v>576</v>
      </c>
      <c r="G1344">
        <v>278.58999999999997</v>
      </c>
      <c r="H1344">
        <v>3731</v>
      </c>
      <c r="I1344">
        <v>6415.8</v>
      </c>
      <c r="J1344">
        <v>0.58152999999999999</v>
      </c>
    </row>
    <row r="1345" spans="1:10">
      <c r="A1345">
        <v>353</v>
      </c>
      <c r="B1345">
        <v>290</v>
      </c>
      <c r="C1345">
        <v>600</v>
      </c>
      <c r="D1345">
        <v>2372</v>
      </c>
      <c r="E1345">
        <v>1374.2</v>
      </c>
      <c r="F1345">
        <v>584.64</v>
      </c>
      <c r="G1345">
        <v>277.35000000000002</v>
      </c>
      <c r="H1345">
        <v>4122.5</v>
      </c>
      <c r="I1345">
        <v>7116</v>
      </c>
      <c r="J1345">
        <v>0.57931999999999995</v>
      </c>
    </row>
    <row r="1346" spans="1:10">
      <c r="A1346">
        <v>353</v>
      </c>
      <c r="B1346">
        <v>300</v>
      </c>
      <c r="C1346">
        <v>300</v>
      </c>
      <c r="D1346">
        <v>-2991.9600000000005</v>
      </c>
      <c r="E1346">
        <v>-2069.2440000000001</v>
      </c>
    </row>
    <row r="1347" spans="1:10">
      <c r="A1347">
        <v>353</v>
      </c>
      <c r="B1347">
        <v>300</v>
      </c>
      <c r="C1347">
        <v>480</v>
      </c>
      <c r="D1347">
        <v>184.7</v>
      </c>
      <c r="E1347">
        <v>52.091999999999999</v>
      </c>
      <c r="F1347">
        <v>478.62</v>
      </c>
      <c r="G1347">
        <v>299.55</v>
      </c>
      <c r="H1347">
        <v>156.28</v>
      </c>
      <c r="I1347">
        <v>554.11</v>
      </c>
      <c r="J1347">
        <v>0.28203</v>
      </c>
    </row>
    <row r="1348" spans="1:10">
      <c r="A1348">
        <v>353</v>
      </c>
      <c r="B1348">
        <v>300</v>
      </c>
      <c r="C1348">
        <v>490</v>
      </c>
      <c r="D1348">
        <v>350.92</v>
      </c>
      <c r="E1348">
        <v>167.05</v>
      </c>
      <c r="F1348">
        <v>487.41</v>
      </c>
      <c r="G1348">
        <v>298.54000000000002</v>
      </c>
      <c r="H1348">
        <v>501.14</v>
      </c>
      <c r="I1348">
        <v>1052.7</v>
      </c>
      <c r="J1348">
        <v>0.47603000000000001</v>
      </c>
    </row>
    <row r="1349" spans="1:10">
      <c r="A1349">
        <v>353</v>
      </c>
      <c r="B1349">
        <v>300</v>
      </c>
      <c r="C1349">
        <v>500</v>
      </c>
      <c r="D1349">
        <v>539.11</v>
      </c>
      <c r="E1349">
        <v>296.32</v>
      </c>
      <c r="F1349">
        <v>496.07</v>
      </c>
      <c r="G1349">
        <v>297.41000000000003</v>
      </c>
      <c r="H1349">
        <v>888.95</v>
      </c>
      <c r="I1349">
        <v>1617.3</v>
      </c>
      <c r="J1349">
        <v>0.54964000000000002</v>
      </c>
    </row>
    <row r="1350" spans="1:10">
      <c r="A1350">
        <v>353</v>
      </c>
      <c r="B1350">
        <v>300</v>
      </c>
      <c r="C1350">
        <v>510</v>
      </c>
      <c r="D1350">
        <v>740.19</v>
      </c>
      <c r="E1350">
        <v>432.47</v>
      </c>
      <c r="F1350">
        <v>504.67</v>
      </c>
      <c r="G1350">
        <v>296.2</v>
      </c>
      <c r="H1350">
        <v>1297.4000000000001</v>
      </c>
      <c r="I1350">
        <v>2220.6</v>
      </c>
      <c r="J1350">
        <v>0.58428000000000002</v>
      </c>
    </row>
    <row r="1351" spans="1:10">
      <c r="A1351">
        <v>353</v>
      </c>
      <c r="B1351">
        <v>300</v>
      </c>
      <c r="C1351">
        <v>520</v>
      </c>
      <c r="D1351">
        <v>950.17</v>
      </c>
      <c r="E1351">
        <v>572.21</v>
      </c>
      <c r="F1351">
        <v>513.25</v>
      </c>
      <c r="G1351">
        <v>294.95999999999998</v>
      </c>
      <c r="H1351">
        <v>1716.6</v>
      </c>
      <c r="I1351">
        <v>2850.5</v>
      </c>
      <c r="J1351">
        <v>0.60221000000000002</v>
      </c>
    </row>
    <row r="1352" spans="1:10">
      <c r="A1352">
        <v>353</v>
      </c>
      <c r="B1352">
        <v>300</v>
      </c>
      <c r="C1352">
        <v>530</v>
      </c>
      <c r="D1352">
        <v>1166.9000000000001</v>
      </c>
      <c r="E1352">
        <v>713.7</v>
      </c>
      <c r="F1352">
        <v>521.79999999999995</v>
      </c>
      <c r="G1352">
        <v>293.7</v>
      </c>
      <c r="H1352">
        <v>2141.1</v>
      </c>
      <c r="I1352">
        <v>3500.7</v>
      </c>
      <c r="J1352">
        <v>0.61162000000000005</v>
      </c>
    </row>
    <row r="1353" spans="1:10">
      <c r="A1353">
        <v>353</v>
      </c>
      <c r="B1353">
        <v>300</v>
      </c>
      <c r="C1353">
        <v>540</v>
      </c>
      <c r="D1353">
        <v>1389.1</v>
      </c>
      <c r="E1353">
        <v>855.86</v>
      </c>
      <c r="F1353">
        <v>530.36</v>
      </c>
      <c r="G1353">
        <v>292.42</v>
      </c>
      <c r="H1353">
        <v>2567.6</v>
      </c>
      <c r="I1353">
        <v>4167.2</v>
      </c>
      <c r="J1353">
        <v>0.61612999999999996</v>
      </c>
    </row>
    <row r="1354" spans="1:10">
      <c r="A1354">
        <v>353</v>
      </c>
      <c r="B1354">
        <v>300</v>
      </c>
      <c r="C1354">
        <v>550</v>
      </c>
      <c r="D1354">
        <v>1615.8</v>
      </c>
      <c r="E1354">
        <v>997.95</v>
      </c>
      <c r="F1354">
        <v>538.91</v>
      </c>
      <c r="G1354">
        <v>291.13</v>
      </c>
      <c r="H1354">
        <v>2993.8</v>
      </c>
      <c r="I1354">
        <v>4847.3999999999996</v>
      </c>
      <c r="J1354">
        <v>0.61761999999999995</v>
      </c>
    </row>
    <row r="1355" spans="1:10">
      <c r="A1355">
        <v>353</v>
      </c>
      <c r="B1355">
        <v>300</v>
      </c>
      <c r="C1355">
        <v>560</v>
      </c>
      <c r="D1355">
        <v>1846.4</v>
      </c>
      <c r="E1355">
        <v>1139.5</v>
      </c>
      <c r="F1355">
        <v>547.47</v>
      </c>
      <c r="G1355">
        <v>289.83999999999997</v>
      </c>
      <c r="H1355">
        <v>3418.4</v>
      </c>
      <c r="I1355">
        <v>5539.3</v>
      </c>
      <c r="J1355">
        <v>0.61712</v>
      </c>
    </row>
    <row r="1356" spans="1:10">
      <c r="A1356">
        <v>353</v>
      </c>
      <c r="B1356">
        <v>300</v>
      </c>
      <c r="C1356">
        <v>570</v>
      </c>
      <c r="D1356">
        <v>2080.5</v>
      </c>
      <c r="E1356">
        <v>1280</v>
      </c>
      <c r="F1356">
        <v>556.04</v>
      </c>
      <c r="G1356">
        <v>288.55</v>
      </c>
      <c r="H1356">
        <v>3840.1</v>
      </c>
      <c r="I1356">
        <v>6241.5</v>
      </c>
      <c r="J1356">
        <v>0.61526000000000003</v>
      </c>
    </row>
    <row r="1357" spans="1:10">
      <c r="A1357">
        <v>353</v>
      </c>
      <c r="B1357">
        <v>300</v>
      </c>
      <c r="C1357">
        <v>580</v>
      </c>
      <c r="D1357">
        <v>2317.6999999999998</v>
      </c>
      <c r="E1357">
        <v>1419.4</v>
      </c>
      <c r="F1357">
        <v>564.61</v>
      </c>
      <c r="G1357">
        <v>287.26</v>
      </c>
      <c r="H1357">
        <v>4258.3</v>
      </c>
      <c r="I1357">
        <v>6953.1</v>
      </c>
      <c r="J1357">
        <v>0.61243000000000003</v>
      </c>
    </row>
    <row r="1358" spans="1:10">
      <c r="A1358">
        <v>353</v>
      </c>
      <c r="B1358">
        <v>300</v>
      </c>
      <c r="C1358">
        <v>590</v>
      </c>
      <c r="D1358">
        <v>2557.6999999999998</v>
      </c>
      <c r="E1358">
        <v>1557.4</v>
      </c>
      <c r="F1358">
        <v>573.20000000000005</v>
      </c>
      <c r="G1358">
        <v>285.98</v>
      </c>
      <c r="H1358">
        <v>4672.2</v>
      </c>
      <c r="I1358">
        <v>7673</v>
      </c>
      <c r="J1358">
        <v>0.60890999999999995</v>
      </c>
    </row>
    <row r="1359" spans="1:10">
      <c r="A1359">
        <v>353</v>
      </c>
      <c r="B1359">
        <v>300</v>
      </c>
      <c r="C1359">
        <v>600</v>
      </c>
      <c r="D1359">
        <v>2800.3</v>
      </c>
      <c r="E1359">
        <v>1693.8</v>
      </c>
      <c r="F1359">
        <v>581.79999999999995</v>
      </c>
      <c r="G1359">
        <v>284.7</v>
      </c>
      <c r="H1359">
        <v>5081.5</v>
      </c>
      <c r="I1359">
        <v>8400.7999999999993</v>
      </c>
      <c r="J1359">
        <v>0.60489000000000004</v>
      </c>
    </row>
    <row r="1360" spans="1:10">
      <c r="A1360">
        <v>353</v>
      </c>
      <c r="B1360">
        <v>310</v>
      </c>
      <c r="C1360">
        <v>300</v>
      </c>
      <c r="D1360">
        <v>-2410.4000000000005</v>
      </c>
      <c r="E1360">
        <v>-1741.7920000000001</v>
      </c>
    </row>
    <row r="1361" spans="1:10">
      <c r="A1361">
        <v>353</v>
      </c>
      <c r="B1361">
        <v>310</v>
      </c>
      <c r="C1361">
        <v>460</v>
      </c>
      <c r="D1361">
        <v>110.77</v>
      </c>
      <c r="E1361">
        <v>14.288</v>
      </c>
      <c r="F1361">
        <v>459.15</v>
      </c>
      <c r="G1361">
        <v>309.88</v>
      </c>
      <c r="H1361">
        <v>42.863999999999997</v>
      </c>
      <c r="I1361">
        <v>332.3</v>
      </c>
      <c r="J1361">
        <v>0.12898999999999999</v>
      </c>
    </row>
    <row r="1362" spans="1:10">
      <c r="A1362">
        <v>353</v>
      </c>
      <c r="B1362">
        <v>310</v>
      </c>
      <c r="C1362">
        <v>470</v>
      </c>
      <c r="D1362">
        <v>261.42</v>
      </c>
      <c r="E1362">
        <v>123.15</v>
      </c>
      <c r="F1362">
        <v>468.01</v>
      </c>
      <c r="G1362">
        <v>308.95</v>
      </c>
      <c r="H1362">
        <v>369.46</v>
      </c>
      <c r="I1362">
        <v>784.26</v>
      </c>
      <c r="J1362">
        <v>0.47109000000000001</v>
      </c>
    </row>
    <row r="1363" spans="1:10">
      <c r="A1363">
        <v>353</v>
      </c>
      <c r="B1363">
        <v>310</v>
      </c>
      <c r="C1363">
        <v>480</v>
      </c>
      <c r="D1363">
        <v>444.05</v>
      </c>
      <c r="E1363">
        <v>255.02</v>
      </c>
      <c r="F1363">
        <v>476.67</v>
      </c>
      <c r="G1363">
        <v>307.82</v>
      </c>
      <c r="H1363">
        <v>765.05</v>
      </c>
      <c r="I1363">
        <v>1332.2</v>
      </c>
      <c r="J1363">
        <v>0.57428999999999997</v>
      </c>
    </row>
    <row r="1364" spans="1:10">
      <c r="A1364">
        <v>353</v>
      </c>
      <c r="B1364">
        <v>310</v>
      </c>
      <c r="C1364">
        <v>490</v>
      </c>
      <c r="D1364">
        <v>643.08000000000004</v>
      </c>
      <c r="E1364">
        <v>396.85</v>
      </c>
      <c r="F1364">
        <v>485.24</v>
      </c>
      <c r="G1364">
        <v>306.60000000000002</v>
      </c>
      <c r="H1364">
        <v>1190.5999999999999</v>
      </c>
      <c r="I1364">
        <v>1929.2</v>
      </c>
      <c r="J1364">
        <v>0.61712</v>
      </c>
    </row>
    <row r="1365" spans="1:10">
      <c r="A1365">
        <v>353</v>
      </c>
      <c r="B1365">
        <v>310</v>
      </c>
      <c r="C1365">
        <v>500</v>
      </c>
      <c r="D1365">
        <v>852.78</v>
      </c>
      <c r="E1365">
        <v>543.77</v>
      </c>
      <c r="F1365">
        <v>493.77</v>
      </c>
      <c r="G1365">
        <v>305.33</v>
      </c>
      <c r="H1365">
        <v>1631.3</v>
      </c>
      <c r="I1365">
        <v>2558.3000000000002</v>
      </c>
      <c r="J1365">
        <v>0.63763999999999998</v>
      </c>
    </row>
    <row r="1366" spans="1:10">
      <c r="A1366">
        <v>353</v>
      </c>
      <c r="B1366">
        <v>310</v>
      </c>
      <c r="C1366">
        <v>510</v>
      </c>
      <c r="D1366">
        <v>1070.3</v>
      </c>
      <c r="E1366">
        <v>693.28</v>
      </c>
      <c r="F1366">
        <v>502.27</v>
      </c>
      <c r="G1366">
        <v>304.02999999999997</v>
      </c>
      <c r="H1366">
        <v>2079.8000000000002</v>
      </c>
      <c r="I1366">
        <v>3210.9</v>
      </c>
      <c r="J1366">
        <v>0.64773999999999998</v>
      </c>
    </row>
    <row r="1367" spans="1:10">
      <c r="A1367">
        <v>353</v>
      </c>
      <c r="B1367">
        <v>310</v>
      </c>
      <c r="C1367">
        <v>520</v>
      </c>
      <c r="D1367">
        <v>1294</v>
      </c>
      <c r="E1367">
        <v>843.96</v>
      </c>
      <c r="F1367">
        <v>510.77</v>
      </c>
      <c r="G1367">
        <v>302.7</v>
      </c>
      <c r="H1367">
        <v>2531.9</v>
      </c>
      <c r="I1367">
        <v>3882</v>
      </c>
      <c r="J1367">
        <v>0.65220999999999996</v>
      </c>
    </row>
    <row r="1368" spans="1:10">
      <c r="A1368">
        <v>353</v>
      </c>
      <c r="B1368">
        <v>310</v>
      </c>
      <c r="C1368">
        <v>530</v>
      </c>
      <c r="D1368">
        <v>1522.8</v>
      </c>
      <c r="E1368">
        <v>994.87</v>
      </c>
      <c r="F1368">
        <v>519.27</v>
      </c>
      <c r="G1368">
        <v>301.37</v>
      </c>
      <c r="H1368">
        <v>2984.6</v>
      </c>
      <c r="I1368">
        <v>4568.3</v>
      </c>
      <c r="J1368">
        <v>0.65332999999999997</v>
      </c>
    </row>
    <row r="1369" spans="1:10">
      <c r="A1369">
        <v>353</v>
      </c>
      <c r="B1369">
        <v>310</v>
      </c>
      <c r="C1369">
        <v>540</v>
      </c>
      <c r="D1369">
        <v>1755.9</v>
      </c>
      <c r="E1369">
        <v>1145.4000000000001</v>
      </c>
      <c r="F1369">
        <v>527.77</v>
      </c>
      <c r="G1369">
        <v>300.04000000000002</v>
      </c>
      <c r="H1369">
        <v>3436.2</v>
      </c>
      <c r="I1369">
        <v>5267.6</v>
      </c>
      <c r="J1369">
        <v>0.65232000000000001</v>
      </c>
    </row>
    <row r="1370" spans="1:10">
      <c r="A1370">
        <v>353</v>
      </c>
      <c r="B1370">
        <v>310</v>
      </c>
      <c r="C1370">
        <v>550</v>
      </c>
      <c r="D1370">
        <v>1992.8</v>
      </c>
      <c r="E1370">
        <v>1295.0999999999999</v>
      </c>
      <c r="F1370">
        <v>536.27</v>
      </c>
      <c r="G1370">
        <v>298.7</v>
      </c>
      <c r="H1370">
        <v>3885.2</v>
      </c>
      <c r="I1370">
        <v>5978.3</v>
      </c>
      <c r="J1370">
        <v>0.64988999999999997</v>
      </c>
    </row>
    <row r="1371" spans="1:10">
      <c r="A1371">
        <v>353</v>
      </c>
      <c r="B1371">
        <v>310</v>
      </c>
      <c r="C1371">
        <v>560</v>
      </c>
      <c r="D1371">
        <v>2233.1</v>
      </c>
      <c r="E1371">
        <v>1443.6</v>
      </c>
      <c r="F1371">
        <v>544.79</v>
      </c>
      <c r="G1371">
        <v>297.36</v>
      </c>
      <c r="H1371">
        <v>4330.8999999999996</v>
      </c>
      <c r="I1371">
        <v>6699.2</v>
      </c>
      <c r="J1371">
        <v>0.64646999999999999</v>
      </c>
    </row>
    <row r="1372" spans="1:10">
      <c r="A1372">
        <v>353</v>
      </c>
      <c r="B1372">
        <v>310</v>
      </c>
      <c r="C1372">
        <v>570</v>
      </c>
      <c r="D1372">
        <v>2476.4</v>
      </c>
      <c r="E1372">
        <v>1590.8</v>
      </c>
      <c r="F1372">
        <v>553.32000000000005</v>
      </c>
      <c r="G1372">
        <v>296.02999999999997</v>
      </c>
      <c r="H1372">
        <v>4772.3</v>
      </c>
      <c r="I1372">
        <v>7429.2</v>
      </c>
      <c r="J1372">
        <v>0.64237</v>
      </c>
    </row>
    <row r="1373" spans="1:10">
      <c r="A1373">
        <v>353</v>
      </c>
      <c r="B1373">
        <v>310</v>
      </c>
      <c r="C1373">
        <v>580</v>
      </c>
      <c r="D1373">
        <v>2722.6</v>
      </c>
      <c r="E1373">
        <v>1736.3</v>
      </c>
      <c r="F1373">
        <v>561.86</v>
      </c>
      <c r="G1373">
        <v>294.7</v>
      </c>
      <c r="H1373">
        <v>5209</v>
      </c>
      <c r="I1373">
        <v>8167.7</v>
      </c>
      <c r="J1373">
        <v>0.63775999999999999</v>
      </c>
    </row>
    <row r="1374" spans="1:10">
      <c r="A1374">
        <v>353</v>
      </c>
      <c r="B1374">
        <v>310</v>
      </c>
      <c r="C1374">
        <v>590</v>
      </c>
      <c r="D1374">
        <v>2971.3</v>
      </c>
      <c r="E1374">
        <v>1880.2</v>
      </c>
      <c r="F1374">
        <v>570.41999999999996</v>
      </c>
      <c r="G1374">
        <v>293.38</v>
      </c>
      <c r="H1374">
        <v>5640.7</v>
      </c>
      <c r="I1374">
        <v>8913.9</v>
      </c>
      <c r="J1374">
        <v>0.63278999999999996</v>
      </c>
    </row>
    <row r="1375" spans="1:10">
      <c r="A1375">
        <v>353</v>
      </c>
      <c r="B1375">
        <v>310</v>
      </c>
      <c r="C1375">
        <v>600</v>
      </c>
      <c r="D1375">
        <v>3222.5</v>
      </c>
      <c r="E1375">
        <v>2022.3</v>
      </c>
      <c r="F1375">
        <v>578.99</v>
      </c>
      <c r="G1375">
        <v>292.06</v>
      </c>
      <c r="H1375">
        <v>6066.9</v>
      </c>
      <c r="I1375">
        <v>9667.4</v>
      </c>
      <c r="J1375">
        <v>0.62756000000000001</v>
      </c>
    </row>
    <row r="1376" spans="1:10">
      <c r="A1376">
        <v>353</v>
      </c>
      <c r="B1376">
        <v>320</v>
      </c>
      <c r="C1376">
        <v>300</v>
      </c>
      <c r="D1376">
        <v>-2557.35</v>
      </c>
      <c r="E1376">
        <v>-1936.9649999999999</v>
      </c>
    </row>
    <row r="1377" spans="1:10">
      <c r="A1377">
        <v>353</v>
      </c>
      <c r="B1377">
        <v>320</v>
      </c>
      <c r="C1377">
        <v>450</v>
      </c>
      <c r="D1377">
        <v>161.34</v>
      </c>
      <c r="E1377">
        <v>65.489000000000004</v>
      </c>
      <c r="F1377">
        <v>448.74</v>
      </c>
      <c r="G1377">
        <v>319.45999999999998</v>
      </c>
      <c r="H1377">
        <v>196.47</v>
      </c>
      <c r="I1377">
        <v>484.01</v>
      </c>
      <c r="J1377">
        <v>0.40590999999999999</v>
      </c>
    </row>
    <row r="1378" spans="1:10">
      <c r="A1378">
        <v>353</v>
      </c>
      <c r="B1378">
        <v>320</v>
      </c>
      <c r="C1378">
        <v>460</v>
      </c>
      <c r="D1378">
        <v>331.83</v>
      </c>
      <c r="E1378">
        <v>194.62</v>
      </c>
      <c r="F1378">
        <v>457.44</v>
      </c>
      <c r="G1378">
        <v>318.38</v>
      </c>
      <c r="H1378">
        <v>583.85</v>
      </c>
      <c r="I1378">
        <v>995.5</v>
      </c>
      <c r="J1378">
        <v>0.58648999999999996</v>
      </c>
    </row>
    <row r="1379" spans="1:10">
      <c r="A1379">
        <v>353</v>
      </c>
      <c r="B1379">
        <v>320</v>
      </c>
      <c r="C1379">
        <v>470</v>
      </c>
      <c r="D1379">
        <v>525.59</v>
      </c>
      <c r="E1379">
        <v>339.92</v>
      </c>
      <c r="F1379">
        <v>466</v>
      </c>
      <c r="G1379">
        <v>317.16000000000003</v>
      </c>
      <c r="H1379">
        <v>1019.8</v>
      </c>
      <c r="I1379">
        <v>1576.8</v>
      </c>
      <c r="J1379">
        <v>0.64673999999999998</v>
      </c>
    </row>
    <row r="1380" spans="1:10">
      <c r="A1380">
        <v>353</v>
      </c>
      <c r="B1380">
        <v>320</v>
      </c>
      <c r="C1380">
        <v>480</v>
      </c>
      <c r="D1380">
        <v>732.97</v>
      </c>
      <c r="E1380">
        <v>492.93</v>
      </c>
      <c r="F1380">
        <v>474.49</v>
      </c>
      <c r="G1380">
        <v>315.87</v>
      </c>
      <c r="H1380">
        <v>1478.8</v>
      </c>
      <c r="I1380">
        <v>2198.9</v>
      </c>
      <c r="J1380">
        <v>0.67252000000000001</v>
      </c>
    </row>
    <row r="1381" spans="1:10">
      <c r="A1381">
        <v>353</v>
      </c>
      <c r="B1381">
        <v>320</v>
      </c>
      <c r="C1381">
        <v>490</v>
      </c>
      <c r="D1381">
        <v>949.79</v>
      </c>
      <c r="E1381">
        <v>649.92999999999995</v>
      </c>
      <c r="F1381">
        <v>482.95</v>
      </c>
      <c r="G1381">
        <v>314.52999999999997</v>
      </c>
      <c r="H1381">
        <v>1949.8</v>
      </c>
      <c r="I1381">
        <v>2849.4</v>
      </c>
      <c r="J1381">
        <v>0.68428999999999995</v>
      </c>
    </row>
    <row r="1382" spans="1:10">
      <c r="A1382">
        <v>353</v>
      </c>
      <c r="B1382">
        <v>320</v>
      </c>
      <c r="C1382">
        <v>500</v>
      </c>
      <c r="D1382">
        <v>1173.8</v>
      </c>
      <c r="E1382">
        <v>808.89</v>
      </c>
      <c r="F1382">
        <v>491.39</v>
      </c>
      <c r="G1382">
        <v>313.18</v>
      </c>
      <c r="H1382">
        <v>2426.6999999999998</v>
      </c>
      <c r="I1382">
        <v>3521.4</v>
      </c>
      <c r="J1382">
        <v>0.68911999999999995</v>
      </c>
    </row>
    <row r="1383" spans="1:10">
      <c r="A1383">
        <v>353</v>
      </c>
      <c r="B1383">
        <v>320</v>
      </c>
      <c r="C1383">
        <v>510</v>
      </c>
      <c r="D1383">
        <v>1403.6</v>
      </c>
      <c r="E1383">
        <v>968.58</v>
      </c>
      <c r="F1383">
        <v>499.83</v>
      </c>
      <c r="G1383">
        <v>311.8</v>
      </c>
      <c r="H1383">
        <v>2905.7</v>
      </c>
      <c r="I1383">
        <v>4210.8999999999996</v>
      </c>
      <c r="J1383">
        <v>0.69005000000000005</v>
      </c>
    </row>
    <row r="1384" spans="1:10">
      <c r="A1384">
        <v>353</v>
      </c>
      <c r="B1384">
        <v>320</v>
      </c>
      <c r="C1384">
        <v>520</v>
      </c>
      <c r="D1384">
        <v>1638.3</v>
      </c>
      <c r="E1384">
        <v>1128.2</v>
      </c>
      <c r="F1384">
        <v>508.27</v>
      </c>
      <c r="G1384">
        <v>310.42</v>
      </c>
      <c r="H1384">
        <v>3384.6</v>
      </c>
      <c r="I1384">
        <v>4915</v>
      </c>
      <c r="J1384">
        <v>0.68862000000000001</v>
      </c>
    </row>
    <row r="1385" spans="1:10">
      <c r="A1385">
        <v>353</v>
      </c>
      <c r="B1385">
        <v>320</v>
      </c>
      <c r="C1385">
        <v>530</v>
      </c>
      <c r="D1385">
        <v>1877.3</v>
      </c>
      <c r="E1385">
        <v>1287.2</v>
      </c>
      <c r="F1385">
        <v>516.72</v>
      </c>
      <c r="G1385">
        <v>309.04000000000002</v>
      </c>
      <c r="H1385">
        <v>3861.5</v>
      </c>
      <c r="I1385">
        <v>5631.8</v>
      </c>
      <c r="J1385">
        <v>0.68566000000000005</v>
      </c>
    </row>
    <row r="1386" spans="1:10">
      <c r="A1386">
        <v>353</v>
      </c>
      <c r="B1386">
        <v>320</v>
      </c>
      <c r="C1386">
        <v>540</v>
      </c>
      <c r="D1386">
        <v>2119.9</v>
      </c>
      <c r="E1386">
        <v>1445.1</v>
      </c>
      <c r="F1386">
        <v>525.17999999999995</v>
      </c>
      <c r="G1386">
        <v>307.64999999999998</v>
      </c>
      <c r="H1386">
        <v>4335.3</v>
      </c>
      <c r="I1386">
        <v>6359.8</v>
      </c>
      <c r="J1386">
        <v>0.68167999999999995</v>
      </c>
    </row>
    <row r="1387" spans="1:10">
      <c r="A1387">
        <v>353</v>
      </c>
      <c r="B1387">
        <v>320</v>
      </c>
      <c r="C1387">
        <v>550</v>
      </c>
      <c r="D1387">
        <v>2366</v>
      </c>
      <c r="E1387">
        <v>1601.7</v>
      </c>
      <c r="F1387">
        <v>533.64</v>
      </c>
      <c r="G1387">
        <v>306.27</v>
      </c>
      <c r="H1387">
        <v>4805.2</v>
      </c>
      <c r="I1387">
        <v>7098</v>
      </c>
      <c r="J1387">
        <v>0.67698000000000003</v>
      </c>
    </row>
    <row r="1388" spans="1:10">
      <c r="A1388">
        <v>353</v>
      </c>
      <c r="B1388">
        <v>320</v>
      </c>
      <c r="C1388">
        <v>560</v>
      </c>
      <c r="D1388">
        <v>2615.1</v>
      </c>
      <c r="E1388">
        <v>1756.8</v>
      </c>
      <c r="F1388">
        <v>542.13</v>
      </c>
      <c r="G1388">
        <v>304.89</v>
      </c>
      <c r="H1388">
        <v>5270.3</v>
      </c>
      <c r="I1388">
        <v>7845.3</v>
      </c>
      <c r="J1388">
        <v>0.67178000000000004</v>
      </c>
    </row>
    <row r="1389" spans="1:10">
      <c r="A1389">
        <v>353</v>
      </c>
      <c r="B1389">
        <v>320</v>
      </c>
      <c r="C1389">
        <v>570</v>
      </c>
      <c r="D1389">
        <v>2867</v>
      </c>
      <c r="E1389">
        <v>1910.1</v>
      </c>
      <c r="F1389">
        <v>550.62</v>
      </c>
      <c r="G1389">
        <v>303.52</v>
      </c>
      <c r="H1389">
        <v>5730.3</v>
      </c>
      <c r="I1389">
        <v>8601.1</v>
      </c>
      <c r="J1389">
        <v>0.66622999999999999</v>
      </c>
    </row>
    <row r="1390" spans="1:10">
      <c r="A1390">
        <v>353</v>
      </c>
      <c r="B1390">
        <v>320</v>
      </c>
      <c r="C1390">
        <v>580</v>
      </c>
      <c r="D1390">
        <v>3121.6</v>
      </c>
      <c r="E1390">
        <v>2061.6</v>
      </c>
      <c r="F1390">
        <v>559.13</v>
      </c>
      <c r="G1390">
        <v>302.14999999999998</v>
      </c>
      <c r="H1390">
        <v>6184.8</v>
      </c>
      <c r="I1390">
        <v>9364.7000000000007</v>
      </c>
      <c r="J1390">
        <v>0.66042999999999996</v>
      </c>
    </row>
    <row r="1391" spans="1:10">
      <c r="A1391">
        <v>353</v>
      </c>
      <c r="B1391">
        <v>320</v>
      </c>
      <c r="C1391">
        <v>590</v>
      </c>
      <c r="D1391">
        <v>3378.6</v>
      </c>
      <c r="E1391">
        <v>2211.1</v>
      </c>
      <c r="F1391">
        <v>567.66</v>
      </c>
      <c r="G1391">
        <v>300.8</v>
      </c>
      <c r="H1391">
        <v>6633.4</v>
      </c>
      <c r="I1391">
        <v>10136</v>
      </c>
      <c r="J1391">
        <v>0.65444999999999998</v>
      </c>
    </row>
    <row r="1392" spans="1:10">
      <c r="A1392">
        <v>353</v>
      </c>
      <c r="B1392">
        <v>320</v>
      </c>
      <c r="C1392">
        <v>600</v>
      </c>
      <c r="D1392">
        <v>3637.9</v>
      </c>
      <c r="E1392">
        <v>2358.6999999999998</v>
      </c>
      <c r="F1392">
        <v>576.20000000000005</v>
      </c>
      <c r="G1392">
        <v>299.45</v>
      </c>
      <c r="H1392">
        <v>7076</v>
      </c>
      <c r="I1392">
        <v>10914</v>
      </c>
      <c r="J1392">
        <v>0.64834999999999998</v>
      </c>
    </row>
    <row r="1393" spans="1:10">
      <c r="A1393">
        <v>353</v>
      </c>
      <c r="B1393">
        <v>330</v>
      </c>
      <c r="C1393">
        <v>300</v>
      </c>
      <c r="D1393">
        <v>-1875.5230000000001</v>
      </c>
      <c r="E1393">
        <v>-1479.5105000000001</v>
      </c>
    </row>
    <row r="1394" spans="1:10">
      <c r="A1394">
        <v>353</v>
      </c>
      <c r="B1394">
        <v>330</v>
      </c>
      <c r="C1394">
        <v>430</v>
      </c>
      <c r="D1394">
        <v>64.698999999999998</v>
      </c>
      <c r="E1394">
        <v>4.4515000000000002</v>
      </c>
      <c r="F1394">
        <v>429.48</v>
      </c>
      <c r="G1394">
        <v>329.95</v>
      </c>
      <c r="H1394">
        <v>13.355</v>
      </c>
      <c r="I1394">
        <v>194.1</v>
      </c>
      <c r="J1394">
        <v>6.8804000000000004E-2</v>
      </c>
    </row>
    <row r="1395" spans="1:10">
      <c r="A1395">
        <v>353</v>
      </c>
      <c r="B1395">
        <v>330</v>
      </c>
      <c r="C1395">
        <v>440</v>
      </c>
      <c r="D1395">
        <v>208.97</v>
      </c>
      <c r="E1395">
        <v>118.26</v>
      </c>
      <c r="F1395">
        <v>438.34</v>
      </c>
      <c r="G1395">
        <v>329.04</v>
      </c>
      <c r="H1395">
        <v>354.77</v>
      </c>
      <c r="I1395">
        <v>626.9</v>
      </c>
      <c r="J1395">
        <v>0.56591999999999998</v>
      </c>
    </row>
    <row r="1396" spans="1:10">
      <c r="A1396">
        <v>353</v>
      </c>
      <c r="B1396">
        <v>330</v>
      </c>
      <c r="C1396">
        <v>450</v>
      </c>
      <c r="D1396">
        <v>391.91</v>
      </c>
      <c r="E1396">
        <v>262.48</v>
      </c>
      <c r="F1396">
        <v>446.92</v>
      </c>
      <c r="G1396">
        <v>327.86</v>
      </c>
      <c r="H1396">
        <v>787.44</v>
      </c>
      <c r="I1396">
        <v>1175.7</v>
      </c>
      <c r="J1396">
        <v>0.66974</v>
      </c>
    </row>
    <row r="1397" spans="1:10">
      <c r="A1397">
        <v>353</v>
      </c>
      <c r="B1397">
        <v>330</v>
      </c>
      <c r="C1397">
        <v>460</v>
      </c>
      <c r="D1397">
        <v>593.96</v>
      </c>
      <c r="E1397">
        <v>419.52</v>
      </c>
      <c r="F1397">
        <v>455.4</v>
      </c>
      <c r="G1397">
        <v>326.57</v>
      </c>
      <c r="H1397">
        <v>1258.5</v>
      </c>
      <c r="I1397">
        <v>1781.9</v>
      </c>
      <c r="J1397">
        <v>0.70630000000000004</v>
      </c>
    </row>
    <row r="1398" spans="1:10">
      <c r="A1398">
        <v>353</v>
      </c>
      <c r="B1398">
        <v>330</v>
      </c>
      <c r="C1398">
        <v>470</v>
      </c>
      <c r="D1398">
        <v>808.09</v>
      </c>
      <c r="E1398">
        <v>582.92999999999995</v>
      </c>
      <c r="F1398">
        <v>463.82</v>
      </c>
      <c r="G1398">
        <v>325.20999999999998</v>
      </c>
      <c r="H1398">
        <v>1748.8</v>
      </c>
      <c r="I1398">
        <v>2424.3000000000002</v>
      </c>
      <c r="J1398">
        <v>0.72136</v>
      </c>
    </row>
    <row r="1399" spans="1:10">
      <c r="A1399">
        <v>353</v>
      </c>
      <c r="B1399">
        <v>330</v>
      </c>
      <c r="C1399">
        <v>480</v>
      </c>
      <c r="D1399">
        <v>1030.9000000000001</v>
      </c>
      <c r="E1399">
        <v>749.63</v>
      </c>
      <c r="F1399">
        <v>472.22</v>
      </c>
      <c r="G1399">
        <v>323.82</v>
      </c>
      <c r="H1399">
        <v>2248.9</v>
      </c>
      <c r="I1399">
        <v>3092.8</v>
      </c>
      <c r="J1399">
        <v>0.72713000000000005</v>
      </c>
    </row>
    <row r="1400" spans="1:10">
      <c r="A1400">
        <v>353</v>
      </c>
      <c r="B1400">
        <v>330</v>
      </c>
      <c r="C1400">
        <v>490</v>
      </c>
      <c r="D1400">
        <v>1260.5999999999999</v>
      </c>
      <c r="E1400">
        <v>917.86</v>
      </c>
      <c r="F1400">
        <v>480.61</v>
      </c>
      <c r="G1400">
        <v>322.42</v>
      </c>
      <c r="H1400">
        <v>2753.6</v>
      </c>
      <c r="I1400">
        <v>3781.9</v>
      </c>
      <c r="J1400">
        <v>0.72809999999999997</v>
      </c>
    </row>
    <row r="1401" spans="1:10">
      <c r="A1401">
        <v>353</v>
      </c>
      <c r="B1401">
        <v>330</v>
      </c>
      <c r="C1401">
        <v>500</v>
      </c>
      <c r="D1401">
        <v>1495.9</v>
      </c>
      <c r="E1401">
        <v>1086.5</v>
      </c>
      <c r="F1401">
        <v>488.99</v>
      </c>
      <c r="G1401">
        <v>320.99</v>
      </c>
      <c r="H1401">
        <v>3259.5</v>
      </c>
      <c r="I1401">
        <v>4487.8</v>
      </c>
      <c r="J1401">
        <v>0.72631999999999997</v>
      </c>
    </row>
    <row r="1402" spans="1:10">
      <c r="A1402">
        <v>353</v>
      </c>
      <c r="B1402">
        <v>330</v>
      </c>
      <c r="C1402">
        <v>510</v>
      </c>
      <c r="D1402">
        <v>1736</v>
      </c>
      <c r="E1402">
        <v>1254.9000000000001</v>
      </c>
      <c r="F1402">
        <v>497.38</v>
      </c>
      <c r="G1402">
        <v>319.56</v>
      </c>
      <c r="H1402">
        <v>3764.6</v>
      </c>
      <c r="I1402">
        <v>5208</v>
      </c>
      <c r="J1402">
        <v>0.72284999999999999</v>
      </c>
    </row>
    <row r="1403" spans="1:10">
      <c r="A1403">
        <v>353</v>
      </c>
      <c r="B1403">
        <v>330</v>
      </c>
      <c r="C1403">
        <v>520</v>
      </c>
      <c r="D1403">
        <v>1980.3</v>
      </c>
      <c r="E1403">
        <v>1422.4</v>
      </c>
      <c r="F1403">
        <v>505.78</v>
      </c>
      <c r="G1403">
        <v>318.13</v>
      </c>
      <c r="H1403">
        <v>4267.1000000000004</v>
      </c>
      <c r="I1403">
        <v>5940.8</v>
      </c>
      <c r="J1403">
        <v>0.71826999999999996</v>
      </c>
    </row>
    <row r="1404" spans="1:10">
      <c r="A1404">
        <v>353</v>
      </c>
      <c r="B1404">
        <v>330</v>
      </c>
      <c r="C1404">
        <v>530</v>
      </c>
      <c r="D1404">
        <v>2228.3000000000002</v>
      </c>
      <c r="E1404">
        <v>1588.7</v>
      </c>
      <c r="F1404">
        <v>514.17999999999995</v>
      </c>
      <c r="G1404">
        <v>316.7</v>
      </c>
      <c r="H1404">
        <v>4766</v>
      </c>
      <c r="I1404">
        <v>6684.8</v>
      </c>
      <c r="J1404">
        <v>0.71296000000000004</v>
      </c>
    </row>
    <row r="1405" spans="1:10">
      <c r="A1405">
        <v>353</v>
      </c>
      <c r="B1405">
        <v>330</v>
      </c>
      <c r="C1405">
        <v>540</v>
      </c>
      <c r="D1405">
        <v>2479.6999999999998</v>
      </c>
      <c r="E1405">
        <v>1753.5</v>
      </c>
      <c r="F1405">
        <v>522.6</v>
      </c>
      <c r="G1405">
        <v>315.27999999999997</v>
      </c>
      <c r="H1405">
        <v>5260.4</v>
      </c>
      <c r="I1405">
        <v>7439</v>
      </c>
      <c r="J1405">
        <v>0.70714999999999995</v>
      </c>
    </row>
    <row r="1406" spans="1:10">
      <c r="A1406">
        <v>353</v>
      </c>
      <c r="B1406">
        <v>330</v>
      </c>
      <c r="C1406">
        <v>550</v>
      </c>
      <c r="D1406">
        <v>2734.1</v>
      </c>
      <c r="E1406">
        <v>1916.6</v>
      </c>
      <c r="F1406">
        <v>531.03</v>
      </c>
      <c r="G1406">
        <v>313.85000000000002</v>
      </c>
      <c r="H1406">
        <v>5749.8</v>
      </c>
      <c r="I1406">
        <v>8202.4</v>
      </c>
      <c r="J1406">
        <v>0.70099</v>
      </c>
    </row>
    <row r="1407" spans="1:10">
      <c r="A1407">
        <v>353</v>
      </c>
      <c r="B1407">
        <v>330</v>
      </c>
      <c r="C1407">
        <v>560</v>
      </c>
      <c r="D1407">
        <v>2991.5</v>
      </c>
      <c r="E1407">
        <v>2077.9</v>
      </c>
      <c r="F1407">
        <v>539.48</v>
      </c>
      <c r="G1407">
        <v>312.44</v>
      </c>
      <c r="H1407">
        <v>6233.6</v>
      </c>
      <c r="I1407">
        <v>8974.5</v>
      </c>
      <c r="J1407">
        <v>0.69459000000000004</v>
      </c>
    </row>
    <row r="1408" spans="1:10">
      <c r="A1408">
        <v>353</v>
      </c>
      <c r="B1408">
        <v>330</v>
      </c>
      <c r="C1408">
        <v>570</v>
      </c>
      <c r="D1408">
        <v>3251.5</v>
      </c>
      <c r="E1408">
        <v>2237.1</v>
      </c>
      <c r="F1408">
        <v>547.94000000000005</v>
      </c>
      <c r="G1408">
        <v>311.02999999999997</v>
      </c>
      <c r="H1408">
        <v>6711.4</v>
      </c>
      <c r="I1408">
        <v>9754.6</v>
      </c>
      <c r="J1408">
        <v>0.68803000000000003</v>
      </c>
    </row>
    <row r="1409" spans="1:10">
      <c r="A1409">
        <v>353</v>
      </c>
      <c r="B1409">
        <v>330</v>
      </c>
      <c r="C1409">
        <v>580</v>
      </c>
      <c r="D1409">
        <v>3514</v>
      </c>
      <c r="E1409">
        <v>2394.3000000000002</v>
      </c>
      <c r="F1409">
        <v>556.41999999999996</v>
      </c>
      <c r="G1409">
        <v>309.63</v>
      </c>
      <c r="H1409">
        <v>7183</v>
      </c>
      <c r="I1409">
        <v>10542</v>
      </c>
      <c r="J1409">
        <v>0.68135999999999997</v>
      </c>
    </row>
    <row r="1410" spans="1:10">
      <c r="A1410">
        <v>353</v>
      </c>
      <c r="B1410">
        <v>330</v>
      </c>
      <c r="C1410">
        <v>590</v>
      </c>
      <c r="D1410">
        <v>3778.5</v>
      </c>
      <c r="E1410">
        <v>2549.1</v>
      </c>
      <c r="F1410">
        <v>564.91999999999996</v>
      </c>
      <c r="G1410">
        <v>308.25</v>
      </c>
      <c r="H1410">
        <v>7647.4</v>
      </c>
      <c r="I1410">
        <v>11336</v>
      </c>
      <c r="J1410">
        <v>0.67464000000000002</v>
      </c>
    </row>
    <row r="1411" spans="1:10">
      <c r="A1411">
        <v>353</v>
      </c>
      <c r="B1411">
        <v>330</v>
      </c>
      <c r="C1411">
        <v>600</v>
      </c>
      <c r="D1411">
        <v>4044.7</v>
      </c>
      <c r="E1411">
        <v>2701.4</v>
      </c>
      <c r="F1411">
        <v>573.44000000000005</v>
      </c>
      <c r="G1411">
        <v>306.87</v>
      </c>
      <c r="H1411">
        <v>8104.2</v>
      </c>
      <c r="I1411">
        <v>12134</v>
      </c>
      <c r="J1411">
        <v>0.66788999999999998</v>
      </c>
    </row>
    <row r="1412" spans="1:10">
      <c r="A1412">
        <v>353</v>
      </c>
      <c r="B1412">
        <v>340</v>
      </c>
      <c r="C1412">
        <v>300</v>
      </c>
      <c r="D1412">
        <v>-1913.0879999999997</v>
      </c>
      <c r="E1412">
        <v>-1578.7079999999999</v>
      </c>
    </row>
    <row r="1413" spans="1:10">
      <c r="A1413">
        <v>353</v>
      </c>
      <c r="B1413">
        <v>340</v>
      </c>
      <c r="C1413">
        <v>420</v>
      </c>
      <c r="D1413">
        <v>88.965999999999994</v>
      </c>
      <c r="E1413">
        <v>36.061</v>
      </c>
      <c r="F1413">
        <v>419.27</v>
      </c>
      <c r="G1413">
        <v>339.71</v>
      </c>
      <c r="H1413">
        <v>108.18</v>
      </c>
      <c r="I1413">
        <v>266.89999999999998</v>
      </c>
      <c r="J1413">
        <v>0.40533999999999998</v>
      </c>
    </row>
    <row r="1414" spans="1:10">
      <c r="A1414">
        <v>353</v>
      </c>
      <c r="B1414">
        <v>340</v>
      </c>
      <c r="C1414">
        <v>430</v>
      </c>
      <c r="D1414">
        <v>248.39</v>
      </c>
      <c r="E1414">
        <v>167.62</v>
      </c>
      <c r="F1414">
        <v>427.99</v>
      </c>
      <c r="G1414">
        <v>338.66</v>
      </c>
      <c r="H1414">
        <v>502.86</v>
      </c>
      <c r="I1414">
        <v>745.16</v>
      </c>
      <c r="J1414">
        <v>0.67484</v>
      </c>
    </row>
    <row r="1415" spans="1:10">
      <c r="A1415">
        <v>353</v>
      </c>
      <c r="B1415">
        <v>340</v>
      </c>
      <c r="C1415">
        <v>440</v>
      </c>
      <c r="D1415">
        <v>440.03</v>
      </c>
      <c r="E1415">
        <v>324.44</v>
      </c>
      <c r="F1415">
        <v>436.49</v>
      </c>
      <c r="G1415">
        <v>337.4</v>
      </c>
      <c r="H1415">
        <v>973.31</v>
      </c>
      <c r="I1415">
        <v>1320.1</v>
      </c>
      <c r="J1415">
        <v>0.73729999999999996</v>
      </c>
    </row>
    <row r="1416" spans="1:10">
      <c r="A1416">
        <v>353</v>
      </c>
      <c r="B1416">
        <v>340</v>
      </c>
      <c r="C1416">
        <v>450</v>
      </c>
      <c r="D1416">
        <v>648.57000000000005</v>
      </c>
      <c r="E1416">
        <v>492.22</v>
      </c>
      <c r="F1416">
        <v>444.89</v>
      </c>
      <c r="G1416">
        <v>336.05</v>
      </c>
      <c r="H1416">
        <v>1476.7</v>
      </c>
      <c r="I1416">
        <v>1945.7</v>
      </c>
      <c r="J1416">
        <v>0.75893999999999995</v>
      </c>
    </row>
    <row r="1417" spans="1:10">
      <c r="A1417">
        <v>353</v>
      </c>
      <c r="B1417">
        <v>340</v>
      </c>
      <c r="C1417">
        <v>460</v>
      </c>
      <c r="D1417">
        <v>868.29</v>
      </c>
      <c r="E1417">
        <v>665.58</v>
      </c>
      <c r="F1417">
        <v>453.25</v>
      </c>
      <c r="G1417">
        <v>334.64</v>
      </c>
      <c r="H1417">
        <v>1996.8</v>
      </c>
      <c r="I1417">
        <v>2604.9</v>
      </c>
      <c r="J1417">
        <v>0.76654999999999995</v>
      </c>
    </row>
    <row r="1418" spans="1:10">
      <c r="A1418">
        <v>353</v>
      </c>
      <c r="B1418">
        <v>340</v>
      </c>
      <c r="C1418">
        <v>470</v>
      </c>
      <c r="D1418">
        <v>1096.3</v>
      </c>
      <c r="E1418">
        <v>841.78</v>
      </c>
      <c r="F1418">
        <v>461.59</v>
      </c>
      <c r="G1418">
        <v>333.21</v>
      </c>
      <c r="H1418">
        <v>2525.3000000000002</v>
      </c>
      <c r="I1418">
        <v>3289</v>
      </c>
      <c r="J1418">
        <v>0.76781999999999995</v>
      </c>
    </row>
    <row r="1419" spans="1:10">
      <c r="A1419">
        <v>353</v>
      </c>
      <c r="B1419">
        <v>340</v>
      </c>
      <c r="C1419">
        <v>480</v>
      </c>
      <c r="D1419">
        <v>1331</v>
      </c>
      <c r="E1419">
        <v>1019.2</v>
      </c>
      <c r="F1419">
        <v>469.92</v>
      </c>
      <c r="G1419">
        <v>331.75</v>
      </c>
      <c r="H1419">
        <v>3057.6</v>
      </c>
      <c r="I1419">
        <v>3993</v>
      </c>
      <c r="J1419">
        <v>0.76575000000000004</v>
      </c>
    </row>
    <row r="1420" spans="1:10">
      <c r="A1420">
        <v>353</v>
      </c>
      <c r="B1420">
        <v>340</v>
      </c>
      <c r="C1420">
        <v>490</v>
      </c>
      <c r="D1420">
        <v>1571.2</v>
      </c>
      <c r="E1420">
        <v>1196.8</v>
      </c>
      <c r="F1420">
        <v>478.25</v>
      </c>
      <c r="G1420">
        <v>330.28</v>
      </c>
      <c r="H1420">
        <v>3590.5</v>
      </c>
      <c r="I1420">
        <v>4713.6000000000004</v>
      </c>
      <c r="J1420">
        <v>0.76173999999999997</v>
      </c>
    </row>
    <row r="1421" spans="1:10">
      <c r="A1421">
        <v>353</v>
      </c>
      <c r="B1421">
        <v>340</v>
      </c>
      <c r="C1421">
        <v>500</v>
      </c>
      <c r="D1421">
        <v>1816.1</v>
      </c>
      <c r="E1421">
        <v>1374</v>
      </c>
      <c r="F1421">
        <v>486.59</v>
      </c>
      <c r="G1421">
        <v>328.8</v>
      </c>
      <c r="H1421">
        <v>4122</v>
      </c>
      <c r="I1421">
        <v>5448.4</v>
      </c>
      <c r="J1421">
        <v>0.75653999999999999</v>
      </c>
    </row>
    <row r="1422" spans="1:10">
      <c r="A1422">
        <v>353</v>
      </c>
      <c r="B1422">
        <v>340</v>
      </c>
      <c r="C1422">
        <v>510</v>
      </c>
      <c r="D1422">
        <v>2065.3000000000002</v>
      </c>
      <c r="E1422">
        <v>1550.1</v>
      </c>
      <c r="F1422">
        <v>494.93</v>
      </c>
      <c r="G1422">
        <v>327.33</v>
      </c>
      <c r="H1422">
        <v>4650.3999999999996</v>
      </c>
      <c r="I1422">
        <v>6195.9</v>
      </c>
      <c r="J1422">
        <v>0.75056</v>
      </c>
    </row>
    <row r="1423" spans="1:10">
      <c r="A1423">
        <v>353</v>
      </c>
      <c r="B1423">
        <v>340</v>
      </c>
      <c r="C1423">
        <v>520</v>
      </c>
      <c r="D1423">
        <v>2318.1999999999998</v>
      </c>
      <c r="E1423">
        <v>1724.9</v>
      </c>
      <c r="F1423">
        <v>503.29</v>
      </c>
      <c r="G1423">
        <v>325.85000000000002</v>
      </c>
      <c r="H1423">
        <v>5174.8</v>
      </c>
      <c r="I1423">
        <v>6954.6</v>
      </c>
      <c r="J1423">
        <v>0.74407999999999996</v>
      </c>
    </row>
    <row r="1424" spans="1:10">
      <c r="A1424">
        <v>353</v>
      </c>
      <c r="B1424">
        <v>340</v>
      </c>
      <c r="C1424">
        <v>530</v>
      </c>
      <c r="D1424">
        <v>2574.5</v>
      </c>
      <c r="E1424">
        <v>1898.1</v>
      </c>
      <c r="F1424">
        <v>511.66</v>
      </c>
      <c r="G1424">
        <v>324.38</v>
      </c>
      <c r="H1424">
        <v>5694.3</v>
      </c>
      <c r="I1424">
        <v>7723.6</v>
      </c>
      <c r="J1424">
        <v>0.73726000000000003</v>
      </c>
    </row>
    <row r="1425" spans="1:10">
      <c r="A1425">
        <v>353</v>
      </c>
      <c r="B1425">
        <v>340</v>
      </c>
      <c r="C1425">
        <v>540</v>
      </c>
      <c r="D1425">
        <v>2834</v>
      </c>
      <c r="E1425">
        <v>2069.4</v>
      </c>
      <c r="F1425">
        <v>520.04</v>
      </c>
      <c r="G1425">
        <v>322.92</v>
      </c>
      <c r="H1425">
        <v>6208.3</v>
      </c>
      <c r="I1425">
        <v>8502.1</v>
      </c>
      <c r="J1425">
        <v>0.73021000000000003</v>
      </c>
    </row>
    <row r="1426" spans="1:10">
      <c r="A1426">
        <v>353</v>
      </c>
      <c r="B1426">
        <v>340</v>
      </c>
      <c r="C1426">
        <v>550</v>
      </c>
      <c r="D1426">
        <v>3096.5</v>
      </c>
      <c r="E1426">
        <v>2238.8000000000002</v>
      </c>
      <c r="F1426">
        <v>528.44000000000005</v>
      </c>
      <c r="G1426">
        <v>321.45999999999998</v>
      </c>
      <c r="H1426">
        <v>6716.4</v>
      </c>
      <c r="I1426">
        <v>9289.4</v>
      </c>
      <c r="J1426">
        <v>0.72302</v>
      </c>
    </row>
    <row r="1427" spans="1:10">
      <c r="A1427">
        <v>353</v>
      </c>
      <c r="B1427">
        <v>340</v>
      </c>
      <c r="C1427">
        <v>560</v>
      </c>
      <c r="D1427">
        <v>3361.6</v>
      </c>
      <c r="E1427">
        <v>2406</v>
      </c>
      <c r="F1427">
        <v>536.86</v>
      </c>
      <c r="G1427">
        <v>320.01</v>
      </c>
      <c r="H1427">
        <v>7218.1</v>
      </c>
      <c r="I1427">
        <v>10085</v>
      </c>
      <c r="J1427">
        <v>0.71575</v>
      </c>
    </row>
    <row r="1428" spans="1:10">
      <c r="A1428">
        <v>353</v>
      </c>
      <c r="B1428">
        <v>340</v>
      </c>
      <c r="C1428">
        <v>570</v>
      </c>
      <c r="D1428">
        <v>3628.8</v>
      </c>
      <c r="E1428">
        <v>2570.8000000000002</v>
      </c>
      <c r="F1428">
        <v>545.29999999999995</v>
      </c>
      <c r="G1428">
        <v>318.57</v>
      </c>
      <c r="H1428">
        <v>7712.3</v>
      </c>
      <c r="I1428">
        <v>10886</v>
      </c>
      <c r="J1428">
        <v>0.70843999999999996</v>
      </c>
    </row>
    <row r="1429" spans="1:10">
      <c r="A1429">
        <v>353</v>
      </c>
      <c r="B1429">
        <v>340</v>
      </c>
      <c r="C1429">
        <v>580</v>
      </c>
      <c r="D1429">
        <v>3897.8</v>
      </c>
      <c r="E1429">
        <v>2732.9</v>
      </c>
      <c r="F1429">
        <v>553.76</v>
      </c>
      <c r="G1429">
        <v>317.14999999999998</v>
      </c>
      <c r="H1429">
        <v>8198.6</v>
      </c>
      <c r="I1429">
        <v>11693</v>
      </c>
      <c r="J1429">
        <v>0.70111999999999997</v>
      </c>
    </row>
    <row r="1430" spans="1:10">
      <c r="A1430">
        <v>353</v>
      </c>
      <c r="B1430">
        <v>340</v>
      </c>
      <c r="C1430">
        <v>590</v>
      </c>
      <c r="D1430">
        <v>4168.5</v>
      </c>
      <c r="E1430">
        <v>2892.3</v>
      </c>
      <c r="F1430">
        <v>562.24</v>
      </c>
      <c r="G1430">
        <v>315.74</v>
      </c>
      <c r="H1430">
        <v>8676.7999999999993</v>
      </c>
      <c r="I1430">
        <v>12506</v>
      </c>
      <c r="J1430">
        <v>0.69382999999999995</v>
      </c>
    </row>
    <row r="1431" spans="1:10">
      <c r="A1431">
        <v>353</v>
      </c>
      <c r="B1431">
        <v>340</v>
      </c>
      <c r="C1431">
        <v>600</v>
      </c>
      <c r="D1431">
        <v>4441</v>
      </c>
      <c r="E1431">
        <v>3049.1</v>
      </c>
      <c r="F1431">
        <v>570.74</v>
      </c>
      <c r="G1431">
        <v>314.33999999999997</v>
      </c>
      <c r="H1431">
        <v>9147.2999999999993</v>
      </c>
      <c r="I1431">
        <v>13323</v>
      </c>
      <c r="J1431">
        <v>0.68657999999999997</v>
      </c>
    </row>
    <row r="1432" spans="1:10">
      <c r="A1432">
        <v>353</v>
      </c>
      <c r="B1432">
        <v>350</v>
      </c>
      <c r="C1432">
        <v>300</v>
      </c>
      <c r="D1432">
        <v>-1870.1099999999997</v>
      </c>
      <c r="E1432">
        <v>-1606.9129999999996</v>
      </c>
    </row>
    <row r="1433" spans="1:10">
      <c r="A1433">
        <v>353</v>
      </c>
      <c r="B1433">
        <v>350</v>
      </c>
      <c r="C1433">
        <v>410</v>
      </c>
      <c r="D1433">
        <v>107.58</v>
      </c>
      <c r="E1433">
        <v>64.897000000000006</v>
      </c>
      <c r="F1433">
        <v>409.1</v>
      </c>
      <c r="G1433">
        <v>349.49</v>
      </c>
      <c r="H1433">
        <v>194.69</v>
      </c>
      <c r="I1433">
        <v>322.75</v>
      </c>
      <c r="J1433">
        <v>0.60323000000000004</v>
      </c>
    </row>
    <row r="1434" spans="1:10">
      <c r="A1434">
        <v>353</v>
      </c>
      <c r="B1434">
        <v>350</v>
      </c>
      <c r="C1434">
        <v>420</v>
      </c>
      <c r="D1434">
        <v>277.58999999999997</v>
      </c>
      <c r="E1434">
        <v>210.98</v>
      </c>
      <c r="F1434">
        <v>417.71</v>
      </c>
      <c r="G1434">
        <v>348.35</v>
      </c>
      <c r="H1434">
        <v>632.95000000000005</v>
      </c>
      <c r="I1434">
        <v>832.78</v>
      </c>
      <c r="J1434">
        <v>0.76004000000000005</v>
      </c>
    </row>
    <row r="1435" spans="1:10">
      <c r="A1435">
        <v>353</v>
      </c>
      <c r="B1435">
        <v>350</v>
      </c>
      <c r="C1435">
        <v>430</v>
      </c>
      <c r="D1435">
        <v>475.62</v>
      </c>
      <c r="E1435">
        <v>378.95</v>
      </c>
      <c r="F1435">
        <v>426.14</v>
      </c>
      <c r="G1435">
        <v>347.03</v>
      </c>
      <c r="H1435">
        <v>1136.8</v>
      </c>
      <c r="I1435">
        <v>1426.9</v>
      </c>
      <c r="J1435">
        <v>0.79674999999999996</v>
      </c>
    </row>
    <row r="1436" spans="1:10">
      <c r="A1436">
        <v>353</v>
      </c>
      <c r="B1436">
        <v>350</v>
      </c>
      <c r="C1436">
        <v>440</v>
      </c>
      <c r="D1436">
        <v>689.31</v>
      </c>
      <c r="E1436">
        <v>556.86</v>
      </c>
      <c r="F1436">
        <v>434.48</v>
      </c>
      <c r="G1436">
        <v>345.62</v>
      </c>
      <c r="H1436">
        <v>1670.6</v>
      </c>
      <c r="I1436">
        <v>2067.9</v>
      </c>
      <c r="J1436">
        <v>0.80786000000000002</v>
      </c>
    </row>
    <row r="1437" spans="1:10">
      <c r="A1437">
        <v>353</v>
      </c>
      <c r="B1437">
        <v>350</v>
      </c>
      <c r="C1437">
        <v>450</v>
      </c>
      <c r="D1437">
        <v>913.71</v>
      </c>
      <c r="E1437">
        <v>739.88</v>
      </c>
      <c r="F1437">
        <v>442.78</v>
      </c>
      <c r="G1437">
        <v>344.17</v>
      </c>
      <c r="H1437">
        <v>2219.6</v>
      </c>
      <c r="I1437">
        <v>2741.1</v>
      </c>
      <c r="J1437">
        <v>0.80974999999999997</v>
      </c>
    </row>
    <row r="1438" spans="1:10">
      <c r="A1438">
        <v>353</v>
      </c>
      <c r="B1438">
        <v>350</v>
      </c>
      <c r="C1438">
        <v>460</v>
      </c>
      <c r="D1438">
        <v>1146.2</v>
      </c>
      <c r="E1438">
        <v>925.46</v>
      </c>
      <c r="F1438">
        <v>451.06</v>
      </c>
      <c r="G1438">
        <v>342.68</v>
      </c>
      <c r="H1438">
        <v>2776.4</v>
      </c>
      <c r="I1438">
        <v>3438.7</v>
      </c>
      <c r="J1438">
        <v>0.80740000000000001</v>
      </c>
    </row>
    <row r="1439" spans="1:10">
      <c r="A1439">
        <v>353</v>
      </c>
      <c r="B1439">
        <v>350</v>
      </c>
      <c r="C1439">
        <v>470</v>
      </c>
      <c r="D1439">
        <v>1385.3</v>
      </c>
      <c r="E1439">
        <v>1112.0999999999999</v>
      </c>
      <c r="F1439">
        <v>459.34</v>
      </c>
      <c r="G1439">
        <v>341.18</v>
      </c>
      <c r="H1439">
        <v>3336.2</v>
      </c>
      <c r="I1439">
        <v>4155.8999999999996</v>
      </c>
      <c r="J1439">
        <v>0.80276999999999998</v>
      </c>
    </row>
    <row r="1440" spans="1:10">
      <c r="A1440">
        <v>353</v>
      </c>
      <c r="B1440">
        <v>350</v>
      </c>
      <c r="C1440">
        <v>480</v>
      </c>
      <c r="D1440">
        <v>1629.9</v>
      </c>
      <c r="E1440">
        <v>1298.7</v>
      </c>
      <c r="F1440">
        <v>467.62</v>
      </c>
      <c r="G1440">
        <v>339.66</v>
      </c>
      <c r="H1440">
        <v>3896.2</v>
      </c>
      <c r="I1440">
        <v>4889.6000000000004</v>
      </c>
      <c r="J1440">
        <v>0.79683999999999999</v>
      </c>
    </row>
    <row r="1441" spans="1:10">
      <c r="A1441">
        <v>353</v>
      </c>
      <c r="B1441">
        <v>350</v>
      </c>
      <c r="C1441">
        <v>490</v>
      </c>
      <c r="D1441">
        <v>1879.2</v>
      </c>
      <c r="E1441">
        <v>1484.8</v>
      </c>
      <c r="F1441">
        <v>475.9</v>
      </c>
      <c r="G1441">
        <v>338.14</v>
      </c>
      <c r="H1441">
        <v>4454.3</v>
      </c>
      <c r="I1441">
        <v>5637.7</v>
      </c>
      <c r="J1441">
        <v>0.79010000000000002</v>
      </c>
    </row>
    <row r="1442" spans="1:10">
      <c r="A1442">
        <v>353</v>
      </c>
      <c r="B1442">
        <v>350</v>
      </c>
      <c r="C1442">
        <v>500</v>
      </c>
      <c r="D1442">
        <v>2132.8000000000002</v>
      </c>
      <c r="E1442">
        <v>1669.7</v>
      </c>
      <c r="F1442">
        <v>484.19</v>
      </c>
      <c r="G1442">
        <v>336.62</v>
      </c>
      <c r="H1442">
        <v>5009</v>
      </c>
      <c r="I1442">
        <v>6398.5</v>
      </c>
      <c r="J1442">
        <v>0.78285000000000005</v>
      </c>
    </row>
    <row r="1443" spans="1:10">
      <c r="A1443">
        <v>353</v>
      </c>
      <c r="B1443">
        <v>350</v>
      </c>
      <c r="C1443">
        <v>510</v>
      </c>
      <c r="D1443">
        <v>2390.3000000000002</v>
      </c>
      <c r="E1443">
        <v>1853.1</v>
      </c>
      <c r="F1443">
        <v>492.5</v>
      </c>
      <c r="G1443">
        <v>335.1</v>
      </c>
      <c r="H1443">
        <v>5559.4</v>
      </c>
      <c r="I1443">
        <v>7170.8</v>
      </c>
      <c r="J1443">
        <v>0.77527999999999997</v>
      </c>
    </row>
    <row r="1444" spans="1:10">
      <c r="A1444">
        <v>353</v>
      </c>
      <c r="B1444">
        <v>350</v>
      </c>
      <c r="C1444">
        <v>520</v>
      </c>
      <c r="D1444">
        <v>2651.2</v>
      </c>
      <c r="E1444">
        <v>2034.8</v>
      </c>
      <c r="F1444">
        <v>500.82</v>
      </c>
      <c r="G1444">
        <v>333.59</v>
      </c>
      <c r="H1444">
        <v>6104.5</v>
      </c>
      <c r="I1444">
        <v>7953.5</v>
      </c>
      <c r="J1444">
        <v>0.76751000000000003</v>
      </c>
    </row>
    <row r="1445" spans="1:10">
      <c r="A1445">
        <v>353</v>
      </c>
      <c r="B1445">
        <v>350</v>
      </c>
      <c r="C1445">
        <v>530</v>
      </c>
      <c r="D1445">
        <v>2915.3</v>
      </c>
      <c r="E1445">
        <v>2214.6</v>
      </c>
      <c r="F1445">
        <v>509.16</v>
      </c>
      <c r="G1445">
        <v>332.08</v>
      </c>
      <c r="H1445">
        <v>6643.7</v>
      </c>
      <c r="I1445">
        <v>8746</v>
      </c>
      <c r="J1445">
        <v>0.75963000000000003</v>
      </c>
    </row>
    <row r="1446" spans="1:10">
      <c r="A1446">
        <v>353</v>
      </c>
      <c r="B1446">
        <v>350</v>
      </c>
      <c r="C1446">
        <v>540</v>
      </c>
      <c r="D1446">
        <v>3182.5</v>
      </c>
      <c r="E1446">
        <v>2392.1999999999998</v>
      </c>
      <c r="F1446">
        <v>517.51</v>
      </c>
      <c r="G1446">
        <v>330.58</v>
      </c>
      <c r="H1446">
        <v>7176.6</v>
      </c>
      <c r="I1446">
        <v>9547.4</v>
      </c>
      <c r="J1446">
        <v>0.75168999999999997</v>
      </c>
    </row>
    <row r="1447" spans="1:10">
      <c r="A1447">
        <v>353</v>
      </c>
      <c r="B1447">
        <v>350</v>
      </c>
      <c r="C1447">
        <v>550</v>
      </c>
      <c r="D1447">
        <v>3451.9</v>
      </c>
      <c r="E1447">
        <v>2567.3000000000002</v>
      </c>
      <c r="F1447">
        <v>525.89</v>
      </c>
      <c r="G1447">
        <v>329.09</v>
      </c>
      <c r="H1447">
        <v>7701.8</v>
      </c>
      <c r="I1447">
        <v>10356</v>
      </c>
      <c r="J1447">
        <v>0.74373</v>
      </c>
    </row>
    <row r="1448" spans="1:10">
      <c r="A1448">
        <v>353</v>
      </c>
      <c r="B1448">
        <v>350</v>
      </c>
      <c r="C1448">
        <v>560</v>
      </c>
      <c r="D1448">
        <v>3723.3</v>
      </c>
      <c r="E1448">
        <v>2739.6</v>
      </c>
      <c r="F1448">
        <v>534.28</v>
      </c>
      <c r="G1448">
        <v>327.62</v>
      </c>
      <c r="H1448">
        <v>8218.7999999999993</v>
      </c>
      <c r="I1448">
        <v>11170</v>
      </c>
      <c r="J1448">
        <v>0.73580000000000001</v>
      </c>
    </row>
    <row r="1449" spans="1:10">
      <c r="A1449">
        <v>353</v>
      </c>
      <c r="B1449">
        <v>350</v>
      </c>
      <c r="C1449">
        <v>570</v>
      </c>
      <c r="D1449">
        <v>3996.5</v>
      </c>
      <c r="E1449">
        <v>2909.1</v>
      </c>
      <c r="F1449">
        <v>542.70000000000005</v>
      </c>
      <c r="G1449">
        <v>326.16000000000003</v>
      </c>
      <c r="H1449">
        <v>8727.4</v>
      </c>
      <c r="I1449">
        <v>11989</v>
      </c>
      <c r="J1449">
        <v>0.72792000000000001</v>
      </c>
    </row>
    <row r="1450" spans="1:10">
      <c r="A1450">
        <v>353</v>
      </c>
      <c r="B1450">
        <v>350</v>
      </c>
      <c r="C1450">
        <v>580</v>
      </c>
      <c r="D1450">
        <v>4271.7</v>
      </c>
      <c r="E1450">
        <v>3076</v>
      </c>
      <c r="F1450">
        <v>551.15</v>
      </c>
      <c r="G1450">
        <v>324.70999999999998</v>
      </c>
      <c r="H1450">
        <v>9228</v>
      </c>
      <c r="I1450">
        <v>12815</v>
      </c>
      <c r="J1450">
        <v>0.72009000000000001</v>
      </c>
    </row>
    <row r="1451" spans="1:10">
      <c r="A1451">
        <v>353</v>
      </c>
      <c r="B1451">
        <v>350</v>
      </c>
      <c r="C1451">
        <v>590</v>
      </c>
      <c r="D1451">
        <v>4548.6000000000004</v>
      </c>
      <c r="E1451">
        <v>3240.2</v>
      </c>
      <c r="F1451">
        <v>559.61</v>
      </c>
      <c r="G1451">
        <v>323.27999999999997</v>
      </c>
      <c r="H1451">
        <v>9720.5</v>
      </c>
      <c r="I1451">
        <v>13646</v>
      </c>
      <c r="J1451">
        <v>0.71233999999999997</v>
      </c>
    </row>
    <row r="1452" spans="1:10">
      <c r="A1452">
        <v>353</v>
      </c>
      <c r="B1452">
        <v>350</v>
      </c>
      <c r="C1452">
        <v>600</v>
      </c>
      <c r="D1452">
        <v>4827.5</v>
      </c>
      <c r="E1452">
        <v>3401.7</v>
      </c>
      <c r="F1452">
        <v>568.09</v>
      </c>
      <c r="G1452">
        <v>321.86</v>
      </c>
      <c r="H1452">
        <v>10205</v>
      </c>
      <c r="I1452">
        <v>14482</v>
      </c>
      <c r="J1452">
        <v>0.70465999999999995</v>
      </c>
    </row>
    <row r="1453" spans="1:10">
      <c r="A1453">
        <v>353</v>
      </c>
      <c r="B1453">
        <v>353</v>
      </c>
      <c r="C1453">
        <v>300</v>
      </c>
      <c r="D1453">
        <v>-2009.8099999999997</v>
      </c>
      <c r="E1453">
        <v>-1741.6300000000003</v>
      </c>
    </row>
    <row r="1454" spans="1:10">
      <c r="A1454">
        <v>353</v>
      </c>
      <c r="B1454">
        <v>353</v>
      </c>
      <c r="C1454">
        <v>410</v>
      </c>
      <c r="D1454">
        <v>159.32</v>
      </c>
      <c r="E1454">
        <v>114.08</v>
      </c>
      <c r="F1454">
        <v>408.67</v>
      </c>
      <c r="G1454">
        <v>352.11</v>
      </c>
      <c r="H1454">
        <v>342.25</v>
      </c>
      <c r="I1454">
        <v>477.95</v>
      </c>
      <c r="J1454">
        <v>0.71609</v>
      </c>
    </row>
    <row r="1455" spans="1:10">
      <c r="A1455">
        <v>353</v>
      </c>
      <c r="B1455">
        <v>353</v>
      </c>
      <c r="C1455">
        <v>420</v>
      </c>
      <c r="D1455">
        <v>342.03</v>
      </c>
      <c r="E1455">
        <v>272.41000000000003</v>
      </c>
      <c r="F1455">
        <v>417.18</v>
      </c>
      <c r="G1455">
        <v>350.88</v>
      </c>
      <c r="H1455">
        <v>817.24</v>
      </c>
      <c r="I1455">
        <v>1026.0999999999999</v>
      </c>
      <c r="J1455">
        <v>0.79645999999999995</v>
      </c>
    </row>
    <row r="1456" spans="1:10">
      <c r="A1456">
        <v>353</v>
      </c>
      <c r="B1456">
        <v>353</v>
      </c>
      <c r="C1456">
        <v>430</v>
      </c>
      <c r="D1456">
        <v>547</v>
      </c>
      <c r="E1456">
        <v>447.18</v>
      </c>
      <c r="F1456">
        <v>425.55</v>
      </c>
      <c r="G1456">
        <v>349.51</v>
      </c>
      <c r="H1456">
        <v>1341.6</v>
      </c>
      <c r="I1456">
        <v>1641</v>
      </c>
      <c r="J1456">
        <v>0.81752000000000002</v>
      </c>
    </row>
    <row r="1457" spans="1:10">
      <c r="A1457">
        <v>353</v>
      </c>
      <c r="B1457">
        <v>353</v>
      </c>
      <c r="C1457">
        <v>440</v>
      </c>
      <c r="D1457">
        <v>765.58</v>
      </c>
      <c r="E1457">
        <v>629.91</v>
      </c>
      <c r="F1457">
        <v>433.86</v>
      </c>
      <c r="G1457">
        <v>348.07</v>
      </c>
      <c r="H1457">
        <v>1889.7</v>
      </c>
      <c r="I1457">
        <v>2296.6999999999998</v>
      </c>
      <c r="J1457">
        <v>0.82279000000000002</v>
      </c>
    </row>
    <row r="1458" spans="1:10">
      <c r="A1458">
        <v>353</v>
      </c>
      <c r="B1458">
        <v>353</v>
      </c>
      <c r="C1458">
        <v>450</v>
      </c>
      <c r="D1458">
        <v>993.86</v>
      </c>
      <c r="E1458">
        <v>816.74</v>
      </c>
      <c r="F1458">
        <v>442.14</v>
      </c>
      <c r="G1458">
        <v>346.59</v>
      </c>
      <c r="H1458">
        <v>2450.1999999999998</v>
      </c>
      <c r="I1458">
        <v>2981.6</v>
      </c>
      <c r="J1458">
        <v>0.82179000000000002</v>
      </c>
    </row>
    <row r="1459" spans="1:10">
      <c r="A1459">
        <v>353</v>
      </c>
      <c r="B1459">
        <v>353</v>
      </c>
      <c r="C1459">
        <v>460</v>
      </c>
      <c r="D1459">
        <v>1229.7</v>
      </c>
      <c r="E1459">
        <v>1005.5</v>
      </c>
      <c r="F1459">
        <v>450.4</v>
      </c>
      <c r="G1459">
        <v>345.09</v>
      </c>
      <c r="H1459">
        <v>3016.6</v>
      </c>
      <c r="I1459">
        <v>3689</v>
      </c>
      <c r="J1459">
        <v>0.81772999999999996</v>
      </c>
    </row>
    <row r="1460" spans="1:10">
      <c r="A1460">
        <v>353</v>
      </c>
      <c r="B1460">
        <v>353</v>
      </c>
      <c r="C1460">
        <v>470</v>
      </c>
      <c r="D1460">
        <v>1471.7</v>
      </c>
      <c r="E1460">
        <v>1195</v>
      </c>
      <c r="F1460">
        <v>458.66</v>
      </c>
      <c r="G1460">
        <v>343.56</v>
      </c>
      <c r="H1460">
        <v>3585</v>
      </c>
      <c r="I1460">
        <v>4415.1000000000004</v>
      </c>
      <c r="J1460">
        <v>0.81198999999999999</v>
      </c>
    </row>
    <row r="1461" spans="1:10">
      <c r="A1461">
        <v>353</v>
      </c>
      <c r="B1461">
        <v>353</v>
      </c>
      <c r="C1461">
        <v>480</v>
      </c>
      <c r="D1461">
        <v>1719</v>
      </c>
      <c r="E1461">
        <v>1384.3</v>
      </c>
      <c r="F1461">
        <v>466.92</v>
      </c>
      <c r="G1461">
        <v>342.04</v>
      </c>
      <c r="H1461">
        <v>4152.8</v>
      </c>
      <c r="I1461">
        <v>5157</v>
      </c>
      <c r="J1461">
        <v>0.80525999999999998</v>
      </c>
    </row>
    <row r="1462" spans="1:10">
      <c r="A1462">
        <v>353</v>
      </c>
      <c r="B1462">
        <v>353</v>
      </c>
      <c r="C1462">
        <v>490</v>
      </c>
      <c r="D1462">
        <v>1970.9</v>
      </c>
      <c r="E1462">
        <v>1572.7</v>
      </c>
      <c r="F1462">
        <v>475.2</v>
      </c>
      <c r="G1462">
        <v>340.5</v>
      </c>
      <c r="H1462">
        <v>4718</v>
      </c>
      <c r="I1462">
        <v>5912.8</v>
      </c>
      <c r="J1462">
        <v>0.79793000000000003</v>
      </c>
    </row>
    <row r="1463" spans="1:10">
      <c r="A1463">
        <v>353</v>
      </c>
      <c r="B1463">
        <v>353</v>
      </c>
      <c r="C1463">
        <v>500</v>
      </c>
      <c r="D1463">
        <v>2227</v>
      </c>
      <c r="E1463">
        <v>1759.8</v>
      </c>
      <c r="F1463">
        <v>483.48</v>
      </c>
      <c r="G1463">
        <v>338.97</v>
      </c>
      <c r="H1463">
        <v>5279.4</v>
      </c>
      <c r="I1463">
        <v>6680.9</v>
      </c>
      <c r="J1463">
        <v>0.79022999999999999</v>
      </c>
    </row>
    <row r="1464" spans="1:10">
      <c r="A1464">
        <v>353</v>
      </c>
      <c r="B1464">
        <v>353</v>
      </c>
      <c r="C1464">
        <v>510</v>
      </c>
      <c r="D1464">
        <v>2486.8000000000002</v>
      </c>
      <c r="E1464">
        <v>1945.4</v>
      </c>
      <c r="F1464">
        <v>491.77</v>
      </c>
      <c r="G1464">
        <v>337.44</v>
      </c>
      <c r="H1464">
        <v>5836.1</v>
      </c>
      <c r="I1464">
        <v>7460.3</v>
      </c>
      <c r="J1464">
        <v>0.78229000000000004</v>
      </c>
    </row>
    <row r="1465" spans="1:10">
      <c r="A1465">
        <v>353</v>
      </c>
      <c r="B1465">
        <v>353</v>
      </c>
      <c r="C1465">
        <v>520</v>
      </c>
      <c r="D1465">
        <v>2750</v>
      </c>
      <c r="E1465">
        <v>2129.1</v>
      </c>
      <c r="F1465">
        <v>500.09</v>
      </c>
      <c r="G1465">
        <v>335.92</v>
      </c>
      <c r="H1465">
        <v>6387.3</v>
      </c>
      <c r="I1465">
        <v>8250</v>
      </c>
      <c r="J1465">
        <v>0.77420999999999995</v>
      </c>
    </row>
    <row r="1466" spans="1:10">
      <c r="A1466">
        <v>353</v>
      </c>
      <c r="B1466">
        <v>353</v>
      </c>
      <c r="C1466">
        <v>530</v>
      </c>
      <c r="D1466">
        <v>3016.4</v>
      </c>
      <c r="E1466">
        <v>2310.8000000000002</v>
      </c>
      <c r="F1466">
        <v>508.41</v>
      </c>
      <c r="G1466">
        <v>334.4</v>
      </c>
      <c r="H1466">
        <v>6932.4</v>
      </c>
      <c r="I1466">
        <v>9049.2999999999993</v>
      </c>
      <c r="J1466">
        <v>0.76607000000000003</v>
      </c>
    </row>
    <row r="1467" spans="1:10">
      <c r="A1467">
        <v>353</v>
      </c>
      <c r="B1467">
        <v>353</v>
      </c>
      <c r="C1467">
        <v>540</v>
      </c>
      <c r="D1467">
        <v>3285.6</v>
      </c>
      <c r="E1467">
        <v>2490.1999999999998</v>
      </c>
      <c r="F1467">
        <v>516.76</v>
      </c>
      <c r="G1467">
        <v>332.89</v>
      </c>
      <c r="H1467">
        <v>7470.5</v>
      </c>
      <c r="I1467">
        <v>9856.9</v>
      </c>
      <c r="J1467">
        <v>0.75790000000000002</v>
      </c>
    </row>
    <row r="1468" spans="1:10">
      <c r="A1468">
        <v>353</v>
      </c>
      <c r="B1468">
        <v>353</v>
      </c>
      <c r="C1468">
        <v>550</v>
      </c>
      <c r="D1468">
        <v>3556.7</v>
      </c>
      <c r="E1468">
        <v>2666.7</v>
      </c>
      <c r="F1468">
        <v>525.13</v>
      </c>
      <c r="G1468">
        <v>331.39</v>
      </c>
      <c r="H1468">
        <v>8000.1</v>
      </c>
      <c r="I1468">
        <v>10670</v>
      </c>
      <c r="J1468">
        <v>0.74975999999999998</v>
      </c>
    </row>
    <row r="1469" spans="1:10">
      <c r="A1469">
        <v>353</v>
      </c>
      <c r="B1469">
        <v>353</v>
      </c>
      <c r="C1469">
        <v>560</v>
      </c>
      <c r="D1469">
        <v>3829.9</v>
      </c>
      <c r="E1469">
        <v>2840.5</v>
      </c>
      <c r="F1469">
        <v>533.52</v>
      </c>
      <c r="G1469">
        <v>329.91</v>
      </c>
      <c r="H1469">
        <v>8521.4</v>
      </c>
      <c r="I1469">
        <v>11490</v>
      </c>
      <c r="J1469">
        <v>0.74165999999999999</v>
      </c>
    </row>
    <row r="1470" spans="1:10">
      <c r="A1470">
        <v>353</v>
      </c>
      <c r="B1470">
        <v>353</v>
      </c>
      <c r="C1470">
        <v>570</v>
      </c>
      <c r="D1470">
        <v>4105</v>
      </c>
      <c r="E1470">
        <v>3011.5</v>
      </c>
      <c r="F1470">
        <v>541.94000000000005</v>
      </c>
      <c r="G1470">
        <v>328.44</v>
      </c>
      <c r="H1470">
        <v>9034.5</v>
      </c>
      <c r="I1470">
        <v>12315</v>
      </c>
      <c r="J1470">
        <v>0.73363</v>
      </c>
    </row>
    <row r="1471" spans="1:10">
      <c r="A1471">
        <v>353</v>
      </c>
      <c r="B1471">
        <v>353</v>
      </c>
      <c r="C1471">
        <v>580</v>
      </c>
      <c r="D1471">
        <v>4381.8999999999996</v>
      </c>
      <c r="E1471">
        <v>3179.8</v>
      </c>
      <c r="F1471">
        <v>550.37</v>
      </c>
      <c r="G1471">
        <v>326.99</v>
      </c>
      <c r="H1471">
        <v>9539.4</v>
      </c>
      <c r="I1471">
        <v>13146</v>
      </c>
      <c r="J1471">
        <v>0.72567000000000004</v>
      </c>
    </row>
    <row r="1472" spans="1:10">
      <c r="A1472">
        <v>353</v>
      </c>
      <c r="B1472">
        <v>353</v>
      </c>
      <c r="C1472">
        <v>590</v>
      </c>
      <c r="D1472">
        <v>4660.8</v>
      </c>
      <c r="E1472">
        <v>3345.4</v>
      </c>
      <c r="F1472">
        <v>558.83000000000004</v>
      </c>
      <c r="G1472">
        <v>325.55</v>
      </c>
      <c r="H1472">
        <v>10036</v>
      </c>
      <c r="I1472">
        <v>13982</v>
      </c>
      <c r="J1472">
        <v>0.71777999999999997</v>
      </c>
    </row>
    <row r="1473" spans="1:10">
      <c r="A1473">
        <v>353</v>
      </c>
      <c r="B1473">
        <v>353</v>
      </c>
      <c r="C1473">
        <v>600</v>
      </c>
      <c r="D1473">
        <v>4941.5</v>
      </c>
      <c r="E1473">
        <v>3508.4</v>
      </c>
      <c r="F1473">
        <v>567.29999999999995</v>
      </c>
      <c r="G1473">
        <v>324.12</v>
      </c>
      <c r="H1473">
        <v>10525</v>
      </c>
      <c r="I1473">
        <v>14825</v>
      </c>
      <c r="J1473">
        <v>0.70999000000000001</v>
      </c>
    </row>
    <row r="1474" spans="1:10">
      <c r="A1474">
        <v>353</v>
      </c>
      <c r="B1474">
        <v>360</v>
      </c>
      <c r="C1474">
        <v>300</v>
      </c>
      <c r="D1474">
        <v>-1767.7</v>
      </c>
      <c r="E1474">
        <v>-1577.98</v>
      </c>
    </row>
    <row r="1475" spans="1:10">
      <c r="A1475">
        <v>353</v>
      </c>
      <c r="B1475">
        <v>360</v>
      </c>
      <c r="C1475">
        <v>400</v>
      </c>
      <c r="D1475">
        <v>119.1</v>
      </c>
      <c r="E1475">
        <v>88.921999999999997</v>
      </c>
      <c r="F1475">
        <v>398.99</v>
      </c>
      <c r="G1475">
        <v>359.32</v>
      </c>
      <c r="H1475">
        <v>266.77</v>
      </c>
      <c r="I1475">
        <v>357.29</v>
      </c>
      <c r="J1475">
        <v>0.74663999999999997</v>
      </c>
    </row>
    <row r="1476" spans="1:10">
      <c r="A1476">
        <v>353</v>
      </c>
      <c r="B1476">
        <v>360</v>
      </c>
      <c r="C1476">
        <v>410</v>
      </c>
      <c r="D1476">
        <v>295.87</v>
      </c>
      <c r="E1476">
        <v>246.72</v>
      </c>
      <c r="F1476">
        <v>407.52</v>
      </c>
      <c r="G1476">
        <v>358.11</v>
      </c>
      <c r="H1476">
        <v>740.17</v>
      </c>
      <c r="I1476">
        <v>887.62</v>
      </c>
      <c r="J1476">
        <v>0.83387999999999995</v>
      </c>
    </row>
    <row r="1477" spans="1:10">
      <c r="A1477">
        <v>353</v>
      </c>
      <c r="B1477">
        <v>360</v>
      </c>
      <c r="C1477">
        <v>420</v>
      </c>
      <c r="D1477">
        <v>498.6</v>
      </c>
      <c r="E1477">
        <v>424.86</v>
      </c>
      <c r="F1477">
        <v>415.88</v>
      </c>
      <c r="G1477">
        <v>356.73</v>
      </c>
      <c r="H1477">
        <v>1274.5999999999999</v>
      </c>
      <c r="I1477">
        <v>1495.8</v>
      </c>
      <c r="J1477">
        <v>0.85209999999999997</v>
      </c>
    </row>
    <row r="1478" spans="1:10">
      <c r="A1478">
        <v>353</v>
      </c>
      <c r="B1478">
        <v>360</v>
      </c>
      <c r="C1478">
        <v>430</v>
      </c>
      <c r="D1478">
        <v>716.39</v>
      </c>
      <c r="E1478">
        <v>612.47</v>
      </c>
      <c r="F1478">
        <v>424.16</v>
      </c>
      <c r="G1478">
        <v>355.28</v>
      </c>
      <c r="H1478">
        <v>1837.4</v>
      </c>
      <c r="I1478">
        <v>2149.1999999999998</v>
      </c>
      <c r="J1478">
        <v>0.85492999999999997</v>
      </c>
    </row>
    <row r="1479" spans="1:10">
      <c r="A1479">
        <v>353</v>
      </c>
      <c r="B1479">
        <v>360</v>
      </c>
      <c r="C1479">
        <v>440</v>
      </c>
      <c r="D1479">
        <v>944.69</v>
      </c>
      <c r="E1479">
        <v>804.95</v>
      </c>
      <c r="F1479">
        <v>432.41</v>
      </c>
      <c r="G1479">
        <v>353.78</v>
      </c>
      <c r="H1479">
        <v>2414.8000000000002</v>
      </c>
      <c r="I1479">
        <v>2834.1</v>
      </c>
      <c r="J1479">
        <v>0.85207999999999995</v>
      </c>
    </row>
    <row r="1480" spans="1:10">
      <c r="A1480">
        <v>353</v>
      </c>
      <c r="B1480">
        <v>360</v>
      </c>
      <c r="C1480">
        <v>450</v>
      </c>
      <c r="D1480">
        <v>1181</v>
      </c>
      <c r="E1480">
        <v>999.84</v>
      </c>
      <c r="F1480">
        <v>440.64</v>
      </c>
      <c r="G1480">
        <v>352.25</v>
      </c>
      <c r="H1480">
        <v>2999.5</v>
      </c>
      <c r="I1480">
        <v>3543.1</v>
      </c>
      <c r="J1480">
        <v>0.84658</v>
      </c>
    </row>
    <row r="1481" spans="1:10">
      <c r="A1481">
        <v>353</v>
      </c>
      <c r="B1481">
        <v>360</v>
      </c>
      <c r="C1481">
        <v>460</v>
      </c>
      <c r="D1481">
        <v>1424</v>
      </c>
      <c r="E1481">
        <v>1195.7</v>
      </c>
      <c r="F1481">
        <v>448.86</v>
      </c>
      <c r="G1481">
        <v>350.7</v>
      </c>
      <c r="H1481">
        <v>3587</v>
      </c>
      <c r="I1481">
        <v>4271.8999999999996</v>
      </c>
      <c r="J1481">
        <v>0.83967000000000003</v>
      </c>
    </row>
    <row r="1482" spans="1:10">
      <c r="A1482">
        <v>353</v>
      </c>
      <c r="B1482">
        <v>360</v>
      </c>
      <c r="C1482">
        <v>470</v>
      </c>
      <c r="D1482">
        <v>1672.4</v>
      </c>
      <c r="E1482">
        <v>1391.4</v>
      </c>
      <c r="F1482">
        <v>457.08</v>
      </c>
      <c r="G1482">
        <v>349.14</v>
      </c>
      <c r="H1482">
        <v>4174.3</v>
      </c>
      <c r="I1482">
        <v>5017.3</v>
      </c>
      <c r="J1482">
        <v>0.83196999999999999</v>
      </c>
    </row>
    <row r="1483" spans="1:10">
      <c r="A1483">
        <v>353</v>
      </c>
      <c r="B1483">
        <v>360</v>
      </c>
      <c r="C1483">
        <v>480</v>
      </c>
      <c r="D1483">
        <v>1925.8</v>
      </c>
      <c r="E1483">
        <v>1586.4</v>
      </c>
      <c r="F1483">
        <v>465.32</v>
      </c>
      <c r="G1483">
        <v>347.58</v>
      </c>
      <c r="H1483">
        <v>4759.3</v>
      </c>
      <c r="I1483">
        <v>5777.3</v>
      </c>
      <c r="J1483">
        <v>0.82379999999999998</v>
      </c>
    </row>
    <row r="1484" spans="1:10">
      <c r="A1484">
        <v>353</v>
      </c>
      <c r="B1484">
        <v>360</v>
      </c>
      <c r="C1484">
        <v>490</v>
      </c>
      <c r="D1484">
        <v>2183.4</v>
      </c>
      <c r="E1484">
        <v>1780.3</v>
      </c>
      <c r="F1484">
        <v>473.56</v>
      </c>
      <c r="G1484">
        <v>346.01</v>
      </c>
      <c r="H1484">
        <v>5340.8</v>
      </c>
      <c r="I1484">
        <v>6550.2</v>
      </c>
      <c r="J1484">
        <v>0.81535999999999997</v>
      </c>
    </row>
    <row r="1485" spans="1:10">
      <c r="A1485">
        <v>353</v>
      </c>
      <c r="B1485">
        <v>360</v>
      </c>
      <c r="C1485">
        <v>500</v>
      </c>
      <c r="D1485">
        <v>2445</v>
      </c>
      <c r="E1485">
        <v>1972.5</v>
      </c>
      <c r="F1485">
        <v>481.82</v>
      </c>
      <c r="G1485">
        <v>344.45</v>
      </c>
      <c r="H1485">
        <v>5917.5</v>
      </c>
      <c r="I1485">
        <v>7334.9</v>
      </c>
      <c r="J1485">
        <v>0.80676000000000003</v>
      </c>
    </row>
    <row r="1486" spans="1:10">
      <c r="A1486">
        <v>353</v>
      </c>
      <c r="B1486">
        <v>360</v>
      </c>
      <c r="C1486">
        <v>510</v>
      </c>
      <c r="D1486">
        <v>2710.1</v>
      </c>
      <c r="E1486">
        <v>2162.9</v>
      </c>
      <c r="F1486">
        <v>490.09</v>
      </c>
      <c r="G1486">
        <v>342.9</v>
      </c>
      <c r="H1486">
        <v>6488.7</v>
      </c>
      <c r="I1486">
        <v>8130.4</v>
      </c>
      <c r="J1486">
        <v>0.79808000000000001</v>
      </c>
    </row>
    <row r="1487" spans="1:10">
      <c r="A1487">
        <v>353</v>
      </c>
      <c r="B1487">
        <v>360</v>
      </c>
      <c r="C1487">
        <v>520</v>
      </c>
      <c r="D1487">
        <v>2978.6</v>
      </c>
      <c r="E1487">
        <v>2351.3000000000002</v>
      </c>
      <c r="F1487">
        <v>498.38</v>
      </c>
      <c r="G1487">
        <v>341.35</v>
      </c>
      <c r="H1487">
        <v>7053.8</v>
      </c>
      <c r="I1487">
        <v>8935.7999999999993</v>
      </c>
      <c r="J1487">
        <v>0.78939000000000004</v>
      </c>
    </row>
    <row r="1488" spans="1:10">
      <c r="A1488">
        <v>353</v>
      </c>
      <c r="B1488">
        <v>360</v>
      </c>
      <c r="C1488">
        <v>530</v>
      </c>
      <c r="D1488">
        <v>3249.7</v>
      </c>
      <c r="E1488">
        <v>2537.1</v>
      </c>
      <c r="F1488">
        <v>506.69</v>
      </c>
      <c r="G1488">
        <v>339.81</v>
      </c>
      <c r="H1488">
        <v>7611.2</v>
      </c>
      <c r="I1488">
        <v>9749.1</v>
      </c>
      <c r="J1488">
        <v>0.78071999999999997</v>
      </c>
    </row>
    <row r="1489" spans="1:10">
      <c r="A1489">
        <v>353</v>
      </c>
      <c r="B1489">
        <v>360</v>
      </c>
      <c r="C1489">
        <v>540</v>
      </c>
      <c r="D1489">
        <v>3522.9</v>
      </c>
      <c r="E1489">
        <v>2720.1</v>
      </c>
      <c r="F1489">
        <v>515.02</v>
      </c>
      <c r="G1489">
        <v>338.28</v>
      </c>
      <c r="H1489">
        <v>8160.2</v>
      </c>
      <c r="I1489">
        <v>10569</v>
      </c>
      <c r="J1489">
        <v>0.77210000000000001</v>
      </c>
    </row>
    <row r="1490" spans="1:10">
      <c r="A1490">
        <v>353</v>
      </c>
      <c r="B1490">
        <v>360</v>
      </c>
      <c r="C1490">
        <v>550</v>
      </c>
      <c r="D1490">
        <v>3798.2</v>
      </c>
      <c r="E1490">
        <v>2900.1</v>
      </c>
      <c r="F1490">
        <v>523.38</v>
      </c>
      <c r="G1490">
        <v>336.77</v>
      </c>
      <c r="H1490">
        <v>8700.4</v>
      </c>
      <c r="I1490">
        <v>11394</v>
      </c>
      <c r="J1490">
        <v>0.76356000000000002</v>
      </c>
    </row>
    <row r="1491" spans="1:10">
      <c r="A1491">
        <v>353</v>
      </c>
      <c r="B1491">
        <v>360</v>
      </c>
      <c r="C1491">
        <v>560</v>
      </c>
      <c r="D1491">
        <v>4075.5</v>
      </c>
      <c r="E1491">
        <v>3077.4</v>
      </c>
      <c r="F1491">
        <v>531.76</v>
      </c>
      <c r="G1491">
        <v>335.27</v>
      </c>
      <c r="H1491">
        <v>9232.2999999999993</v>
      </c>
      <c r="I1491">
        <v>12226</v>
      </c>
      <c r="J1491">
        <v>0.75510999999999995</v>
      </c>
    </row>
    <row r="1492" spans="1:10">
      <c r="A1492">
        <v>353</v>
      </c>
      <c r="B1492">
        <v>360</v>
      </c>
      <c r="C1492">
        <v>570</v>
      </c>
      <c r="D1492">
        <v>4354.8</v>
      </c>
      <c r="E1492">
        <v>3251.9</v>
      </c>
      <c r="F1492">
        <v>540.16</v>
      </c>
      <c r="G1492">
        <v>333.79</v>
      </c>
      <c r="H1492">
        <v>9755.7999999999993</v>
      </c>
      <c r="I1492">
        <v>13064</v>
      </c>
      <c r="J1492">
        <v>0.74675000000000002</v>
      </c>
    </row>
    <row r="1493" spans="1:10">
      <c r="A1493">
        <v>353</v>
      </c>
      <c r="B1493">
        <v>360</v>
      </c>
      <c r="C1493">
        <v>580</v>
      </c>
      <c r="D1493">
        <v>4636</v>
      </c>
      <c r="E1493">
        <v>3423.7</v>
      </c>
      <c r="F1493">
        <v>548.58000000000004</v>
      </c>
      <c r="G1493">
        <v>332.31</v>
      </c>
      <c r="H1493">
        <v>10271</v>
      </c>
      <c r="I1493">
        <v>13908</v>
      </c>
      <c r="J1493">
        <v>0.73850000000000005</v>
      </c>
    </row>
    <row r="1494" spans="1:10">
      <c r="A1494">
        <v>353</v>
      </c>
      <c r="B1494">
        <v>360</v>
      </c>
      <c r="C1494">
        <v>590</v>
      </c>
      <c r="D1494">
        <v>4919.2</v>
      </c>
      <c r="E1494">
        <v>3592.7</v>
      </c>
      <c r="F1494">
        <v>557.02</v>
      </c>
      <c r="G1494">
        <v>330.86</v>
      </c>
      <c r="H1494">
        <v>10778</v>
      </c>
      <c r="I1494">
        <v>14758</v>
      </c>
      <c r="J1494">
        <v>0.73035000000000005</v>
      </c>
    </row>
    <row r="1495" spans="1:10">
      <c r="A1495">
        <v>353</v>
      </c>
      <c r="B1495">
        <v>360</v>
      </c>
      <c r="C1495">
        <v>600</v>
      </c>
      <c r="D1495">
        <v>5204.3</v>
      </c>
      <c r="E1495">
        <v>3759.1</v>
      </c>
      <c r="F1495">
        <v>565.49</v>
      </c>
      <c r="G1495">
        <v>329.41</v>
      </c>
      <c r="H1495">
        <v>11277</v>
      </c>
      <c r="I1495">
        <v>15613</v>
      </c>
      <c r="J1495">
        <v>0.72230000000000005</v>
      </c>
    </row>
    <row r="1496" spans="1:10">
      <c r="A1496">
        <v>353</v>
      </c>
      <c r="B1496">
        <v>370</v>
      </c>
      <c r="C1496">
        <v>300</v>
      </c>
      <c r="D1496">
        <v>-1628.0099999999998</v>
      </c>
      <c r="E1496">
        <v>-1508.2200000000003</v>
      </c>
    </row>
    <row r="1497" spans="1:10">
      <c r="A1497">
        <v>353</v>
      </c>
      <c r="B1497">
        <v>370</v>
      </c>
      <c r="C1497">
        <v>390</v>
      </c>
      <c r="D1497">
        <v>122.24</v>
      </c>
      <c r="E1497">
        <v>106.14</v>
      </c>
      <c r="F1497">
        <v>388.94</v>
      </c>
      <c r="G1497">
        <v>369.2</v>
      </c>
      <c r="H1497">
        <v>318.43</v>
      </c>
      <c r="I1497">
        <v>366.71</v>
      </c>
      <c r="J1497">
        <v>0.86833000000000005</v>
      </c>
    </row>
    <row r="1498" spans="1:10">
      <c r="A1498">
        <v>353</v>
      </c>
      <c r="B1498">
        <v>370</v>
      </c>
      <c r="C1498">
        <v>400</v>
      </c>
      <c r="D1498">
        <v>303.13</v>
      </c>
      <c r="E1498">
        <v>273.72000000000003</v>
      </c>
      <c r="F1498">
        <v>397.41</v>
      </c>
      <c r="G1498">
        <v>367.94</v>
      </c>
      <c r="H1498">
        <v>821.16</v>
      </c>
      <c r="I1498">
        <v>909.39</v>
      </c>
      <c r="J1498">
        <v>0.90298</v>
      </c>
    </row>
    <row r="1499" spans="1:10">
      <c r="A1499">
        <v>353</v>
      </c>
      <c r="B1499">
        <v>370</v>
      </c>
      <c r="C1499">
        <v>410</v>
      </c>
      <c r="D1499">
        <v>509.21</v>
      </c>
      <c r="E1499">
        <v>461.27</v>
      </c>
      <c r="F1499">
        <v>405.72</v>
      </c>
      <c r="G1499">
        <v>366.52</v>
      </c>
      <c r="H1499">
        <v>1383.8</v>
      </c>
      <c r="I1499">
        <v>1527.6</v>
      </c>
      <c r="J1499">
        <v>0.90585000000000004</v>
      </c>
    </row>
    <row r="1500" spans="1:10">
      <c r="A1500">
        <v>353</v>
      </c>
      <c r="B1500">
        <v>370</v>
      </c>
      <c r="C1500">
        <v>420</v>
      </c>
      <c r="D1500">
        <v>730.2</v>
      </c>
      <c r="E1500">
        <v>658.23</v>
      </c>
      <c r="F1500">
        <v>413.95</v>
      </c>
      <c r="G1500">
        <v>365.02</v>
      </c>
      <c r="H1500">
        <v>1974.7</v>
      </c>
      <c r="I1500">
        <v>2190.6</v>
      </c>
      <c r="J1500">
        <v>0.90142999999999995</v>
      </c>
    </row>
    <row r="1501" spans="1:10">
      <c r="A1501">
        <v>353</v>
      </c>
      <c r="B1501">
        <v>370</v>
      </c>
      <c r="C1501">
        <v>430</v>
      </c>
      <c r="D1501">
        <v>961.69</v>
      </c>
      <c r="E1501">
        <v>860.02</v>
      </c>
      <c r="F1501">
        <v>422.14</v>
      </c>
      <c r="G1501">
        <v>363.48</v>
      </c>
      <c r="H1501">
        <v>2580.1</v>
      </c>
      <c r="I1501">
        <v>2885.1</v>
      </c>
      <c r="J1501">
        <v>0.89427999999999996</v>
      </c>
    </row>
    <row r="1502" spans="1:10">
      <c r="A1502">
        <v>353</v>
      </c>
      <c r="B1502">
        <v>370</v>
      </c>
      <c r="C1502">
        <v>440</v>
      </c>
      <c r="D1502">
        <v>1201.3</v>
      </c>
      <c r="E1502">
        <v>1064.2</v>
      </c>
      <c r="F1502">
        <v>430.31</v>
      </c>
      <c r="G1502">
        <v>361.9</v>
      </c>
      <c r="H1502">
        <v>3192.6</v>
      </c>
      <c r="I1502">
        <v>3603.9</v>
      </c>
      <c r="J1502">
        <v>0.88587000000000005</v>
      </c>
    </row>
    <row r="1503" spans="1:10">
      <c r="A1503">
        <v>353</v>
      </c>
      <c r="B1503">
        <v>370</v>
      </c>
      <c r="C1503">
        <v>450</v>
      </c>
      <c r="D1503">
        <v>1447.5</v>
      </c>
      <c r="E1503">
        <v>1269.2</v>
      </c>
      <c r="F1503">
        <v>438.48</v>
      </c>
      <c r="G1503">
        <v>360.31</v>
      </c>
      <c r="H1503">
        <v>3807.7</v>
      </c>
      <c r="I1503">
        <v>4342.6000000000004</v>
      </c>
      <c r="J1503">
        <v>0.87682000000000004</v>
      </c>
    </row>
    <row r="1504" spans="1:10">
      <c r="A1504">
        <v>353</v>
      </c>
      <c r="B1504">
        <v>370</v>
      </c>
      <c r="C1504">
        <v>460</v>
      </c>
      <c r="D1504">
        <v>1699.5</v>
      </c>
      <c r="E1504">
        <v>1474.2</v>
      </c>
      <c r="F1504">
        <v>446.66</v>
      </c>
      <c r="G1504">
        <v>358.71</v>
      </c>
      <c r="H1504">
        <v>4422.5</v>
      </c>
      <c r="I1504">
        <v>5098.3999999999996</v>
      </c>
      <c r="J1504">
        <v>0.86743999999999999</v>
      </c>
    </row>
    <row r="1505" spans="1:10">
      <c r="A1505">
        <v>353</v>
      </c>
      <c r="B1505">
        <v>370</v>
      </c>
      <c r="C1505">
        <v>470</v>
      </c>
      <c r="D1505">
        <v>1956.3</v>
      </c>
      <c r="E1505">
        <v>1678.3</v>
      </c>
      <c r="F1505">
        <v>454.84</v>
      </c>
      <c r="G1505">
        <v>357.11</v>
      </c>
      <c r="H1505">
        <v>5035</v>
      </c>
      <c r="I1505">
        <v>5869</v>
      </c>
      <c r="J1505">
        <v>0.85789000000000004</v>
      </c>
    </row>
    <row r="1506" spans="1:10">
      <c r="A1506">
        <v>353</v>
      </c>
      <c r="B1506">
        <v>370</v>
      </c>
      <c r="C1506">
        <v>480</v>
      </c>
      <c r="D1506">
        <v>2217.6</v>
      </c>
      <c r="E1506">
        <v>1881.2</v>
      </c>
      <c r="F1506">
        <v>463.03</v>
      </c>
      <c r="G1506">
        <v>355.51</v>
      </c>
      <c r="H1506">
        <v>5643.6</v>
      </c>
      <c r="I1506">
        <v>6652.9</v>
      </c>
      <c r="J1506">
        <v>0.84828000000000003</v>
      </c>
    </row>
    <row r="1507" spans="1:10">
      <c r="A1507">
        <v>353</v>
      </c>
      <c r="B1507">
        <v>370</v>
      </c>
      <c r="C1507">
        <v>490</v>
      </c>
      <c r="D1507">
        <v>2483</v>
      </c>
      <c r="E1507">
        <v>2082.4</v>
      </c>
      <c r="F1507">
        <v>471.24</v>
      </c>
      <c r="G1507">
        <v>353.9</v>
      </c>
      <c r="H1507">
        <v>6247.2</v>
      </c>
      <c r="I1507">
        <v>7448.9</v>
      </c>
      <c r="J1507">
        <v>0.83867000000000003</v>
      </c>
    </row>
    <row r="1508" spans="1:10">
      <c r="A1508">
        <v>353</v>
      </c>
      <c r="B1508">
        <v>370</v>
      </c>
      <c r="C1508">
        <v>500</v>
      </c>
      <c r="D1508">
        <v>2752</v>
      </c>
      <c r="E1508">
        <v>2281.6999999999998</v>
      </c>
      <c r="F1508">
        <v>479.46</v>
      </c>
      <c r="G1508">
        <v>352.31</v>
      </c>
      <c r="H1508">
        <v>6845</v>
      </c>
      <c r="I1508">
        <v>8255.9</v>
      </c>
      <c r="J1508">
        <v>0.82909999999999995</v>
      </c>
    </row>
    <row r="1509" spans="1:10">
      <c r="A1509">
        <v>353</v>
      </c>
      <c r="B1509">
        <v>370</v>
      </c>
      <c r="C1509">
        <v>510</v>
      </c>
      <c r="D1509">
        <v>3024.2</v>
      </c>
      <c r="E1509">
        <v>2478.6999999999998</v>
      </c>
      <c r="F1509">
        <v>487.7</v>
      </c>
      <c r="G1509">
        <v>350.72</v>
      </c>
      <c r="H1509">
        <v>7436</v>
      </c>
      <c r="I1509">
        <v>9072.6</v>
      </c>
      <c r="J1509">
        <v>0.81960999999999995</v>
      </c>
    </row>
    <row r="1510" spans="1:10">
      <c r="A1510">
        <v>353</v>
      </c>
      <c r="B1510">
        <v>370</v>
      </c>
      <c r="C1510">
        <v>520</v>
      </c>
      <c r="D1510">
        <v>3298.7</v>
      </c>
      <c r="E1510">
        <v>2672.7</v>
      </c>
      <c r="F1510">
        <v>495.97</v>
      </c>
      <c r="G1510">
        <v>349.14</v>
      </c>
      <c r="H1510">
        <v>8018</v>
      </c>
      <c r="I1510">
        <v>9896.1</v>
      </c>
      <c r="J1510">
        <v>0.81022000000000005</v>
      </c>
    </row>
    <row r="1511" spans="1:10">
      <c r="A1511">
        <v>353</v>
      </c>
      <c r="B1511">
        <v>370</v>
      </c>
      <c r="C1511">
        <v>530</v>
      </c>
      <c r="D1511">
        <v>3575.4</v>
      </c>
      <c r="E1511">
        <v>2863.7</v>
      </c>
      <c r="F1511">
        <v>504.26</v>
      </c>
      <c r="G1511">
        <v>347.58</v>
      </c>
      <c r="H1511">
        <v>8591.1</v>
      </c>
      <c r="I1511">
        <v>10726</v>
      </c>
      <c r="J1511">
        <v>0.80095000000000005</v>
      </c>
    </row>
    <row r="1512" spans="1:10">
      <c r="A1512">
        <v>353</v>
      </c>
      <c r="B1512">
        <v>370</v>
      </c>
      <c r="C1512">
        <v>540</v>
      </c>
      <c r="D1512">
        <v>3854.4</v>
      </c>
      <c r="E1512">
        <v>3051.9</v>
      </c>
      <c r="F1512">
        <v>512.58000000000004</v>
      </c>
      <c r="G1512">
        <v>346.03</v>
      </c>
      <c r="H1512">
        <v>9155.7000000000007</v>
      </c>
      <c r="I1512">
        <v>11563</v>
      </c>
      <c r="J1512">
        <v>0.79179999999999995</v>
      </c>
    </row>
    <row r="1513" spans="1:10">
      <c r="A1513">
        <v>353</v>
      </c>
      <c r="B1513">
        <v>370</v>
      </c>
      <c r="C1513">
        <v>550</v>
      </c>
      <c r="D1513">
        <v>4135.5</v>
      </c>
      <c r="E1513">
        <v>3237.1</v>
      </c>
      <c r="F1513">
        <v>520.91</v>
      </c>
      <c r="G1513">
        <v>344.49</v>
      </c>
      <c r="H1513">
        <v>9711.4</v>
      </c>
      <c r="I1513">
        <v>12406</v>
      </c>
      <c r="J1513">
        <v>0.78278000000000003</v>
      </c>
    </row>
    <row r="1514" spans="1:10">
      <c r="A1514">
        <v>353</v>
      </c>
      <c r="B1514">
        <v>370</v>
      </c>
      <c r="C1514">
        <v>560</v>
      </c>
      <c r="D1514">
        <v>4418.7</v>
      </c>
      <c r="E1514">
        <v>3419.6</v>
      </c>
      <c r="F1514">
        <v>529.27</v>
      </c>
      <c r="G1514">
        <v>342.97</v>
      </c>
      <c r="H1514">
        <v>10259</v>
      </c>
      <c r="I1514">
        <v>13256</v>
      </c>
      <c r="J1514">
        <v>0.77388000000000001</v>
      </c>
    </row>
    <row r="1515" spans="1:10">
      <c r="A1515">
        <v>353</v>
      </c>
      <c r="B1515">
        <v>370</v>
      </c>
      <c r="C1515">
        <v>570</v>
      </c>
      <c r="D1515">
        <v>4704</v>
      </c>
      <c r="E1515">
        <v>3599.1</v>
      </c>
      <c r="F1515">
        <v>537.66</v>
      </c>
      <c r="G1515">
        <v>341.46</v>
      </c>
      <c r="H1515">
        <v>10797</v>
      </c>
      <c r="I1515">
        <v>14112</v>
      </c>
      <c r="J1515">
        <v>0.76512000000000002</v>
      </c>
    </row>
    <row r="1516" spans="1:10">
      <c r="A1516">
        <v>353</v>
      </c>
      <c r="B1516">
        <v>370</v>
      </c>
      <c r="C1516">
        <v>580</v>
      </c>
      <c r="D1516">
        <v>4991.3</v>
      </c>
      <c r="E1516">
        <v>3775.9</v>
      </c>
      <c r="F1516">
        <v>546.05999999999995</v>
      </c>
      <c r="G1516">
        <v>339.96</v>
      </c>
      <c r="H1516">
        <v>11328</v>
      </c>
      <c r="I1516">
        <v>14974</v>
      </c>
      <c r="J1516">
        <v>0.75649999999999995</v>
      </c>
    </row>
    <row r="1517" spans="1:10">
      <c r="A1517">
        <v>353</v>
      </c>
      <c r="B1517">
        <v>370</v>
      </c>
      <c r="C1517">
        <v>590</v>
      </c>
      <c r="D1517">
        <v>5280.6</v>
      </c>
      <c r="E1517">
        <v>3949.9</v>
      </c>
      <c r="F1517">
        <v>554.48</v>
      </c>
      <c r="G1517">
        <v>338.48</v>
      </c>
      <c r="H1517">
        <v>11850</v>
      </c>
      <c r="I1517">
        <v>15842</v>
      </c>
      <c r="J1517">
        <v>0.748</v>
      </c>
    </row>
    <row r="1518" spans="1:10">
      <c r="A1518">
        <v>353</v>
      </c>
      <c r="B1518">
        <v>370</v>
      </c>
      <c r="C1518">
        <v>600</v>
      </c>
      <c r="D1518">
        <v>5571.8</v>
      </c>
      <c r="E1518">
        <v>4121.1000000000004</v>
      </c>
      <c r="F1518">
        <v>562.92999999999995</v>
      </c>
      <c r="G1518">
        <v>337.01</v>
      </c>
      <c r="H1518">
        <v>12363</v>
      </c>
      <c r="I1518">
        <v>16715</v>
      </c>
      <c r="J1518">
        <v>0.73963000000000001</v>
      </c>
    </row>
    <row r="1519" spans="1:10">
      <c r="A1519">
        <v>363</v>
      </c>
      <c r="B1519">
        <v>260</v>
      </c>
      <c r="C1519">
        <v>300</v>
      </c>
      <c r="D1519">
        <v>-3581.4799999999991</v>
      </c>
      <c r="E1519">
        <v>-1900.0240000000001</v>
      </c>
    </row>
    <row r="1520" spans="1:10">
      <c r="A1520">
        <v>363</v>
      </c>
      <c r="B1520">
        <v>260</v>
      </c>
      <c r="C1520">
        <v>580</v>
      </c>
      <c r="D1520">
        <v>175.93</v>
      </c>
      <c r="E1520">
        <v>-26.966999999999999</v>
      </c>
      <c r="F1520">
        <v>578.85</v>
      </c>
      <c r="G1520">
        <v>260.33</v>
      </c>
      <c r="H1520">
        <v>-80.900999999999996</v>
      </c>
      <c r="I1520">
        <v>527.79</v>
      </c>
      <c r="J1520">
        <v>-0.15328</v>
      </c>
    </row>
    <row r="1521" spans="1:10">
      <c r="A1521">
        <v>363</v>
      </c>
      <c r="B1521">
        <v>260</v>
      </c>
      <c r="C1521">
        <v>590</v>
      </c>
      <c r="D1521">
        <v>303.83999999999997</v>
      </c>
      <c r="E1521">
        <v>40.890999999999998</v>
      </c>
      <c r="F1521">
        <v>588.04</v>
      </c>
      <c r="G1521">
        <v>259.61</v>
      </c>
      <c r="H1521">
        <v>122.67</v>
      </c>
      <c r="I1521">
        <v>911.51</v>
      </c>
      <c r="J1521">
        <v>0.13458000000000001</v>
      </c>
    </row>
    <row r="1522" spans="1:10">
      <c r="A1522">
        <v>363</v>
      </c>
      <c r="B1522">
        <v>260</v>
      </c>
      <c r="C1522">
        <v>600</v>
      </c>
      <c r="D1522">
        <v>464.47</v>
      </c>
      <c r="E1522">
        <v>127.9</v>
      </c>
      <c r="F1522">
        <v>597.04</v>
      </c>
      <c r="G1522">
        <v>258.76</v>
      </c>
      <c r="H1522">
        <v>383.7</v>
      </c>
      <c r="I1522">
        <v>1393.4</v>
      </c>
      <c r="J1522">
        <v>0.27537</v>
      </c>
    </row>
    <row r="1523" spans="1:10">
      <c r="A1523">
        <v>363</v>
      </c>
      <c r="B1523">
        <v>270</v>
      </c>
      <c r="C1523">
        <v>300</v>
      </c>
      <c r="D1523">
        <v>-3611.92</v>
      </c>
      <c r="E1523">
        <v>-2044.7180000000001</v>
      </c>
    </row>
    <row r="1524" spans="1:10">
      <c r="A1524">
        <v>363</v>
      </c>
      <c r="B1524">
        <v>270</v>
      </c>
      <c r="C1524">
        <v>560</v>
      </c>
      <c r="D1524">
        <v>178.65</v>
      </c>
      <c r="E1524">
        <v>-11.742000000000001</v>
      </c>
      <c r="F1524">
        <v>558.80999999999995</v>
      </c>
      <c r="G1524">
        <v>270.11</v>
      </c>
      <c r="H1524">
        <v>-35.226999999999997</v>
      </c>
      <c r="I1524">
        <v>535.96</v>
      </c>
      <c r="J1524">
        <v>-6.5726000000000007E-2</v>
      </c>
    </row>
    <row r="1525" spans="1:10">
      <c r="A1525">
        <v>363</v>
      </c>
      <c r="B1525">
        <v>270</v>
      </c>
      <c r="C1525">
        <v>570</v>
      </c>
      <c r="D1525">
        <v>317.57</v>
      </c>
      <c r="E1525">
        <v>66.900999999999996</v>
      </c>
      <c r="F1525">
        <v>567.9</v>
      </c>
      <c r="G1525">
        <v>269.37</v>
      </c>
      <c r="H1525">
        <v>200.7</v>
      </c>
      <c r="I1525">
        <v>952.72</v>
      </c>
      <c r="J1525">
        <v>0.21065999999999999</v>
      </c>
    </row>
    <row r="1526" spans="1:10">
      <c r="A1526">
        <v>363</v>
      </c>
      <c r="B1526">
        <v>270</v>
      </c>
      <c r="C1526">
        <v>580</v>
      </c>
      <c r="D1526">
        <v>485.34</v>
      </c>
      <c r="E1526">
        <v>162.91999999999999</v>
      </c>
      <c r="F1526">
        <v>576.83000000000004</v>
      </c>
      <c r="G1526">
        <v>268.47000000000003</v>
      </c>
      <c r="H1526">
        <v>488.77</v>
      </c>
      <c r="I1526">
        <v>1456</v>
      </c>
      <c r="J1526">
        <v>0.33568999999999999</v>
      </c>
    </row>
    <row r="1527" spans="1:10">
      <c r="A1527">
        <v>363</v>
      </c>
      <c r="B1527">
        <v>270</v>
      </c>
      <c r="C1527">
        <v>590</v>
      </c>
      <c r="D1527">
        <v>668.12</v>
      </c>
      <c r="E1527">
        <v>266.92</v>
      </c>
      <c r="F1527">
        <v>585.67999999999995</v>
      </c>
      <c r="G1527">
        <v>267.48</v>
      </c>
      <c r="H1527">
        <v>800.75</v>
      </c>
      <c r="I1527">
        <v>2004.4</v>
      </c>
      <c r="J1527">
        <v>0.39950999999999998</v>
      </c>
    </row>
    <row r="1528" spans="1:10">
      <c r="A1528">
        <v>363</v>
      </c>
      <c r="B1528">
        <v>270</v>
      </c>
      <c r="C1528">
        <v>600</v>
      </c>
      <c r="D1528">
        <v>860.58</v>
      </c>
      <c r="E1528">
        <v>375.12</v>
      </c>
      <c r="F1528">
        <v>594.49</v>
      </c>
      <c r="G1528">
        <v>266.45</v>
      </c>
      <c r="H1528">
        <v>1125.3</v>
      </c>
      <c r="I1528">
        <v>2581.8000000000002</v>
      </c>
      <c r="J1528">
        <v>0.43589</v>
      </c>
    </row>
    <row r="1529" spans="1:10">
      <c r="A1529">
        <v>363</v>
      </c>
      <c r="B1529">
        <v>280</v>
      </c>
      <c r="C1529">
        <v>300</v>
      </c>
      <c r="D1529">
        <v>-3418.32</v>
      </c>
      <c r="E1529">
        <v>-2044.4928</v>
      </c>
    </row>
    <row r="1530" spans="1:10">
      <c r="A1530">
        <v>363</v>
      </c>
      <c r="B1530">
        <v>280</v>
      </c>
      <c r="C1530">
        <v>540</v>
      </c>
      <c r="D1530">
        <v>165.95</v>
      </c>
      <c r="E1530">
        <v>-4.9962</v>
      </c>
      <c r="F1530">
        <v>538.86</v>
      </c>
      <c r="G1530">
        <v>280.05</v>
      </c>
      <c r="H1530">
        <v>-14.989000000000001</v>
      </c>
      <c r="I1530">
        <v>497.84</v>
      </c>
      <c r="J1530">
        <v>-3.0106999999999998E-2</v>
      </c>
    </row>
    <row r="1531" spans="1:10">
      <c r="A1531">
        <v>363</v>
      </c>
      <c r="B1531">
        <v>280</v>
      </c>
      <c r="C1531">
        <v>550</v>
      </c>
      <c r="D1531">
        <v>308.38</v>
      </c>
      <c r="E1531">
        <v>80.191000000000003</v>
      </c>
      <c r="F1531">
        <v>547.91</v>
      </c>
      <c r="G1531">
        <v>279.27</v>
      </c>
      <c r="H1531">
        <v>240.57</v>
      </c>
      <c r="I1531">
        <v>925.14</v>
      </c>
      <c r="J1531">
        <v>0.26003999999999999</v>
      </c>
    </row>
    <row r="1532" spans="1:10">
      <c r="A1532">
        <v>363</v>
      </c>
      <c r="B1532">
        <v>280</v>
      </c>
      <c r="C1532">
        <v>560</v>
      </c>
      <c r="D1532">
        <v>479.92</v>
      </c>
      <c r="E1532">
        <v>183.6</v>
      </c>
      <c r="F1532">
        <v>556.78</v>
      </c>
      <c r="G1532">
        <v>278.31</v>
      </c>
      <c r="H1532">
        <v>550.79999999999995</v>
      </c>
      <c r="I1532">
        <v>1439.8</v>
      </c>
      <c r="J1532">
        <v>0.38257000000000002</v>
      </c>
    </row>
    <row r="1533" spans="1:10">
      <c r="A1533">
        <v>363</v>
      </c>
      <c r="B1533">
        <v>280</v>
      </c>
      <c r="C1533">
        <v>570</v>
      </c>
      <c r="D1533">
        <v>666.72</v>
      </c>
      <c r="E1533">
        <v>295.37</v>
      </c>
      <c r="F1533">
        <v>565.58000000000004</v>
      </c>
      <c r="G1533">
        <v>277.27999999999997</v>
      </c>
      <c r="H1533">
        <v>886.11</v>
      </c>
      <c r="I1533">
        <v>2000.2</v>
      </c>
      <c r="J1533">
        <v>0.44302000000000002</v>
      </c>
    </row>
    <row r="1534" spans="1:10">
      <c r="A1534">
        <v>363</v>
      </c>
      <c r="B1534">
        <v>280</v>
      </c>
      <c r="C1534">
        <v>580</v>
      </c>
      <c r="D1534">
        <v>863.42</v>
      </c>
      <c r="E1534">
        <v>411.54</v>
      </c>
      <c r="F1534">
        <v>574.34</v>
      </c>
      <c r="G1534">
        <v>276.2</v>
      </c>
      <c r="H1534">
        <v>1234.5999999999999</v>
      </c>
      <c r="I1534">
        <v>2590.3000000000002</v>
      </c>
      <c r="J1534">
        <v>0.47664000000000001</v>
      </c>
    </row>
    <row r="1535" spans="1:10">
      <c r="A1535">
        <v>363</v>
      </c>
      <c r="B1535">
        <v>280</v>
      </c>
      <c r="C1535">
        <v>590</v>
      </c>
      <c r="D1535">
        <v>1067.3</v>
      </c>
      <c r="E1535">
        <v>530.07000000000005</v>
      </c>
      <c r="F1535">
        <v>583.08000000000004</v>
      </c>
      <c r="G1535">
        <v>275.08999999999997</v>
      </c>
      <c r="H1535">
        <v>1590.2</v>
      </c>
      <c r="I1535">
        <v>3202</v>
      </c>
      <c r="J1535">
        <v>0.49664000000000003</v>
      </c>
    </row>
    <row r="1536" spans="1:10">
      <c r="A1536">
        <v>363</v>
      </c>
      <c r="B1536">
        <v>280</v>
      </c>
      <c r="C1536">
        <v>600</v>
      </c>
      <c r="D1536">
        <v>1276.8</v>
      </c>
      <c r="E1536">
        <v>649.77</v>
      </c>
      <c r="F1536">
        <v>591.79999999999995</v>
      </c>
      <c r="G1536">
        <v>273.97000000000003</v>
      </c>
      <c r="H1536">
        <v>1949.3</v>
      </c>
      <c r="I1536">
        <v>3830.5</v>
      </c>
      <c r="J1536">
        <v>0.50888999999999995</v>
      </c>
    </row>
    <row r="1537" spans="1:10">
      <c r="A1537">
        <v>363</v>
      </c>
      <c r="B1537">
        <v>290</v>
      </c>
      <c r="C1537">
        <v>300</v>
      </c>
      <c r="D1537">
        <v>-3058.2199999999993</v>
      </c>
      <c r="E1537">
        <v>-1920.1203999999998</v>
      </c>
    </row>
    <row r="1538" spans="1:10">
      <c r="A1538">
        <v>363</v>
      </c>
      <c r="B1538">
        <v>290</v>
      </c>
      <c r="C1538">
        <v>520</v>
      </c>
      <c r="D1538">
        <v>138.08000000000001</v>
      </c>
      <c r="E1538">
        <v>-8.1592000000000002</v>
      </c>
      <c r="F1538">
        <v>519.03</v>
      </c>
      <c r="G1538">
        <v>290.08</v>
      </c>
      <c r="H1538">
        <v>-24.478000000000002</v>
      </c>
      <c r="I1538">
        <v>414.24</v>
      </c>
      <c r="J1538">
        <v>-5.9090999999999998E-2</v>
      </c>
    </row>
    <row r="1539" spans="1:10">
      <c r="A1539">
        <v>363</v>
      </c>
      <c r="B1539">
        <v>290</v>
      </c>
      <c r="C1539">
        <v>530</v>
      </c>
      <c r="D1539">
        <v>277.08999999999997</v>
      </c>
      <c r="E1539">
        <v>79.119</v>
      </c>
      <c r="F1539">
        <v>528.07000000000005</v>
      </c>
      <c r="G1539">
        <v>289.29000000000002</v>
      </c>
      <c r="H1539">
        <v>237.36</v>
      </c>
      <c r="I1539">
        <v>831.28</v>
      </c>
      <c r="J1539">
        <v>0.28553000000000001</v>
      </c>
    </row>
    <row r="1540" spans="1:10">
      <c r="A1540">
        <v>363</v>
      </c>
      <c r="B1540">
        <v>290</v>
      </c>
      <c r="C1540">
        <v>540</v>
      </c>
      <c r="D1540">
        <v>449.28</v>
      </c>
      <c r="E1540">
        <v>188.23</v>
      </c>
      <c r="F1540">
        <v>536.91</v>
      </c>
      <c r="G1540">
        <v>288.31</v>
      </c>
      <c r="H1540">
        <v>564.70000000000005</v>
      </c>
      <c r="I1540">
        <v>1347.8</v>
      </c>
      <c r="J1540">
        <v>0.41897000000000001</v>
      </c>
    </row>
    <row r="1541" spans="1:10">
      <c r="A1541">
        <v>363</v>
      </c>
      <c r="B1541">
        <v>290</v>
      </c>
      <c r="C1541">
        <v>550</v>
      </c>
      <c r="D1541">
        <v>638.15</v>
      </c>
      <c r="E1541">
        <v>307</v>
      </c>
      <c r="F1541">
        <v>545.66</v>
      </c>
      <c r="G1541">
        <v>287.24</v>
      </c>
      <c r="H1541">
        <v>920.99</v>
      </c>
      <c r="I1541">
        <v>1914.5</v>
      </c>
      <c r="J1541">
        <v>0.48107</v>
      </c>
    </row>
    <row r="1542" spans="1:10">
      <c r="A1542">
        <v>363</v>
      </c>
      <c r="B1542">
        <v>290</v>
      </c>
      <c r="C1542">
        <v>560</v>
      </c>
      <c r="D1542">
        <v>837.69</v>
      </c>
      <c r="E1542">
        <v>430.78</v>
      </c>
      <c r="F1542">
        <v>554.37</v>
      </c>
      <c r="G1542">
        <v>286.12</v>
      </c>
      <c r="H1542">
        <v>1292.3</v>
      </c>
      <c r="I1542">
        <v>2513.1</v>
      </c>
      <c r="J1542">
        <v>0.51424999999999998</v>
      </c>
    </row>
    <row r="1543" spans="1:10">
      <c r="A1543">
        <v>363</v>
      </c>
      <c r="B1543">
        <v>290</v>
      </c>
      <c r="C1543">
        <v>570</v>
      </c>
      <c r="D1543">
        <v>1044.9000000000001</v>
      </c>
      <c r="E1543">
        <v>557.27</v>
      </c>
      <c r="F1543">
        <v>563.04999999999995</v>
      </c>
      <c r="G1543">
        <v>284.97000000000003</v>
      </c>
      <c r="H1543">
        <v>1671.8</v>
      </c>
      <c r="I1543">
        <v>3134.7</v>
      </c>
      <c r="J1543">
        <v>0.53332000000000002</v>
      </c>
    </row>
    <row r="1544" spans="1:10">
      <c r="A1544">
        <v>363</v>
      </c>
      <c r="B1544">
        <v>290</v>
      </c>
      <c r="C1544">
        <v>580</v>
      </c>
      <c r="D1544">
        <v>1258.0999999999999</v>
      </c>
      <c r="E1544">
        <v>685.1</v>
      </c>
      <c r="F1544">
        <v>571.72</v>
      </c>
      <c r="G1544">
        <v>283.8</v>
      </c>
      <c r="H1544">
        <v>2055.3000000000002</v>
      </c>
      <c r="I1544">
        <v>3774.3</v>
      </c>
      <c r="J1544">
        <v>0.54454999999999998</v>
      </c>
    </row>
    <row r="1545" spans="1:10">
      <c r="A1545">
        <v>363</v>
      </c>
      <c r="B1545">
        <v>290</v>
      </c>
      <c r="C1545">
        <v>590</v>
      </c>
      <c r="D1545">
        <v>1476.1</v>
      </c>
      <c r="E1545">
        <v>813.4</v>
      </c>
      <c r="F1545">
        <v>580.39</v>
      </c>
      <c r="G1545">
        <v>282.61</v>
      </c>
      <c r="H1545">
        <v>2440.1999999999998</v>
      </c>
      <c r="I1545">
        <v>4428.3999999999996</v>
      </c>
      <c r="J1545">
        <v>0.55103000000000002</v>
      </c>
    </row>
    <row r="1546" spans="1:10">
      <c r="A1546">
        <v>363</v>
      </c>
      <c r="B1546">
        <v>290</v>
      </c>
      <c r="C1546">
        <v>600</v>
      </c>
      <c r="D1546">
        <v>1698.3</v>
      </c>
      <c r="E1546">
        <v>941.6</v>
      </c>
      <c r="F1546">
        <v>589.05999999999995</v>
      </c>
      <c r="G1546">
        <v>281.42</v>
      </c>
      <c r="H1546">
        <v>2824.8</v>
      </c>
      <c r="I1546">
        <v>5094.8</v>
      </c>
      <c r="J1546">
        <v>0.55445</v>
      </c>
    </row>
    <row r="1547" spans="1:10">
      <c r="A1547">
        <v>363</v>
      </c>
      <c r="B1547">
        <v>300</v>
      </c>
      <c r="C1547">
        <v>300</v>
      </c>
      <c r="D1547">
        <v>-2578.1999999999998</v>
      </c>
      <c r="E1547">
        <v>-1684.1599999999999</v>
      </c>
    </row>
    <row r="1548" spans="1:10">
      <c r="A1548">
        <v>363</v>
      </c>
      <c r="B1548">
        <v>300</v>
      </c>
      <c r="C1548">
        <v>500</v>
      </c>
      <c r="D1548">
        <v>97.43</v>
      </c>
      <c r="E1548">
        <v>-20.844000000000001</v>
      </c>
      <c r="F1548">
        <v>499.13</v>
      </c>
      <c r="G1548">
        <v>300.35000000000002</v>
      </c>
      <c r="H1548">
        <v>-62.533000000000001</v>
      </c>
      <c r="I1548">
        <v>292.29000000000002</v>
      </c>
      <c r="J1548">
        <v>-0.21393999999999999</v>
      </c>
    </row>
    <row r="1549" spans="1:10">
      <c r="A1549">
        <v>363</v>
      </c>
      <c r="B1549">
        <v>300</v>
      </c>
      <c r="C1549">
        <v>510</v>
      </c>
      <c r="D1549">
        <v>226.34</v>
      </c>
      <c r="E1549">
        <v>63.363999999999997</v>
      </c>
      <c r="F1549">
        <v>508.38</v>
      </c>
      <c r="G1549">
        <v>299.45</v>
      </c>
      <c r="H1549">
        <v>190.09</v>
      </c>
      <c r="I1549">
        <v>679.03</v>
      </c>
      <c r="J1549">
        <v>0.27994999999999998</v>
      </c>
    </row>
    <row r="1550" spans="1:10">
      <c r="A1550">
        <v>363</v>
      </c>
      <c r="B1550">
        <v>300</v>
      </c>
      <c r="C1550">
        <v>520</v>
      </c>
      <c r="D1550">
        <v>395.41</v>
      </c>
      <c r="E1550">
        <v>175.8</v>
      </c>
      <c r="F1550">
        <v>517.20000000000005</v>
      </c>
      <c r="G1550">
        <v>298.45999999999998</v>
      </c>
      <c r="H1550">
        <v>527.39</v>
      </c>
      <c r="I1550">
        <v>1186.2</v>
      </c>
      <c r="J1550">
        <v>0.4446</v>
      </c>
    </row>
    <row r="1551" spans="1:10">
      <c r="A1551">
        <v>363</v>
      </c>
      <c r="B1551">
        <v>300</v>
      </c>
      <c r="C1551">
        <v>530</v>
      </c>
      <c r="D1551">
        <v>584.19000000000005</v>
      </c>
      <c r="E1551">
        <v>300.49</v>
      </c>
      <c r="F1551">
        <v>525.91999999999996</v>
      </c>
      <c r="G1551">
        <v>297.37</v>
      </c>
      <c r="H1551">
        <v>901.46</v>
      </c>
      <c r="I1551">
        <v>1752.6</v>
      </c>
      <c r="J1551">
        <v>0.51436999999999999</v>
      </c>
    </row>
    <row r="1552" spans="1:10">
      <c r="A1552">
        <v>363</v>
      </c>
      <c r="B1552">
        <v>300</v>
      </c>
      <c r="C1552">
        <v>540</v>
      </c>
      <c r="D1552">
        <v>785.04</v>
      </c>
      <c r="E1552">
        <v>431.38</v>
      </c>
      <c r="F1552">
        <v>534.58000000000004</v>
      </c>
      <c r="G1552">
        <v>296.20999999999998</v>
      </c>
      <c r="H1552">
        <v>1294.0999999999999</v>
      </c>
      <c r="I1552">
        <v>2355.1</v>
      </c>
      <c r="J1552">
        <v>0.54949999999999999</v>
      </c>
    </row>
    <row r="1553" spans="1:10">
      <c r="A1553">
        <v>363</v>
      </c>
      <c r="B1553">
        <v>300</v>
      </c>
      <c r="C1553">
        <v>550</v>
      </c>
      <c r="D1553">
        <v>994.4</v>
      </c>
      <c r="E1553">
        <v>565.6</v>
      </c>
      <c r="F1553">
        <v>543.21</v>
      </c>
      <c r="G1553">
        <v>295.02</v>
      </c>
      <c r="H1553">
        <v>1696.8</v>
      </c>
      <c r="I1553">
        <v>2983.2</v>
      </c>
      <c r="J1553">
        <v>0.56879000000000002</v>
      </c>
    </row>
    <row r="1554" spans="1:10">
      <c r="A1554">
        <v>363</v>
      </c>
      <c r="B1554">
        <v>300</v>
      </c>
      <c r="C1554">
        <v>560</v>
      </c>
      <c r="D1554">
        <v>1210.3</v>
      </c>
      <c r="E1554">
        <v>701.53</v>
      </c>
      <c r="F1554">
        <v>551.83000000000004</v>
      </c>
      <c r="G1554">
        <v>293.8</v>
      </c>
      <c r="H1554">
        <v>2104.6</v>
      </c>
      <c r="I1554">
        <v>3630.9</v>
      </c>
      <c r="J1554">
        <v>0.57964000000000004</v>
      </c>
    </row>
    <row r="1555" spans="1:10">
      <c r="A1555">
        <v>363</v>
      </c>
      <c r="B1555">
        <v>300</v>
      </c>
      <c r="C1555">
        <v>570</v>
      </c>
      <c r="D1555">
        <v>1431.4</v>
      </c>
      <c r="E1555">
        <v>838.16</v>
      </c>
      <c r="F1555">
        <v>560.45000000000005</v>
      </c>
      <c r="G1555">
        <v>292.58</v>
      </c>
      <c r="H1555">
        <v>2514.5</v>
      </c>
      <c r="I1555">
        <v>4294.3</v>
      </c>
      <c r="J1555">
        <v>0.58552999999999999</v>
      </c>
    </row>
    <row r="1556" spans="1:10">
      <c r="A1556">
        <v>363</v>
      </c>
      <c r="B1556">
        <v>300</v>
      </c>
      <c r="C1556">
        <v>580</v>
      </c>
      <c r="D1556">
        <v>1657</v>
      </c>
      <c r="E1556">
        <v>974.79</v>
      </c>
      <c r="F1556">
        <v>569.05999999999995</v>
      </c>
      <c r="G1556">
        <v>291.33999999999997</v>
      </c>
      <c r="H1556">
        <v>2924.4</v>
      </c>
      <c r="I1556">
        <v>4971.1000000000004</v>
      </c>
      <c r="J1556">
        <v>0.58828000000000003</v>
      </c>
    </row>
    <row r="1557" spans="1:10">
      <c r="A1557">
        <v>363</v>
      </c>
      <c r="B1557">
        <v>300</v>
      </c>
      <c r="C1557">
        <v>590</v>
      </c>
      <c r="D1557">
        <v>1886.4</v>
      </c>
      <c r="E1557">
        <v>1111</v>
      </c>
      <c r="F1557">
        <v>577.67999999999995</v>
      </c>
      <c r="G1557">
        <v>290.10000000000002</v>
      </c>
      <c r="H1557">
        <v>3332.9</v>
      </c>
      <c r="I1557">
        <v>5659.3</v>
      </c>
      <c r="J1557">
        <v>0.58892</v>
      </c>
    </row>
    <row r="1558" spans="1:10">
      <c r="A1558">
        <v>363</v>
      </c>
      <c r="B1558">
        <v>300</v>
      </c>
      <c r="C1558">
        <v>600</v>
      </c>
      <c r="D1558">
        <v>2119.1999999999998</v>
      </c>
      <c r="E1558">
        <v>1246.3</v>
      </c>
      <c r="F1558">
        <v>586.30999999999995</v>
      </c>
      <c r="G1558">
        <v>288.86</v>
      </c>
      <c r="H1558">
        <v>3739</v>
      </c>
      <c r="I1558">
        <v>6357.6</v>
      </c>
      <c r="J1558">
        <v>0.58811000000000002</v>
      </c>
    </row>
    <row r="1559" spans="1:10">
      <c r="A1559">
        <v>363</v>
      </c>
      <c r="B1559">
        <v>310</v>
      </c>
      <c r="C1559">
        <v>300</v>
      </c>
      <c r="D1559">
        <v>-3044.1800000000003</v>
      </c>
      <c r="E1559">
        <v>-2118.7280000000001</v>
      </c>
    </row>
    <row r="1560" spans="1:10">
      <c r="A1560">
        <v>363</v>
      </c>
      <c r="B1560">
        <v>310</v>
      </c>
      <c r="C1560">
        <v>490</v>
      </c>
      <c r="D1560">
        <v>161.13</v>
      </c>
      <c r="E1560">
        <v>34.628</v>
      </c>
      <c r="F1560">
        <v>488.81</v>
      </c>
      <c r="G1560">
        <v>309.70999999999998</v>
      </c>
      <c r="H1560">
        <v>103.88</v>
      </c>
      <c r="I1560">
        <v>483.4</v>
      </c>
      <c r="J1560">
        <v>0.21490000000000001</v>
      </c>
    </row>
    <row r="1561" spans="1:10">
      <c r="A1561">
        <v>363</v>
      </c>
      <c r="B1561">
        <v>310</v>
      </c>
      <c r="C1561">
        <v>500</v>
      </c>
      <c r="D1561">
        <v>321.35000000000002</v>
      </c>
      <c r="E1561">
        <v>146.13999999999999</v>
      </c>
      <c r="F1561">
        <v>497.66</v>
      </c>
      <c r="G1561">
        <v>308.75</v>
      </c>
      <c r="H1561">
        <v>438.43</v>
      </c>
      <c r="I1561">
        <v>964.04</v>
      </c>
      <c r="J1561">
        <v>0.45479000000000003</v>
      </c>
    </row>
    <row r="1562" spans="1:10">
      <c r="A1562">
        <v>363</v>
      </c>
      <c r="B1562">
        <v>310</v>
      </c>
      <c r="C1562">
        <v>510</v>
      </c>
      <c r="D1562">
        <v>507.2</v>
      </c>
      <c r="E1562">
        <v>275.02</v>
      </c>
      <c r="F1562">
        <v>506.36</v>
      </c>
      <c r="G1562">
        <v>307.64999999999998</v>
      </c>
      <c r="H1562">
        <v>825.07</v>
      </c>
      <c r="I1562">
        <v>1521.6</v>
      </c>
      <c r="J1562">
        <v>0.54224000000000006</v>
      </c>
    </row>
    <row r="1563" spans="1:10">
      <c r="A1563">
        <v>363</v>
      </c>
      <c r="B1563">
        <v>310</v>
      </c>
      <c r="C1563">
        <v>520</v>
      </c>
      <c r="D1563">
        <v>707.53</v>
      </c>
      <c r="E1563">
        <v>412.19</v>
      </c>
      <c r="F1563">
        <v>514.98</v>
      </c>
      <c r="G1563">
        <v>306.47000000000003</v>
      </c>
      <c r="H1563">
        <v>1236.5999999999999</v>
      </c>
      <c r="I1563">
        <v>2122.6</v>
      </c>
      <c r="J1563">
        <v>0.58257000000000003</v>
      </c>
    </row>
    <row r="1564" spans="1:10">
      <c r="A1564">
        <v>363</v>
      </c>
      <c r="B1564">
        <v>310</v>
      </c>
      <c r="C1564">
        <v>530</v>
      </c>
      <c r="D1564">
        <v>917.68</v>
      </c>
      <c r="E1564">
        <v>553.75</v>
      </c>
      <c r="F1564">
        <v>523.57000000000005</v>
      </c>
      <c r="G1564">
        <v>305.24</v>
      </c>
      <c r="H1564">
        <v>1661.3</v>
      </c>
      <c r="I1564">
        <v>2753</v>
      </c>
      <c r="J1564">
        <v>0.60341999999999996</v>
      </c>
    </row>
    <row r="1565" spans="1:10">
      <c r="A1565">
        <v>363</v>
      </c>
      <c r="B1565">
        <v>310</v>
      </c>
      <c r="C1565">
        <v>540</v>
      </c>
      <c r="D1565">
        <v>1135.2</v>
      </c>
      <c r="E1565">
        <v>697.63</v>
      </c>
      <c r="F1565">
        <v>532.14</v>
      </c>
      <c r="G1565">
        <v>303.99</v>
      </c>
      <c r="H1565">
        <v>2092.9</v>
      </c>
      <c r="I1565">
        <v>3405.5</v>
      </c>
      <c r="J1565">
        <v>0.61456</v>
      </c>
    </row>
    <row r="1566" spans="1:10">
      <c r="A1566">
        <v>363</v>
      </c>
      <c r="B1566">
        <v>310</v>
      </c>
      <c r="C1566">
        <v>550</v>
      </c>
      <c r="D1566">
        <v>1358.5</v>
      </c>
      <c r="E1566">
        <v>842.58</v>
      </c>
      <c r="F1566">
        <v>540.70000000000005</v>
      </c>
      <c r="G1566">
        <v>302.72000000000003</v>
      </c>
      <c r="H1566">
        <v>2527.6999999999998</v>
      </c>
      <c r="I1566">
        <v>4075.6</v>
      </c>
      <c r="J1566">
        <v>0.62021000000000004</v>
      </c>
    </row>
    <row r="1567" spans="1:10">
      <c r="A1567">
        <v>363</v>
      </c>
      <c r="B1567">
        <v>310</v>
      </c>
      <c r="C1567">
        <v>560</v>
      </c>
      <c r="D1567">
        <v>1586.7</v>
      </c>
      <c r="E1567">
        <v>987.76</v>
      </c>
      <c r="F1567">
        <v>549.26</v>
      </c>
      <c r="G1567">
        <v>301.44</v>
      </c>
      <c r="H1567">
        <v>2963.3</v>
      </c>
      <c r="I1567">
        <v>4760.2</v>
      </c>
      <c r="J1567">
        <v>0.62250000000000005</v>
      </c>
    </row>
    <row r="1568" spans="1:10">
      <c r="A1568">
        <v>363</v>
      </c>
      <c r="B1568">
        <v>310</v>
      </c>
      <c r="C1568">
        <v>570</v>
      </c>
      <c r="D1568">
        <v>1819.1</v>
      </c>
      <c r="E1568">
        <v>1132.5999999999999</v>
      </c>
      <c r="F1568">
        <v>557.82000000000005</v>
      </c>
      <c r="G1568">
        <v>300.14999999999998</v>
      </c>
      <c r="H1568">
        <v>3397.8</v>
      </c>
      <c r="I1568">
        <v>5457.4</v>
      </c>
      <c r="J1568">
        <v>0.62261</v>
      </c>
    </row>
    <row r="1569" spans="1:10">
      <c r="A1569">
        <v>363</v>
      </c>
      <c r="B1569">
        <v>310</v>
      </c>
      <c r="C1569">
        <v>580</v>
      </c>
      <c r="D1569">
        <v>2055.1999999999998</v>
      </c>
      <c r="E1569">
        <v>1276.7</v>
      </c>
      <c r="F1569">
        <v>566.39</v>
      </c>
      <c r="G1569">
        <v>298.86</v>
      </c>
      <c r="H1569">
        <v>3830.1</v>
      </c>
      <c r="I1569">
        <v>6165.5</v>
      </c>
      <c r="J1569">
        <v>0.62121999999999999</v>
      </c>
    </row>
    <row r="1570" spans="1:10">
      <c r="A1570">
        <v>363</v>
      </c>
      <c r="B1570">
        <v>310</v>
      </c>
      <c r="C1570">
        <v>590</v>
      </c>
      <c r="D1570">
        <v>2294.5</v>
      </c>
      <c r="E1570">
        <v>1419.8</v>
      </c>
      <c r="F1570">
        <v>574.96</v>
      </c>
      <c r="G1570">
        <v>297.57</v>
      </c>
      <c r="H1570">
        <v>4259.3999999999996</v>
      </c>
      <c r="I1570">
        <v>6883.4</v>
      </c>
      <c r="J1570">
        <v>0.61878999999999995</v>
      </c>
    </row>
    <row r="1571" spans="1:10">
      <c r="A1571">
        <v>363</v>
      </c>
      <c r="B1571">
        <v>310</v>
      </c>
      <c r="C1571">
        <v>600</v>
      </c>
      <c r="D1571">
        <v>2536.6999999999998</v>
      </c>
      <c r="E1571">
        <v>1561.6</v>
      </c>
      <c r="F1571">
        <v>583.54999999999995</v>
      </c>
      <c r="G1571">
        <v>296.29000000000002</v>
      </c>
      <c r="H1571">
        <v>4684.8</v>
      </c>
      <c r="I1571">
        <v>7610.1</v>
      </c>
      <c r="J1571">
        <v>0.61560000000000004</v>
      </c>
    </row>
    <row r="1572" spans="1:10">
      <c r="A1572">
        <v>363</v>
      </c>
      <c r="B1572">
        <v>320</v>
      </c>
      <c r="C1572">
        <v>300</v>
      </c>
      <c r="D1572">
        <v>-2399.2440000000001</v>
      </c>
      <c r="E1572">
        <v>-1736.9563000000001</v>
      </c>
    </row>
    <row r="1573" spans="1:10">
      <c r="A1573">
        <v>363</v>
      </c>
      <c r="B1573">
        <v>320</v>
      </c>
      <c r="C1573">
        <v>470</v>
      </c>
      <c r="D1573">
        <v>90.597999999999999</v>
      </c>
      <c r="E1573">
        <v>-1.5339</v>
      </c>
      <c r="F1573">
        <v>469.31</v>
      </c>
      <c r="G1573">
        <v>320.02</v>
      </c>
      <c r="H1573">
        <v>-4.6016000000000004</v>
      </c>
      <c r="I1573">
        <v>271.79000000000002</v>
      </c>
      <c r="J1573">
        <v>-1.6930000000000001E-2</v>
      </c>
    </row>
    <row r="1574" spans="1:10">
      <c r="A1574">
        <v>363</v>
      </c>
      <c r="B1574">
        <v>320</v>
      </c>
      <c r="C1574">
        <v>480</v>
      </c>
      <c r="D1574">
        <v>231.73</v>
      </c>
      <c r="E1574">
        <v>100.64</v>
      </c>
      <c r="F1574">
        <v>478.27</v>
      </c>
      <c r="G1574">
        <v>319.16000000000003</v>
      </c>
      <c r="H1574">
        <v>301.91000000000003</v>
      </c>
      <c r="I1574">
        <v>695.2</v>
      </c>
      <c r="J1574">
        <v>0.43426999999999999</v>
      </c>
    </row>
    <row r="1575" spans="1:10">
      <c r="A1575">
        <v>363</v>
      </c>
      <c r="B1575">
        <v>320</v>
      </c>
      <c r="C1575">
        <v>490</v>
      </c>
      <c r="D1575">
        <v>410.35</v>
      </c>
      <c r="E1575">
        <v>230.53</v>
      </c>
      <c r="F1575">
        <v>486.97</v>
      </c>
      <c r="G1575">
        <v>318.08</v>
      </c>
      <c r="H1575">
        <v>691.6</v>
      </c>
      <c r="I1575">
        <v>1231</v>
      </c>
      <c r="J1575">
        <v>0.56179999999999997</v>
      </c>
    </row>
    <row r="1576" spans="1:10">
      <c r="A1576">
        <v>363</v>
      </c>
      <c r="B1576">
        <v>320</v>
      </c>
      <c r="C1576">
        <v>500</v>
      </c>
      <c r="D1576">
        <v>607.73</v>
      </c>
      <c r="E1576">
        <v>372.51</v>
      </c>
      <c r="F1576">
        <v>495.57</v>
      </c>
      <c r="G1576">
        <v>316.88</v>
      </c>
      <c r="H1576">
        <v>1117.5</v>
      </c>
      <c r="I1576">
        <v>1823.2</v>
      </c>
      <c r="J1576">
        <v>0.61295999999999995</v>
      </c>
    </row>
    <row r="1577" spans="1:10">
      <c r="A1577">
        <v>363</v>
      </c>
      <c r="B1577">
        <v>320</v>
      </c>
      <c r="C1577">
        <v>510</v>
      </c>
      <c r="D1577">
        <v>816.99</v>
      </c>
      <c r="E1577">
        <v>520.67999999999995</v>
      </c>
      <c r="F1577">
        <v>504.12</v>
      </c>
      <c r="G1577">
        <v>315.63</v>
      </c>
      <c r="H1577">
        <v>1562</v>
      </c>
      <c r="I1577">
        <v>2451</v>
      </c>
      <c r="J1577">
        <v>0.63732</v>
      </c>
    </row>
    <row r="1578" spans="1:10">
      <c r="A1578">
        <v>363</v>
      </c>
      <c r="B1578">
        <v>320</v>
      </c>
      <c r="C1578">
        <v>520</v>
      </c>
      <c r="D1578">
        <v>1034.8</v>
      </c>
      <c r="E1578">
        <v>672.17</v>
      </c>
      <c r="F1578">
        <v>512.64</v>
      </c>
      <c r="G1578">
        <v>314.33999999999997</v>
      </c>
      <c r="H1578">
        <v>2016.5</v>
      </c>
      <c r="I1578">
        <v>3104.5</v>
      </c>
      <c r="J1578">
        <v>0.64954000000000001</v>
      </c>
    </row>
    <row r="1579" spans="1:10">
      <c r="A1579">
        <v>363</v>
      </c>
      <c r="B1579">
        <v>320</v>
      </c>
      <c r="C1579">
        <v>530</v>
      </c>
      <c r="D1579">
        <v>1259.3</v>
      </c>
      <c r="E1579">
        <v>825.3</v>
      </c>
      <c r="F1579">
        <v>521.15</v>
      </c>
      <c r="G1579">
        <v>313.02999999999997</v>
      </c>
      <c r="H1579">
        <v>2475.9</v>
      </c>
      <c r="I1579">
        <v>3778</v>
      </c>
      <c r="J1579">
        <v>0.65536000000000005</v>
      </c>
    </row>
    <row r="1580" spans="1:10">
      <c r="A1580">
        <v>363</v>
      </c>
      <c r="B1580">
        <v>320</v>
      </c>
      <c r="C1580">
        <v>540</v>
      </c>
      <c r="D1580">
        <v>1489.3</v>
      </c>
      <c r="E1580">
        <v>979.05</v>
      </c>
      <c r="F1580">
        <v>529.65</v>
      </c>
      <c r="G1580">
        <v>311.70999999999998</v>
      </c>
      <c r="H1580">
        <v>2937.2</v>
      </c>
      <c r="I1580">
        <v>4467.8</v>
      </c>
      <c r="J1580">
        <v>0.65739999999999998</v>
      </c>
    </row>
    <row r="1581" spans="1:10">
      <c r="A1581">
        <v>363</v>
      </c>
      <c r="B1581">
        <v>320</v>
      </c>
      <c r="C1581">
        <v>550</v>
      </c>
      <c r="D1581">
        <v>1723.8</v>
      </c>
      <c r="E1581">
        <v>1132.7</v>
      </c>
      <c r="F1581">
        <v>538.16</v>
      </c>
      <c r="G1581">
        <v>310.38</v>
      </c>
      <c r="H1581">
        <v>3398.1</v>
      </c>
      <c r="I1581">
        <v>5171.5</v>
      </c>
      <c r="J1581">
        <v>0.65708</v>
      </c>
    </row>
    <row r="1582" spans="1:10">
      <c r="A1582">
        <v>363</v>
      </c>
      <c r="B1582">
        <v>320</v>
      </c>
      <c r="C1582">
        <v>560</v>
      </c>
      <c r="D1582">
        <v>1962.4</v>
      </c>
      <c r="E1582">
        <v>1285.7</v>
      </c>
      <c r="F1582">
        <v>546.66999999999996</v>
      </c>
      <c r="G1582">
        <v>309.05</v>
      </c>
      <c r="H1582">
        <v>3857.2</v>
      </c>
      <c r="I1582">
        <v>5887.3</v>
      </c>
      <c r="J1582">
        <v>0.65517999999999998</v>
      </c>
    </row>
    <row r="1583" spans="1:10">
      <c r="A1583">
        <v>363</v>
      </c>
      <c r="B1583">
        <v>320</v>
      </c>
      <c r="C1583">
        <v>570</v>
      </c>
      <c r="D1583">
        <v>2204.6</v>
      </c>
      <c r="E1583">
        <v>1437.8</v>
      </c>
      <c r="F1583">
        <v>555.19000000000005</v>
      </c>
      <c r="G1583">
        <v>307.72000000000003</v>
      </c>
      <c r="H1583">
        <v>4313.5</v>
      </c>
      <c r="I1583">
        <v>6613.7</v>
      </c>
      <c r="J1583">
        <v>0.65220999999999996</v>
      </c>
    </row>
    <row r="1584" spans="1:10">
      <c r="A1584">
        <v>363</v>
      </c>
      <c r="B1584">
        <v>320</v>
      </c>
      <c r="C1584">
        <v>580</v>
      </c>
      <c r="D1584">
        <v>2449.9</v>
      </c>
      <c r="E1584">
        <v>1588.7</v>
      </c>
      <c r="F1584">
        <v>563.72</v>
      </c>
      <c r="G1584">
        <v>306.38</v>
      </c>
      <c r="H1584">
        <v>4766.1000000000004</v>
      </c>
      <c r="I1584">
        <v>7349.8</v>
      </c>
      <c r="J1584">
        <v>0.64846000000000004</v>
      </c>
    </row>
    <row r="1585" spans="1:10">
      <c r="A1585">
        <v>363</v>
      </c>
      <c r="B1585">
        <v>320</v>
      </c>
      <c r="C1585">
        <v>590</v>
      </c>
      <c r="D1585">
        <v>2698.3</v>
      </c>
      <c r="E1585">
        <v>1738.1</v>
      </c>
      <c r="F1585">
        <v>572.26</v>
      </c>
      <c r="G1585">
        <v>305.06</v>
      </c>
      <c r="H1585">
        <v>5214.3999999999996</v>
      </c>
      <c r="I1585">
        <v>8094.8</v>
      </c>
      <c r="J1585">
        <v>0.64415999999999995</v>
      </c>
    </row>
    <row r="1586" spans="1:10">
      <c r="A1586">
        <v>363</v>
      </c>
      <c r="B1586">
        <v>320</v>
      </c>
      <c r="C1586">
        <v>600</v>
      </c>
      <c r="D1586">
        <v>2949.3</v>
      </c>
      <c r="E1586">
        <v>1886</v>
      </c>
      <c r="F1586">
        <v>580.80999999999995</v>
      </c>
      <c r="G1586">
        <v>303.74</v>
      </c>
      <c r="H1586">
        <v>5657.9</v>
      </c>
      <c r="I1586">
        <v>8847.7999999999993</v>
      </c>
      <c r="J1586">
        <v>0.63946999999999998</v>
      </c>
    </row>
    <row r="1587" spans="1:10">
      <c r="A1587">
        <v>363</v>
      </c>
      <c r="B1587">
        <v>330</v>
      </c>
      <c r="C1587">
        <v>300</v>
      </c>
      <c r="D1587">
        <v>-2612.3199999999997</v>
      </c>
      <c r="E1587">
        <v>-1986.4160000000002</v>
      </c>
    </row>
    <row r="1588" spans="1:10">
      <c r="A1588">
        <v>363</v>
      </c>
      <c r="B1588">
        <v>330</v>
      </c>
      <c r="C1588">
        <v>460</v>
      </c>
      <c r="D1588">
        <v>134.88</v>
      </c>
      <c r="E1588">
        <v>44.128999999999998</v>
      </c>
      <c r="F1588">
        <v>458.96</v>
      </c>
      <c r="G1588">
        <v>329.64</v>
      </c>
      <c r="H1588">
        <v>132.38999999999999</v>
      </c>
      <c r="I1588">
        <v>404.64</v>
      </c>
      <c r="J1588">
        <v>0.32717000000000002</v>
      </c>
    </row>
    <row r="1589" spans="1:10">
      <c r="A1589">
        <v>363</v>
      </c>
      <c r="B1589">
        <v>330</v>
      </c>
      <c r="C1589">
        <v>470</v>
      </c>
      <c r="D1589">
        <v>298.14999999999998</v>
      </c>
      <c r="E1589">
        <v>168.28</v>
      </c>
      <c r="F1589">
        <v>467.73</v>
      </c>
      <c r="G1589">
        <v>328.63</v>
      </c>
      <c r="H1589">
        <v>504.83</v>
      </c>
      <c r="I1589">
        <v>894.45</v>
      </c>
      <c r="J1589">
        <v>0.56440999999999997</v>
      </c>
    </row>
    <row r="1590" spans="1:10">
      <c r="A1590">
        <v>363</v>
      </c>
      <c r="B1590">
        <v>330</v>
      </c>
      <c r="C1590">
        <v>480</v>
      </c>
      <c r="D1590">
        <v>488.89</v>
      </c>
      <c r="E1590">
        <v>312.36</v>
      </c>
      <c r="F1590">
        <v>476.33</v>
      </c>
      <c r="G1590">
        <v>327.45</v>
      </c>
      <c r="H1590">
        <v>937.07</v>
      </c>
      <c r="I1590">
        <v>1466.7</v>
      </c>
      <c r="J1590">
        <v>0.63890999999999998</v>
      </c>
    </row>
    <row r="1591" spans="1:10">
      <c r="A1591">
        <v>363</v>
      </c>
      <c r="B1591">
        <v>330</v>
      </c>
      <c r="C1591">
        <v>490</v>
      </c>
      <c r="D1591">
        <v>695.02</v>
      </c>
      <c r="E1591">
        <v>465.8</v>
      </c>
      <c r="F1591">
        <v>484.85</v>
      </c>
      <c r="G1591">
        <v>326.18</v>
      </c>
      <c r="H1591">
        <v>1397.4</v>
      </c>
      <c r="I1591">
        <v>2085.1</v>
      </c>
      <c r="J1591">
        <v>0.67020000000000002</v>
      </c>
    </row>
    <row r="1592" spans="1:10">
      <c r="A1592">
        <v>363</v>
      </c>
      <c r="B1592">
        <v>330</v>
      </c>
      <c r="C1592">
        <v>500</v>
      </c>
      <c r="D1592">
        <v>911.58</v>
      </c>
      <c r="E1592">
        <v>624.19000000000005</v>
      </c>
      <c r="F1592">
        <v>493.33</v>
      </c>
      <c r="G1592">
        <v>324.87</v>
      </c>
      <c r="H1592">
        <v>1872.6</v>
      </c>
      <c r="I1592">
        <v>2734.7</v>
      </c>
      <c r="J1592">
        <v>0.68472999999999995</v>
      </c>
    </row>
    <row r="1593" spans="1:10">
      <c r="A1593">
        <v>363</v>
      </c>
      <c r="B1593">
        <v>330</v>
      </c>
      <c r="C1593">
        <v>510</v>
      </c>
      <c r="D1593">
        <v>1136</v>
      </c>
      <c r="E1593">
        <v>785.18</v>
      </c>
      <c r="F1593">
        <v>501.79</v>
      </c>
      <c r="G1593">
        <v>323.52999999999997</v>
      </c>
      <c r="H1593">
        <v>2355.5</v>
      </c>
      <c r="I1593">
        <v>3407.9</v>
      </c>
      <c r="J1593">
        <v>0.69120000000000004</v>
      </c>
    </row>
    <row r="1594" spans="1:10">
      <c r="A1594">
        <v>363</v>
      </c>
      <c r="B1594">
        <v>330</v>
      </c>
      <c r="C1594">
        <v>520</v>
      </c>
      <c r="D1594">
        <v>1366.6</v>
      </c>
      <c r="E1594">
        <v>947.37</v>
      </c>
      <c r="F1594">
        <v>510.24</v>
      </c>
      <c r="G1594">
        <v>322.17</v>
      </c>
      <c r="H1594">
        <v>2842.1</v>
      </c>
      <c r="I1594">
        <v>4099.8</v>
      </c>
      <c r="J1594">
        <v>0.69323000000000001</v>
      </c>
    </row>
    <row r="1595" spans="1:10">
      <c r="A1595">
        <v>363</v>
      </c>
      <c r="B1595">
        <v>330</v>
      </c>
      <c r="C1595">
        <v>530</v>
      </c>
      <c r="D1595">
        <v>1602.5</v>
      </c>
      <c r="E1595">
        <v>1109.8</v>
      </c>
      <c r="F1595">
        <v>518.69000000000005</v>
      </c>
      <c r="G1595">
        <v>320.8</v>
      </c>
      <c r="H1595">
        <v>3329.5</v>
      </c>
      <c r="I1595">
        <v>4807.3999999999996</v>
      </c>
      <c r="J1595">
        <v>0.69259000000000004</v>
      </c>
    </row>
    <row r="1596" spans="1:10">
      <c r="A1596">
        <v>363</v>
      </c>
      <c r="B1596">
        <v>330</v>
      </c>
      <c r="C1596">
        <v>540</v>
      </c>
      <c r="D1596">
        <v>1842.8</v>
      </c>
      <c r="E1596">
        <v>1272</v>
      </c>
      <c r="F1596">
        <v>527.15</v>
      </c>
      <c r="G1596">
        <v>319.42</v>
      </c>
      <c r="H1596">
        <v>3815.9</v>
      </c>
      <c r="I1596">
        <v>5528.4</v>
      </c>
      <c r="J1596">
        <v>0.69023000000000001</v>
      </c>
    </row>
    <row r="1597" spans="1:10">
      <c r="A1597">
        <v>363</v>
      </c>
      <c r="B1597">
        <v>330</v>
      </c>
      <c r="C1597">
        <v>550</v>
      </c>
      <c r="D1597">
        <v>2087.1</v>
      </c>
      <c r="E1597">
        <v>1433.3</v>
      </c>
      <c r="F1597">
        <v>535.61</v>
      </c>
      <c r="G1597">
        <v>318.04000000000002</v>
      </c>
      <c r="H1597">
        <v>4299.8</v>
      </c>
      <c r="I1597">
        <v>6261.3</v>
      </c>
      <c r="J1597">
        <v>0.68672999999999995</v>
      </c>
    </row>
    <row r="1598" spans="1:10">
      <c r="A1598">
        <v>363</v>
      </c>
      <c r="B1598">
        <v>330</v>
      </c>
      <c r="C1598">
        <v>560</v>
      </c>
      <c r="D1598">
        <v>2334.9</v>
      </c>
      <c r="E1598">
        <v>1593.4</v>
      </c>
      <c r="F1598">
        <v>544.08000000000004</v>
      </c>
      <c r="G1598">
        <v>316.66000000000003</v>
      </c>
      <c r="H1598">
        <v>4780.2</v>
      </c>
      <c r="I1598">
        <v>7004.7</v>
      </c>
      <c r="J1598">
        <v>0.68242999999999998</v>
      </c>
    </row>
    <row r="1599" spans="1:10">
      <c r="A1599">
        <v>363</v>
      </c>
      <c r="B1599">
        <v>330</v>
      </c>
      <c r="C1599">
        <v>570</v>
      </c>
      <c r="D1599">
        <v>2585.9</v>
      </c>
      <c r="E1599">
        <v>1752.2</v>
      </c>
      <c r="F1599">
        <v>552.55999999999995</v>
      </c>
      <c r="G1599">
        <v>315.29000000000002</v>
      </c>
      <c r="H1599">
        <v>5256.5</v>
      </c>
      <c r="I1599">
        <v>7757.8</v>
      </c>
      <c r="J1599">
        <v>0.67757999999999996</v>
      </c>
    </row>
    <row r="1600" spans="1:10">
      <c r="A1600">
        <v>363</v>
      </c>
      <c r="B1600">
        <v>330</v>
      </c>
      <c r="C1600">
        <v>580</v>
      </c>
      <c r="D1600">
        <v>2839.9</v>
      </c>
      <c r="E1600">
        <v>1909.4</v>
      </c>
      <c r="F1600">
        <v>561.05999999999995</v>
      </c>
      <c r="G1600">
        <v>313.92</v>
      </c>
      <c r="H1600">
        <v>5728.1</v>
      </c>
      <c r="I1600">
        <v>8519.7999999999993</v>
      </c>
      <c r="J1600">
        <v>0.67232999999999998</v>
      </c>
    </row>
    <row r="1601" spans="1:10">
      <c r="A1601">
        <v>363</v>
      </c>
      <c r="B1601">
        <v>330</v>
      </c>
      <c r="C1601">
        <v>590</v>
      </c>
      <c r="D1601">
        <v>3096.6</v>
      </c>
      <c r="E1601">
        <v>2064.8000000000002</v>
      </c>
      <c r="F1601">
        <v>569.57000000000005</v>
      </c>
      <c r="G1601">
        <v>312.55</v>
      </c>
      <c r="H1601">
        <v>6194.4</v>
      </c>
      <c r="I1601">
        <v>9289.9</v>
      </c>
      <c r="J1601">
        <v>0.66678999999999999</v>
      </c>
    </row>
    <row r="1602" spans="1:10">
      <c r="A1602">
        <v>363</v>
      </c>
      <c r="B1602">
        <v>330</v>
      </c>
      <c r="C1602">
        <v>600</v>
      </c>
      <c r="D1602">
        <v>3355.9</v>
      </c>
      <c r="E1602">
        <v>2218.4</v>
      </c>
      <c r="F1602">
        <v>578.09</v>
      </c>
      <c r="G1602">
        <v>311.2</v>
      </c>
      <c r="H1602">
        <v>6655.2</v>
      </c>
      <c r="I1602">
        <v>10068</v>
      </c>
      <c r="J1602">
        <v>0.66105000000000003</v>
      </c>
    </row>
    <row r="1603" spans="1:10">
      <c r="A1603">
        <v>363</v>
      </c>
      <c r="B1603">
        <v>340</v>
      </c>
      <c r="C1603">
        <v>300</v>
      </c>
      <c r="D1603">
        <v>-2661.7499999999995</v>
      </c>
      <c r="E1603">
        <v>-2107.7699999999995</v>
      </c>
    </row>
    <row r="1604" spans="1:10">
      <c r="A1604">
        <v>363</v>
      </c>
      <c r="B1604">
        <v>340</v>
      </c>
      <c r="C1604">
        <v>450</v>
      </c>
      <c r="D1604">
        <v>178.07</v>
      </c>
      <c r="E1604">
        <v>92.492000000000004</v>
      </c>
      <c r="F1604">
        <v>448.61</v>
      </c>
      <c r="G1604">
        <v>339.26</v>
      </c>
      <c r="H1604">
        <v>277.48</v>
      </c>
      <c r="I1604">
        <v>534.22</v>
      </c>
      <c r="J1604">
        <v>0.51939999999999997</v>
      </c>
    </row>
    <row r="1605" spans="1:10">
      <c r="A1605">
        <v>363</v>
      </c>
      <c r="B1605">
        <v>340</v>
      </c>
      <c r="C1605">
        <v>460</v>
      </c>
      <c r="D1605">
        <v>355.52</v>
      </c>
      <c r="E1605">
        <v>233.01</v>
      </c>
      <c r="F1605">
        <v>457.25</v>
      </c>
      <c r="G1605">
        <v>338.14</v>
      </c>
      <c r="H1605">
        <v>699.04</v>
      </c>
      <c r="I1605">
        <v>1066.5</v>
      </c>
      <c r="J1605">
        <v>0.65542</v>
      </c>
    </row>
    <row r="1606" spans="1:10">
      <c r="A1606">
        <v>363</v>
      </c>
      <c r="B1606">
        <v>340</v>
      </c>
      <c r="C1606">
        <v>470</v>
      </c>
      <c r="D1606">
        <v>555.12</v>
      </c>
      <c r="E1606">
        <v>389.21</v>
      </c>
      <c r="F1606">
        <v>465.77</v>
      </c>
      <c r="G1606">
        <v>336.88</v>
      </c>
      <c r="H1606">
        <v>1167.5999999999999</v>
      </c>
      <c r="I1606">
        <v>1665.4</v>
      </c>
      <c r="J1606">
        <v>0.70113999999999999</v>
      </c>
    </row>
    <row r="1607" spans="1:10">
      <c r="A1607">
        <v>363</v>
      </c>
      <c r="B1607">
        <v>340</v>
      </c>
      <c r="C1607">
        <v>480</v>
      </c>
      <c r="D1607">
        <v>768.24</v>
      </c>
      <c r="E1607">
        <v>553.21</v>
      </c>
      <c r="F1607">
        <v>474.22</v>
      </c>
      <c r="G1607">
        <v>335.56</v>
      </c>
      <c r="H1607">
        <v>1659.6</v>
      </c>
      <c r="I1607">
        <v>2304.6999999999998</v>
      </c>
      <c r="J1607">
        <v>0.72009999999999996</v>
      </c>
    </row>
    <row r="1608" spans="1:10">
      <c r="A1608">
        <v>363</v>
      </c>
      <c r="B1608">
        <v>340</v>
      </c>
      <c r="C1608">
        <v>490</v>
      </c>
      <c r="D1608">
        <v>990.93</v>
      </c>
      <c r="E1608">
        <v>721.36</v>
      </c>
      <c r="F1608">
        <v>482.64</v>
      </c>
      <c r="G1608">
        <v>334.19</v>
      </c>
      <c r="H1608">
        <v>2164.1</v>
      </c>
      <c r="I1608">
        <v>2972.8</v>
      </c>
      <c r="J1608">
        <v>0.72796000000000005</v>
      </c>
    </row>
    <row r="1609" spans="1:10">
      <c r="A1609">
        <v>363</v>
      </c>
      <c r="B1609">
        <v>340</v>
      </c>
      <c r="C1609">
        <v>500</v>
      </c>
      <c r="D1609">
        <v>1221</v>
      </c>
      <c r="E1609">
        <v>891.65</v>
      </c>
      <c r="F1609">
        <v>491.04</v>
      </c>
      <c r="G1609">
        <v>332.8</v>
      </c>
      <c r="H1609">
        <v>2674.9</v>
      </c>
      <c r="I1609">
        <v>3663</v>
      </c>
      <c r="J1609">
        <v>0.73024999999999995</v>
      </c>
    </row>
    <row r="1610" spans="1:10">
      <c r="A1610">
        <v>363</v>
      </c>
      <c r="B1610">
        <v>340</v>
      </c>
      <c r="C1610">
        <v>510</v>
      </c>
      <c r="D1610">
        <v>1457.1</v>
      </c>
      <c r="E1610">
        <v>1062.8</v>
      </c>
      <c r="F1610">
        <v>499.44</v>
      </c>
      <c r="G1610">
        <v>331.39</v>
      </c>
      <c r="H1610">
        <v>3188.4</v>
      </c>
      <c r="I1610">
        <v>4371.3</v>
      </c>
      <c r="J1610">
        <v>0.72938999999999998</v>
      </c>
    </row>
    <row r="1611" spans="1:10">
      <c r="A1611">
        <v>363</v>
      </c>
      <c r="B1611">
        <v>340</v>
      </c>
      <c r="C1611">
        <v>520</v>
      </c>
      <c r="D1611">
        <v>1698.3</v>
      </c>
      <c r="E1611">
        <v>1234</v>
      </c>
      <c r="F1611">
        <v>507.84</v>
      </c>
      <c r="G1611">
        <v>329.97</v>
      </c>
      <c r="H1611">
        <v>3702</v>
      </c>
      <c r="I1611">
        <v>5094.8999999999996</v>
      </c>
      <c r="J1611">
        <v>0.72660000000000002</v>
      </c>
    </row>
    <row r="1612" spans="1:10">
      <c r="A1612">
        <v>363</v>
      </c>
      <c r="B1612">
        <v>340</v>
      </c>
      <c r="C1612">
        <v>530</v>
      </c>
      <c r="D1612">
        <v>1943.9</v>
      </c>
      <c r="E1612">
        <v>1404.6</v>
      </c>
      <c r="F1612">
        <v>516.24</v>
      </c>
      <c r="G1612">
        <v>328.55</v>
      </c>
      <c r="H1612">
        <v>4213.8</v>
      </c>
      <c r="I1612">
        <v>5831.7</v>
      </c>
      <c r="J1612">
        <v>0.72257000000000005</v>
      </c>
    </row>
    <row r="1613" spans="1:10">
      <c r="A1613">
        <v>363</v>
      </c>
      <c r="B1613">
        <v>340</v>
      </c>
      <c r="C1613">
        <v>540</v>
      </c>
      <c r="D1613">
        <v>2193.4</v>
      </c>
      <c r="E1613">
        <v>1574.3</v>
      </c>
      <c r="F1613">
        <v>524.65</v>
      </c>
      <c r="G1613">
        <v>327.13</v>
      </c>
      <c r="H1613">
        <v>4722.8</v>
      </c>
      <c r="I1613">
        <v>6580.3</v>
      </c>
      <c r="J1613">
        <v>0.71770999999999996</v>
      </c>
    </row>
    <row r="1614" spans="1:10">
      <c r="A1614">
        <v>363</v>
      </c>
      <c r="B1614">
        <v>340</v>
      </c>
      <c r="C1614">
        <v>550</v>
      </c>
      <c r="D1614">
        <v>2446.5</v>
      </c>
      <c r="E1614">
        <v>1742.6</v>
      </c>
      <c r="F1614">
        <v>533.08000000000004</v>
      </c>
      <c r="G1614">
        <v>325.7</v>
      </c>
      <c r="H1614">
        <v>5227.8</v>
      </c>
      <c r="I1614">
        <v>7339.5</v>
      </c>
      <c r="J1614">
        <v>0.71228000000000002</v>
      </c>
    </row>
    <row r="1615" spans="1:10">
      <c r="A1615">
        <v>363</v>
      </c>
      <c r="B1615">
        <v>340</v>
      </c>
      <c r="C1615">
        <v>560</v>
      </c>
      <c r="D1615">
        <v>2702.8</v>
      </c>
      <c r="E1615">
        <v>1909.4</v>
      </c>
      <c r="F1615">
        <v>541.51</v>
      </c>
      <c r="G1615">
        <v>324.29000000000002</v>
      </c>
      <c r="H1615">
        <v>5728.2</v>
      </c>
      <c r="I1615">
        <v>8108.5</v>
      </c>
      <c r="J1615">
        <v>0.70645000000000002</v>
      </c>
    </row>
    <row r="1616" spans="1:10">
      <c r="A1616">
        <v>363</v>
      </c>
      <c r="B1616">
        <v>340</v>
      </c>
      <c r="C1616">
        <v>570</v>
      </c>
      <c r="D1616">
        <v>2962.1</v>
      </c>
      <c r="E1616">
        <v>2074.5</v>
      </c>
      <c r="F1616">
        <v>549.96</v>
      </c>
      <c r="G1616">
        <v>322.88</v>
      </c>
      <c r="H1616">
        <v>6223.5</v>
      </c>
      <c r="I1616">
        <v>8886.2999999999993</v>
      </c>
      <c r="J1616">
        <v>0.70033999999999996</v>
      </c>
    </row>
    <row r="1617" spans="1:10">
      <c r="A1617">
        <v>363</v>
      </c>
      <c r="B1617">
        <v>340</v>
      </c>
      <c r="C1617">
        <v>580</v>
      </c>
      <c r="D1617">
        <v>3224.2</v>
      </c>
      <c r="E1617">
        <v>2237.6999999999998</v>
      </c>
      <c r="F1617">
        <v>558.41999999999996</v>
      </c>
      <c r="G1617">
        <v>321.47000000000003</v>
      </c>
      <c r="H1617">
        <v>6713.2</v>
      </c>
      <c r="I1617">
        <v>9672.5</v>
      </c>
      <c r="J1617">
        <v>0.69404999999999994</v>
      </c>
    </row>
    <row r="1618" spans="1:10">
      <c r="A1618">
        <v>363</v>
      </c>
      <c r="B1618">
        <v>340</v>
      </c>
      <c r="C1618">
        <v>590</v>
      </c>
      <c r="D1618">
        <v>3488.8</v>
      </c>
      <c r="E1618">
        <v>2399</v>
      </c>
      <c r="F1618">
        <v>566.9</v>
      </c>
      <c r="G1618">
        <v>320.07</v>
      </c>
      <c r="H1618">
        <v>7197</v>
      </c>
      <c r="I1618">
        <v>10466</v>
      </c>
      <c r="J1618">
        <v>0.68762000000000001</v>
      </c>
    </row>
    <row r="1619" spans="1:10">
      <c r="A1619">
        <v>363</v>
      </c>
      <c r="B1619">
        <v>340</v>
      </c>
      <c r="C1619">
        <v>600</v>
      </c>
      <c r="D1619">
        <v>3755.8</v>
      </c>
      <c r="E1619">
        <v>2558.1</v>
      </c>
      <c r="F1619">
        <v>575.4</v>
      </c>
      <c r="G1619">
        <v>318.68</v>
      </c>
      <c r="H1619">
        <v>7674.4</v>
      </c>
      <c r="I1619">
        <v>11268</v>
      </c>
      <c r="J1619">
        <v>0.68110999999999999</v>
      </c>
    </row>
    <row r="1620" spans="1:10">
      <c r="A1620">
        <v>363</v>
      </c>
      <c r="B1620">
        <v>350</v>
      </c>
      <c r="C1620">
        <v>300</v>
      </c>
      <c r="D1620">
        <v>-1932.8660000000002</v>
      </c>
      <c r="E1620">
        <v>-1594.8920000000003</v>
      </c>
    </row>
    <row r="1621" spans="1:10">
      <c r="A1621">
        <v>363</v>
      </c>
      <c r="B1621">
        <v>350</v>
      </c>
      <c r="C1621">
        <v>430</v>
      </c>
      <c r="D1621">
        <v>66.087999999999994</v>
      </c>
      <c r="E1621">
        <v>15.896000000000001</v>
      </c>
      <c r="F1621">
        <v>429.47</v>
      </c>
      <c r="G1621">
        <v>349.86</v>
      </c>
      <c r="H1621">
        <v>47.686999999999998</v>
      </c>
      <c r="I1621">
        <v>198.26</v>
      </c>
      <c r="J1621">
        <v>0.24052000000000001</v>
      </c>
    </row>
    <row r="1622" spans="1:10">
      <c r="A1622">
        <v>363</v>
      </c>
      <c r="B1622">
        <v>350</v>
      </c>
      <c r="C1622">
        <v>440</v>
      </c>
      <c r="D1622">
        <v>214.77</v>
      </c>
      <c r="E1622">
        <v>138.58000000000001</v>
      </c>
      <c r="F1622">
        <v>438.29</v>
      </c>
      <c r="G1622">
        <v>348.92</v>
      </c>
      <c r="H1622">
        <v>415.73</v>
      </c>
      <c r="I1622">
        <v>644.32000000000005</v>
      </c>
      <c r="J1622">
        <v>0.64522000000000002</v>
      </c>
    </row>
    <row r="1623" spans="1:10">
      <c r="A1623">
        <v>363</v>
      </c>
      <c r="B1623">
        <v>350</v>
      </c>
      <c r="C1623">
        <v>450</v>
      </c>
      <c r="D1623">
        <v>401.86</v>
      </c>
      <c r="E1623">
        <v>292.33999999999997</v>
      </c>
      <c r="F1623">
        <v>446.85</v>
      </c>
      <c r="G1623">
        <v>347.71</v>
      </c>
      <c r="H1623">
        <v>877.01</v>
      </c>
      <c r="I1623">
        <v>1205.5999999999999</v>
      </c>
      <c r="J1623">
        <v>0.72746999999999995</v>
      </c>
    </row>
    <row r="1624" spans="1:10">
      <c r="A1624">
        <v>363</v>
      </c>
      <c r="B1624">
        <v>350</v>
      </c>
      <c r="C1624">
        <v>460</v>
      </c>
      <c r="D1624">
        <v>608.28</v>
      </c>
      <c r="E1624">
        <v>459.48</v>
      </c>
      <c r="F1624">
        <v>455.29</v>
      </c>
      <c r="G1624">
        <v>346.39</v>
      </c>
      <c r="H1624">
        <v>1378.4</v>
      </c>
      <c r="I1624">
        <v>1824.8</v>
      </c>
      <c r="J1624">
        <v>0.75538000000000005</v>
      </c>
    </row>
    <row r="1625" spans="1:10">
      <c r="A1625">
        <v>363</v>
      </c>
      <c r="B1625">
        <v>350</v>
      </c>
      <c r="C1625">
        <v>470</v>
      </c>
      <c r="D1625">
        <v>827.14</v>
      </c>
      <c r="E1625">
        <v>633.48</v>
      </c>
      <c r="F1625">
        <v>463.68</v>
      </c>
      <c r="G1625">
        <v>345.01</v>
      </c>
      <c r="H1625">
        <v>1900.4</v>
      </c>
      <c r="I1625">
        <v>2481.4</v>
      </c>
      <c r="J1625">
        <v>0.76587000000000005</v>
      </c>
    </row>
    <row r="1626" spans="1:10">
      <c r="A1626">
        <v>363</v>
      </c>
      <c r="B1626">
        <v>350</v>
      </c>
      <c r="C1626">
        <v>480</v>
      </c>
      <c r="D1626">
        <v>1055.0999999999999</v>
      </c>
      <c r="E1626">
        <v>811.13</v>
      </c>
      <c r="F1626">
        <v>472.04</v>
      </c>
      <c r="G1626">
        <v>343.6</v>
      </c>
      <c r="H1626">
        <v>2433.4</v>
      </c>
      <c r="I1626">
        <v>3165.2</v>
      </c>
      <c r="J1626">
        <v>0.76878999999999997</v>
      </c>
    </row>
    <row r="1627" spans="1:10">
      <c r="A1627">
        <v>363</v>
      </c>
      <c r="B1627">
        <v>350</v>
      </c>
      <c r="C1627">
        <v>490</v>
      </c>
      <c r="D1627">
        <v>1290.0999999999999</v>
      </c>
      <c r="E1627">
        <v>990.59</v>
      </c>
      <c r="F1627">
        <v>480.38</v>
      </c>
      <c r="G1627">
        <v>342.16</v>
      </c>
      <c r="H1627">
        <v>2971.8</v>
      </c>
      <c r="I1627">
        <v>3870.4</v>
      </c>
      <c r="J1627">
        <v>0.76781999999999995</v>
      </c>
    </row>
    <row r="1628" spans="1:10">
      <c r="A1628">
        <v>363</v>
      </c>
      <c r="B1628">
        <v>350</v>
      </c>
      <c r="C1628">
        <v>500</v>
      </c>
      <c r="D1628">
        <v>1531.1</v>
      </c>
      <c r="E1628">
        <v>1170.7</v>
      </c>
      <c r="F1628">
        <v>488.73</v>
      </c>
      <c r="G1628">
        <v>340.7</v>
      </c>
      <c r="H1628">
        <v>3512.1</v>
      </c>
      <c r="I1628">
        <v>4593.3</v>
      </c>
      <c r="J1628">
        <v>0.76459999999999995</v>
      </c>
    </row>
    <row r="1629" spans="1:10">
      <c r="A1629">
        <v>363</v>
      </c>
      <c r="B1629">
        <v>350</v>
      </c>
      <c r="C1629">
        <v>510</v>
      </c>
      <c r="D1629">
        <v>1777.1</v>
      </c>
      <c r="E1629">
        <v>1350.6</v>
      </c>
      <c r="F1629">
        <v>497.07</v>
      </c>
      <c r="G1629">
        <v>339.24</v>
      </c>
      <c r="H1629">
        <v>4051.9</v>
      </c>
      <c r="I1629">
        <v>5331.3</v>
      </c>
      <c r="J1629">
        <v>0.76002000000000003</v>
      </c>
    </row>
    <row r="1630" spans="1:10">
      <c r="A1630">
        <v>363</v>
      </c>
      <c r="B1630">
        <v>350</v>
      </c>
      <c r="C1630">
        <v>520</v>
      </c>
      <c r="D1630">
        <v>2027.5</v>
      </c>
      <c r="E1630">
        <v>1529.9</v>
      </c>
      <c r="F1630">
        <v>505.43</v>
      </c>
      <c r="G1630">
        <v>337.77</v>
      </c>
      <c r="H1630">
        <v>4589.6000000000004</v>
      </c>
      <c r="I1630">
        <v>6082.6</v>
      </c>
      <c r="J1630">
        <v>0.75453999999999999</v>
      </c>
    </row>
    <row r="1631" spans="1:10">
      <c r="A1631">
        <v>363</v>
      </c>
      <c r="B1631">
        <v>350</v>
      </c>
      <c r="C1631">
        <v>530</v>
      </c>
      <c r="D1631">
        <v>2281.9</v>
      </c>
      <c r="E1631">
        <v>1708</v>
      </c>
      <c r="F1631">
        <v>513.79</v>
      </c>
      <c r="G1631">
        <v>336.31</v>
      </c>
      <c r="H1631">
        <v>5123.8999999999996</v>
      </c>
      <c r="I1631">
        <v>6845.6</v>
      </c>
      <c r="J1631">
        <v>0.74848000000000003</v>
      </c>
    </row>
    <row r="1632" spans="1:10">
      <c r="A1632">
        <v>363</v>
      </c>
      <c r="B1632">
        <v>350</v>
      </c>
      <c r="C1632">
        <v>540</v>
      </c>
      <c r="D1632">
        <v>2539.8000000000002</v>
      </c>
      <c r="E1632">
        <v>1884.6</v>
      </c>
      <c r="F1632">
        <v>522.16999999999996</v>
      </c>
      <c r="G1632">
        <v>334.84</v>
      </c>
      <c r="H1632">
        <v>5653.9</v>
      </c>
      <c r="I1632">
        <v>7619.5</v>
      </c>
      <c r="J1632">
        <v>0.74202999999999997</v>
      </c>
    </row>
    <row r="1633" spans="1:10">
      <c r="A1633">
        <v>363</v>
      </c>
      <c r="B1633">
        <v>350</v>
      </c>
      <c r="C1633">
        <v>550</v>
      </c>
      <c r="D1633">
        <v>2801</v>
      </c>
      <c r="E1633">
        <v>2059.6</v>
      </c>
      <c r="F1633">
        <v>530.55999999999995</v>
      </c>
      <c r="G1633">
        <v>333.38</v>
      </c>
      <c r="H1633">
        <v>6178.9</v>
      </c>
      <c r="I1633">
        <v>8403.1</v>
      </c>
      <c r="J1633">
        <v>0.73531000000000002</v>
      </c>
    </row>
    <row r="1634" spans="1:10">
      <c r="A1634">
        <v>363</v>
      </c>
      <c r="B1634">
        <v>350</v>
      </c>
      <c r="C1634">
        <v>560</v>
      </c>
      <c r="D1634">
        <v>3065.3</v>
      </c>
      <c r="E1634">
        <v>2232.8000000000002</v>
      </c>
      <c r="F1634">
        <v>538.96</v>
      </c>
      <c r="G1634">
        <v>331.93</v>
      </c>
      <c r="H1634">
        <v>6698.4</v>
      </c>
      <c r="I1634">
        <v>9195.9</v>
      </c>
      <c r="J1634">
        <v>0.72841</v>
      </c>
    </row>
    <row r="1635" spans="1:10">
      <c r="A1635">
        <v>363</v>
      </c>
      <c r="B1635">
        <v>350</v>
      </c>
      <c r="C1635">
        <v>570</v>
      </c>
      <c r="D1635">
        <v>3332.4</v>
      </c>
      <c r="E1635">
        <v>2404</v>
      </c>
      <c r="F1635">
        <v>547.38</v>
      </c>
      <c r="G1635">
        <v>330.48</v>
      </c>
      <c r="H1635">
        <v>7211.9</v>
      </c>
      <c r="I1635">
        <v>9997.2000000000007</v>
      </c>
      <c r="J1635">
        <v>0.72140000000000004</v>
      </c>
    </row>
    <row r="1636" spans="1:10">
      <c r="A1636">
        <v>363</v>
      </c>
      <c r="B1636">
        <v>350</v>
      </c>
      <c r="C1636">
        <v>580</v>
      </c>
      <c r="D1636">
        <v>3602</v>
      </c>
      <c r="E1636">
        <v>2573</v>
      </c>
      <c r="F1636">
        <v>555.82000000000005</v>
      </c>
      <c r="G1636">
        <v>329.05</v>
      </c>
      <c r="H1636">
        <v>7719</v>
      </c>
      <c r="I1636">
        <v>10806</v>
      </c>
      <c r="J1636">
        <v>0.71433000000000002</v>
      </c>
    </row>
    <row r="1637" spans="1:10">
      <c r="A1637">
        <v>363</v>
      </c>
      <c r="B1637">
        <v>350</v>
      </c>
      <c r="C1637">
        <v>590</v>
      </c>
      <c r="D1637">
        <v>3873.4</v>
      </c>
      <c r="E1637">
        <v>2739.4</v>
      </c>
      <c r="F1637">
        <v>564.27</v>
      </c>
      <c r="G1637">
        <v>327.62</v>
      </c>
      <c r="H1637">
        <v>8218.1</v>
      </c>
      <c r="I1637">
        <v>11620</v>
      </c>
      <c r="J1637">
        <v>0.70723000000000003</v>
      </c>
    </row>
    <row r="1638" spans="1:10">
      <c r="A1638">
        <v>363</v>
      </c>
      <c r="B1638">
        <v>350</v>
      </c>
      <c r="C1638">
        <v>600</v>
      </c>
      <c r="D1638">
        <v>4146.6000000000004</v>
      </c>
      <c r="E1638">
        <v>2903.2</v>
      </c>
      <c r="F1638">
        <v>572.75</v>
      </c>
      <c r="G1638">
        <v>326.20999999999998</v>
      </c>
      <c r="H1638">
        <v>8709.6</v>
      </c>
      <c r="I1638">
        <v>12440</v>
      </c>
      <c r="J1638">
        <v>0.70013999999999998</v>
      </c>
    </row>
    <row r="1639" spans="1:10">
      <c r="A1639">
        <v>363</v>
      </c>
      <c r="B1639">
        <v>360</v>
      </c>
      <c r="C1639">
        <v>300</v>
      </c>
      <c r="D1639">
        <v>-1924.1759999999997</v>
      </c>
      <c r="E1639">
        <v>-1654.068</v>
      </c>
    </row>
    <row r="1640" spans="1:10">
      <c r="A1640">
        <v>363</v>
      </c>
      <c r="B1640">
        <v>360</v>
      </c>
      <c r="C1640">
        <v>420</v>
      </c>
      <c r="D1640">
        <v>82.042000000000002</v>
      </c>
      <c r="E1640">
        <v>41.570999999999998</v>
      </c>
      <c r="F1640">
        <v>419.33</v>
      </c>
      <c r="G1640">
        <v>359.68</v>
      </c>
      <c r="H1640">
        <v>124.71</v>
      </c>
      <c r="I1640">
        <v>246.13</v>
      </c>
      <c r="J1640">
        <v>0.50670000000000004</v>
      </c>
    </row>
    <row r="1641" spans="1:10">
      <c r="A1641">
        <v>363</v>
      </c>
      <c r="B1641">
        <v>360</v>
      </c>
      <c r="C1641">
        <v>430</v>
      </c>
      <c r="D1641">
        <v>242.39</v>
      </c>
      <c r="E1641">
        <v>179.41</v>
      </c>
      <c r="F1641">
        <v>428.04</v>
      </c>
      <c r="G1641">
        <v>358.63</v>
      </c>
      <c r="H1641">
        <v>538.22</v>
      </c>
      <c r="I1641">
        <v>727.16</v>
      </c>
      <c r="J1641">
        <v>0.74016000000000004</v>
      </c>
    </row>
    <row r="1642" spans="1:10">
      <c r="A1642">
        <v>363</v>
      </c>
      <c r="B1642">
        <v>360</v>
      </c>
      <c r="C1642">
        <v>440</v>
      </c>
      <c r="D1642">
        <v>436.39</v>
      </c>
      <c r="E1642">
        <v>344.62</v>
      </c>
      <c r="F1642">
        <v>436.52</v>
      </c>
      <c r="G1642">
        <v>357.35</v>
      </c>
      <c r="H1642">
        <v>1033.8</v>
      </c>
      <c r="I1642">
        <v>1309.2</v>
      </c>
      <c r="J1642">
        <v>0.78969999999999996</v>
      </c>
    </row>
    <row r="1643" spans="1:10">
      <c r="A1643">
        <v>363</v>
      </c>
      <c r="B1643">
        <v>360</v>
      </c>
      <c r="C1643">
        <v>450</v>
      </c>
      <c r="D1643">
        <v>648.16999999999996</v>
      </c>
      <c r="E1643">
        <v>521.95000000000005</v>
      </c>
      <c r="F1643">
        <v>444.9</v>
      </c>
      <c r="G1643">
        <v>355.98</v>
      </c>
      <c r="H1643">
        <v>1565.8</v>
      </c>
      <c r="I1643">
        <v>1944.5</v>
      </c>
      <c r="J1643">
        <v>0.80525999999999998</v>
      </c>
    </row>
    <row r="1644" spans="1:10">
      <c r="A1644">
        <v>363</v>
      </c>
      <c r="B1644">
        <v>360</v>
      </c>
      <c r="C1644">
        <v>460</v>
      </c>
      <c r="D1644">
        <v>871.79</v>
      </c>
      <c r="E1644">
        <v>705.59</v>
      </c>
      <c r="F1644">
        <v>453.23</v>
      </c>
      <c r="G1644">
        <v>354.55</v>
      </c>
      <c r="H1644">
        <v>2116.8000000000002</v>
      </c>
      <c r="I1644">
        <v>2615.4</v>
      </c>
      <c r="J1644">
        <v>0.80935999999999997</v>
      </c>
    </row>
    <row r="1645" spans="1:10">
      <c r="A1645">
        <v>363</v>
      </c>
      <c r="B1645">
        <v>360</v>
      </c>
      <c r="C1645">
        <v>470</v>
      </c>
      <c r="D1645">
        <v>1104.2</v>
      </c>
      <c r="E1645">
        <v>892.57</v>
      </c>
      <c r="F1645">
        <v>461.53</v>
      </c>
      <c r="G1645">
        <v>353.09</v>
      </c>
      <c r="H1645">
        <v>2677.7</v>
      </c>
      <c r="I1645">
        <v>3312.6</v>
      </c>
      <c r="J1645">
        <v>0.80833999999999995</v>
      </c>
    </row>
    <row r="1646" spans="1:10">
      <c r="A1646">
        <v>363</v>
      </c>
      <c r="B1646">
        <v>360</v>
      </c>
      <c r="C1646">
        <v>480</v>
      </c>
      <c r="D1646">
        <v>1343.7</v>
      </c>
      <c r="E1646">
        <v>1081.2</v>
      </c>
      <c r="F1646">
        <v>469.82</v>
      </c>
      <c r="G1646">
        <v>351.6</v>
      </c>
      <c r="H1646">
        <v>3243.5</v>
      </c>
      <c r="I1646">
        <v>4031</v>
      </c>
      <c r="J1646">
        <v>0.80464000000000002</v>
      </c>
    </row>
    <row r="1647" spans="1:10">
      <c r="A1647">
        <v>363</v>
      </c>
      <c r="B1647">
        <v>360</v>
      </c>
      <c r="C1647">
        <v>490</v>
      </c>
      <c r="D1647">
        <v>1589</v>
      </c>
      <c r="E1647">
        <v>1270.2</v>
      </c>
      <c r="F1647">
        <v>478.12</v>
      </c>
      <c r="G1647">
        <v>350.11</v>
      </c>
      <c r="H1647">
        <v>3810.6</v>
      </c>
      <c r="I1647">
        <v>4766.8999999999996</v>
      </c>
      <c r="J1647">
        <v>0.7994</v>
      </c>
    </row>
    <row r="1648" spans="1:10">
      <c r="A1648">
        <v>363</v>
      </c>
      <c r="B1648">
        <v>360</v>
      </c>
      <c r="C1648">
        <v>500</v>
      </c>
      <c r="D1648">
        <v>1839.3</v>
      </c>
      <c r="E1648">
        <v>1459</v>
      </c>
      <c r="F1648">
        <v>486.41</v>
      </c>
      <c r="G1648">
        <v>348.6</v>
      </c>
      <c r="H1648">
        <v>4376.8999999999996</v>
      </c>
      <c r="I1648">
        <v>5517.9</v>
      </c>
      <c r="J1648">
        <v>0.79322000000000004</v>
      </c>
    </row>
    <row r="1649" spans="1:10">
      <c r="A1649">
        <v>363</v>
      </c>
      <c r="B1649">
        <v>360</v>
      </c>
      <c r="C1649">
        <v>510</v>
      </c>
      <c r="D1649">
        <v>2094.1</v>
      </c>
      <c r="E1649">
        <v>1646.9</v>
      </c>
      <c r="F1649">
        <v>494.72</v>
      </c>
      <c r="G1649">
        <v>347.09</v>
      </c>
      <c r="H1649">
        <v>4940.7</v>
      </c>
      <c r="I1649">
        <v>6282.3</v>
      </c>
      <c r="J1649">
        <v>0.78644999999999998</v>
      </c>
    </row>
    <row r="1650" spans="1:10">
      <c r="A1650">
        <v>363</v>
      </c>
      <c r="B1650">
        <v>360</v>
      </c>
      <c r="C1650">
        <v>520</v>
      </c>
      <c r="D1650">
        <v>2352.9</v>
      </c>
      <c r="E1650">
        <v>1833.6</v>
      </c>
      <c r="F1650">
        <v>503.03</v>
      </c>
      <c r="G1650">
        <v>345.58</v>
      </c>
      <c r="H1650">
        <v>5500.8</v>
      </c>
      <c r="I1650">
        <v>7058.7</v>
      </c>
      <c r="J1650">
        <v>0.77929000000000004</v>
      </c>
    </row>
    <row r="1651" spans="1:10">
      <c r="A1651">
        <v>363</v>
      </c>
      <c r="B1651">
        <v>360</v>
      </c>
      <c r="C1651">
        <v>530</v>
      </c>
      <c r="D1651">
        <v>2615.3000000000002</v>
      </c>
      <c r="E1651">
        <v>2018.7</v>
      </c>
      <c r="F1651">
        <v>511.36</v>
      </c>
      <c r="G1651">
        <v>344.08</v>
      </c>
      <c r="H1651">
        <v>6056.2</v>
      </c>
      <c r="I1651">
        <v>7846</v>
      </c>
      <c r="J1651">
        <v>0.77188000000000001</v>
      </c>
    </row>
    <row r="1652" spans="1:10">
      <c r="A1652">
        <v>363</v>
      </c>
      <c r="B1652">
        <v>360</v>
      </c>
      <c r="C1652">
        <v>540</v>
      </c>
      <c r="D1652">
        <v>2881.1</v>
      </c>
      <c r="E1652">
        <v>2202.1</v>
      </c>
      <c r="F1652">
        <v>519.70000000000005</v>
      </c>
      <c r="G1652">
        <v>342.58</v>
      </c>
      <c r="H1652">
        <v>6606.3</v>
      </c>
      <c r="I1652">
        <v>8643.2999999999993</v>
      </c>
      <c r="J1652">
        <v>0.76432</v>
      </c>
    </row>
    <row r="1653" spans="1:10">
      <c r="A1653">
        <v>363</v>
      </c>
      <c r="B1653">
        <v>360</v>
      </c>
      <c r="C1653">
        <v>550</v>
      </c>
      <c r="D1653">
        <v>3150</v>
      </c>
      <c r="E1653">
        <v>2383.5</v>
      </c>
      <c r="F1653">
        <v>528.05999999999995</v>
      </c>
      <c r="G1653">
        <v>341.08</v>
      </c>
      <c r="H1653">
        <v>7150.6</v>
      </c>
      <c r="I1653">
        <v>9450</v>
      </c>
      <c r="J1653">
        <v>0.75666999999999995</v>
      </c>
    </row>
    <row r="1654" spans="1:10">
      <c r="A1654">
        <v>363</v>
      </c>
      <c r="B1654">
        <v>360</v>
      </c>
      <c r="C1654">
        <v>560</v>
      </c>
      <c r="D1654">
        <v>3421.7</v>
      </c>
      <c r="E1654">
        <v>2562.8000000000002</v>
      </c>
      <c r="F1654">
        <v>536.44000000000005</v>
      </c>
      <c r="G1654">
        <v>339.6</v>
      </c>
      <c r="H1654">
        <v>7688.3</v>
      </c>
      <c r="I1654">
        <v>10265</v>
      </c>
      <c r="J1654">
        <v>0.74897999999999998</v>
      </c>
    </row>
    <row r="1655" spans="1:10">
      <c r="A1655">
        <v>363</v>
      </c>
      <c r="B1655">
        <v>360</v>
      </c>
      <c r="C1655">
        <v>570</v>
      </c>
      <c r="D1655">
        <v>3695.3</v>
      </c>
      <c r="E1655">
        <v>2739.3</v>
      </c>
      <c r="F1655">
        <v>544.83000000000004</v>
      </c>
      <c r="G1655">
        <v>338.12</v>
      </c>
      <c r="H1655">
        <v>8217.7999999999993</v>
      </c>
      <c r="I1655">
        <v>11086</v>
      </c>
      <c r="J1655">
        <v>0.74129999999999996</v>
      </c>
    </row>
    <row r="1656" spans="1:10">
      <c r="A1656">
        <v>363</v>
      </c>
      <c r="B1656">
        <v>360</v>
      </c>
      <c r="C1656">
        <v>580</v>
      </c>
      <c r="D1656">
        <v>3970.8</v>
      </c>
      <c r="E1656">
        <v>2913.1</v>
      </c>
      <c r="F1656">
        <v>553.25</v>
      </c>
      <c r="G1656">
        <v>336.66</v>
      </c>
      <c r="H1656">
        <v>8739.2999999999993</v>
      </c>
      <c r="I1656">
        <v>11912</v>
      </c>
      <c r="J1656">
        <v>0.73363</v>
      </c>
    </row>
    <row r="1657" spans="1:10">
      <c r="A1657">
        <v>363</v>
      </c>
      <c r="B1657">
        <v>360</v>
      </c>
      <c r="C1657">
        <v>590</v>
      </c>
      <c r="D1657">
        <v>4248.2</v>
      </c>
      <c r="E1657">
        <v>3084.3</v>
      </c>
      <c r="F1657">
        <v>561.69000000000005</v>
      </c>
      <c r="G1657">
        <v>335.21</v>
      </c>
      <c r="H1657">
        <v>9252.7999999999993</v>
      </c>
      <c r="I1657">
        <v>12745</v>
      </c>
      <c r="J1657">
        <v>0.72602</v>
      </c>
    </row>
    <row r="1658" spans="1:10">
      <c r="A1658">
        <v>363</v>
      </c>
      <c r="B1658">
        <v>360</v>
      </c>
      <c r="C1658">
        <v>600</v>
      </c>
      <c r="D1658">
        <v>4527.5</v>
      </c>
      <c r="E1658">
        <v>3252.8</v>
      </c>
      <c r="F1658">
        <v>570.15</v>
      </c>
      <c r="G1658">
        <v>333.78</v>
      </c>
      <c r="H1658">
        <v>9758.4</v>
      </c>
      <c r="I1658">
        <v>13582</v>
      </c>
      <c r="J1658">
        <v>0.71845999999999999</v>
      </c>
    </row>
    <row r="1659" spans="1:10">
      <c r="A1659">
        <v>363</v>
      </c>
      <c r="B1659">
        <v>363</v>
      </c>
      <c r="C1659">
        <v>300</v>
      </c>
      <c r="D1659">
        <v>-2109.6</v>
      </c>
      <c r="E1659">
        <v>-1831.6680000000001</v>
      </c>
    </row>
    <row r="1660" spans="1:10">
      <c r="A1660">
        <v>363</v>
      </c>
      <c r="B1660">
        <v>363</v>
      </c>
      <c r="C1660">
        <v>420</v>
      </c>
      <c r="D1660">
        <v>129.22</v>
      </c>
      <c r="E1660">
        <v>86.421000000000006</v>
      </c>
      <c r="F1660">
        <v>418.94</v>
      </c>
      <c r="G1660">
        <v>362.34</v>
      </c>
      <c r="H1660">
        <v>259.26</v>
      </c>
      <c r="I1660">
        <v>387.65</v>
      </c>
      <c r="J1660">
        <v>0.66879999999999995</v>
      </c>
    </row>
    <row r="1661" spans="1:10">
      <c r="A1661">
        <v>363</v>
      </c>
      <c r="B1661">
        <v>363</v>
      </c>
      <c r="C1661">
        <v>430</v>
      </c>
      <c r="D1661">
        <v>305.02</v>
      </c>
      <c r="E1661">
        <v>239.06</v>
      </c>
      <c r="F1661">
        <v>427.53</v>
      </c>
      <c r="G1661">
        <v>361.18</v>
      </c>
      <c r="H1661">
        <v>717.18</v>
      </c>
      <c r="I1661">
        <v>915.07</v>
      </c>
      <c r="J1661">
        <v>0.78373999999999999</v>
      </c>
    </row>
    <row r="1662" spans="1:10">
      <c r="A1662">
        <v>363</v>
      </c>
      <c r="B1662">
        <v>363</v>
      </c>
      <c r="C1662">
        <v>440</v>
      </c>
      <c r="D1662">
        <v>506.87</v>
      </c>
      <c r="E1662">
        <v>411.92</v>
      </c>
      <c r="F1662">
        <v>435.95</v>
      </c>
      <c r="G1662">
        <v>359.85</v>
      </c>
      <c r="H1662">
        <v>1235.8</v>
      </c>
      <c r="I1662">
        <v>1520.6</v>
      </c>
      <c r="J1662">
        <v>0.81267999999999996</v>
      </c>
    </row>
    <row r="1663" spans="1:10">
      <c r="A1663">
        <v>363</v>
      </c>
      <c r="B1663">
        <v>363</v>
      </c>
      <c r="C1663">
        <v>450</v>
      </c>
      <c r="D1663">
        <v>723.97</v>
      </c>
      <c r="E1663">
        <v>594.48</v>
      </c>
      <c r="F1663">
        <v>444.29</v>
      </c>
      <c r="G1663">
        <v>358.45</v>
      </c>
      <c r="H1663">
        <v>1783.4</v>
      </c>
      <c r="I1663">
        <v>2171.9</v>
      </c>
      <c r="J1663">
        <v>0.82113999999999998</v>
      </c>
    </row>
    <row r="1664" spans="1:10">
      <c r="A1664">
        <v>363</v>
      </c>
      <c r="B1664">
        <v>363</v>
      </c>
      <c r="C1664">
        <v>460</v>
      </c>
      <c r="D1664">
        <v>951.71</v>
      </c>
      <c r="E1664">
        <v>782.17</v>
      </c>
      <c r="F1664">
        <v>452.6</v>
      </c>
      <c r="G1664">
        <v>356.99</v>
      </c>
      <c r="H1664">
        <v>2346.5</v>
      </c>
      <c r="I1664">
        <v>2855.1</v>
      </c>
      <c r="J1664">
        <v>0.82186000000000003</v>
      </c>
    </row>
    <row r="1665" spans="1:10">
      <c r="A1665">
        <v>363</v>
      </c>
      <c r="B1665">
        <v>363</v>
      </c>
      <c r="C1665">
        <v>470</v>
      </c>
      <c r="D1665">
        <v>1187.5999999999999</v>
      </c>
      <c r="E1665">
        <v>972.55</v>
      </c>
      <c r="F1665">
        <v>460.88</v>
      </c>
      <c r="G1665">
        <v>355.51</v>
      </c>
      <c r="H1665">
        <v>2917.6</v>
      </c>
      <c r="I1665">
        <v>3562.8</v>
      </c>
      <c r="J1665">
        <v>0.81891999999999998</v>
      </c>
    </row>
    <row r="1666" spans="1:10">
      <c r="A1666">
        <v>363</v>
      </c>
      <c r="B1666">
        <v>363</v>
      </c>
      <c r="C1666">
        <v>480</v>
      </c>
      <c r="D1666">
        <v>1430.1</v>
      </c>
      <c r="E1666">
        <v>1164.0999999999999</v>
      </c>
      <c r="F1666">
        <v>469.16</v>
      </c>
      <c r="G1666">
        <v>354</v>
      </c>
      <c r="H1666">
        <v>3492.3</v>
      </c>
      <c r="I1666">
        <v>4290.3</v>
      </c>
      <c r="J1666">
        <v>0.81398999999999999</v>
      </c>
    </row>
    <row r="1667" spans="1:10">
      <c r="A1667">
        <v>363</v>
      </c>
      <c r="B1667">
        <v>363</v>
      </c>
      <c r="C1667">
        <v>490</v>
      </c>
      <c r="D1667">
        <v>1678.2</v>
      </c>
      <c r="E1667">
        <v>1355.8</v>
      </c>
      <c r="F1667">
        <v>477.44</v>
      </c>
      <c r="G1667">
        <v>352.49</v>
      </c>
      <c r="H1667">
        <v>4067.5</v>
      </c>
      <c r="I1667">
        <v>5034.6000000000004</v>
      </c>
      <c r="J1667">
        <v>0.80789999999999995</v>
      </c>
    </row>
    <row r="1668" spans="1:10">
      <c r="A1668">
        <v>363</v>
      </c>
      <c r="B1668">
        <v>363</v>
      </c>
      <c r="C1668">
        <v>500</v>
      </c>
      <c r="D1668">
        <v>1931.2</v>
      </c>
      <c r="E1668">
        <v>1547</v>
      </c>
      <c r="F1668">
        <v>485.72</v>
      </c>
      <c r="G1668">
        <v>350.97</v>
      </c>
      <c r="H1668">
        <v>4641.1000000000004</v>
      </c>
      <c r="I1668">
        <v>5793.5</v>
      </c>
      <c r="J1668">
        <v>0.80108999999999997</v>
      </c>
    </row>
    <row r="1669" spans="1:10">
      <c r="A1669">
        <v>363</v>
      </c>
      <c r="B1669">
        <v>363</v>
      </c>
      <c r="C1669">
        <v>510</v>
      </c>
      <c r="D1669">
        <v>2188.4</v>
      </c>
      <c r="E1669">
        <v>1737.3</v>
      </c>
      <c r="F1669">
        <v>494.01</v>
      </c>
      <c r="G1669">
        <v>349.45</v>
      </c>
      <c r="H1669">
        <v>5211.8</v>
      </c>
      <c r="I1669">
        <v>6565.3</v>
      </c>
      <c r="J1669">
        <v>0.79383000000000004</v>
      </c>
    </row>
    <row r="1670" spans="1:10">
      <c r="A1670">
        <v>363</v>
      </c>
      <c r="B1670">
        <v>363</v>
      </c>
      <c r="C1670">
        <v>520</v>
      </c>
      <c r="D1670">
        <v>2449.6</v>
      </c>
      <c r="E1670">
        <v>1926.1</v>
      </c>
      <c r="F1670">
        <v>502.32</v>
      </c>
      <c r="G1670">
        <v>347.93</v>
      </c>
      <c r="H1670">
        <v>5778.3</v>
      </c>
      <c r="I1670">
        <v>7348.9</v>
      </c>
      <c r="J1670">
        <v>0.78627999999999998</v>
      </c>
    </row>
    <row r="1671" spans="1:10">
      <c r="A1671">
        <v>363</v>
      </c>
      <c r="B1671">
        <v>363</v>
      </c>
      <c r="C1671">
        <v>530</v>
      </c>
      <c r="D1671">
        <v>2714.4</v>
      </c>
      <c r="E1671">
        <v>2113.3000000000002</v>
      </c>
      <c r="F1671">
        <v>510.63</v>
      </c>
      <c r="G1671">
        <v>346.41</v>
      </c>
      <c r="H1671">
        <v>6339.9</v>
      </c>
      <c r="I1671">
        <v>8143.1</v>
      </c>
      <c r="J1671">
        <v>0.77854999999999996</v>
      </c>
    </row>
    <row r="1672" spans="1:10">
      <c r="A1672">
        <v>363</v>
      </c>
      <c r="B1672">
        <v>363</v>
      </c>
      <c r="C1672">
        <v>540</v>
      </c>
      <c r="D1672">
        <v>2982.4</v>
      </c>
      <c r="E1672">
        <v>2298.6</v>
      </c>
      <c r="F1672">
        <v>518.97</v>
      </c>
      <c r="G1672">
        <v>344.9</v>
      </c>
      <c r="H1672">
        <v>6895.9</v>
      </c>
      <c r="I1672">
        <v>8947.2999999999993</v>
      </c>
      <c r="J1672">
        <v>0.77071999999999996</v>
      </c>
    </row>
    <row r="1673" spans="1:10">
      <c r="A1673">
        <v>363</v>
      </c>
      <c r="B1673">
        <v>363</v>
      </c>
      <c r="C1673">
        <v>550</v>
      </c>
      <c r="D1673">
        <v>3253.5</v>
      </c>
      <c r="E1673">
        <v>2481.9</v>
      </c>
      <c r="F1673">
        <v>527.32000000000005</v>
      </c>
      <c r="G1673">
        <v>343.4</v>
      </c>
      <c r="H1673">
        <v>7445.8</v>
      </c>
      <c r="I1673">
        <v>9760.5</v>
      </c>
      <c r="J1673">
        <v>0.76283999999999996</v>
      </c>
    </row>
    <row r="1674" spans="1:10">
      <c r="A1674">
        <v>363</v>
      </c>
      <c r="B1674">
        <v>363</v>
      </c>
      <c r="C1674">
        <v>560</v>
      </c>
      <c r="D1674">
        <v>3526.9</v>
      </c>
      <c r="E1674">
        <v>2662.7</v>
      </c>
      <c r="F1674">
        <v>535.69000000000005</v>
      </c>
      <c r="G1674">
        <v>341.9</v>
      </c>
      <c r="H1674">
        <v>7988</v>
      </c>
      <c r="I1674">
        <v>10581</v>
      </c>
      <c r="J1674">
        <v>0.75495999999999996</v>
      </c>
    </row>
    <row r="1675" spans="1:10">
      <c r="A1675">
        <v>363</v>
      </c>
      <c r="B1675">
        <v>363</v>
      </c>
      <c r="C1675">
        <v>570</v>
      </c>
      <c r="D1675">
        <v>3802.3</v>
      </c>
      <c r="E1675">
        <v>2840.7</v>
      </c>
      <c r="F1675">
        <v>544.08000000000004</v>
      </c>
      <c r="G1675">
        <v>340.42</v>
      </c>
      <c r="H1675">
        <v>8522.2000000000007</v>
      </c>
      <c r="I1675">
        <v>11407</v>
      </c>
      <c r="J1675">
        <v>0.74709999999999999</v>
      </c>
    </row>
    <row r="1676" spans="1:10">
      <c r="A1676">
        <v>363</v>
      </c>
      <c r="B1676">
        <v>363</v>
      </c>
      <c r="C1676">
        <v>580</v>
      </c>
      <c r="D1676">
        <v>4079.6</v>
      </c>
      <c r="E1676">
        <v>3016</v>
      </c>
      <c r="F1676">
        <v>552.49</v>
      </c>
      <c r="G1676">
        <v>338.95</v>
      </c>
      <c r="H1676">
        <v>9047.9</v>
      </c>
      <c r="I1676">
        <v>12239</v>
      </c>
      <c r="J1676">
        <v>0.73929</v>
      </c>
    </row>
    <row r="1677" spans="1:10">
      <c r="A1677">
        <v>363</v>
      </c>
      <c r="B1677">
        <v>363</v>
      </c>
      <c r="C1677">
        <v>590</v>
      </c>
      <c r="D1677">
        <v>4358.8</v>
      </c>
      <c r="E1677">
        <v>3188.6</v>
      </c>
      <c r="F1677">
        <v>560.92999999999995</v>
      </c>
      <c r="G1677">
        <v>337.5</v>
      </c>
      <c r="H1677">
        <v>9565.7999999999993</v>
      </c>
      <c r="I1677">
        <v>13076</v>
      </c>
      <c r="J1677">
        <v>0.73153000000000001</v>
      </c>
    </row>
    <row r="1678" spans="1:10">
      <c r="A1678">
        <v>363</v>
      </c>
      <c r="B1678">
        <v>363</v>
      </c>
      <c r="C1678">
        <v>600</v>
      </c>
      <c r="D1678">
        <v>4639.8999999999996</v>
      </c>
      <c r="E1678">
        <v>3358.6</v>
      </c>
      <c r="F1678">
        <v>569.38</v>
      </c>
      <c r="G1678">
        <v>336.06</v>
      </c>
      <c r="H1678">
        <v>10076</v>
      </c>
      <c r="I1678">
        <v>13920</v>
      </c>
      <c r="J1678">
        <v>0.72384000000000004</v>
      </c>
    </row>
    <row r="1679" spans="1:10">
      <c r="A1679">
        <v>363</v>
      </c>
      <c r="B1679">
        <v>370</v>
      </c>
      <c r="C1679">
        <v>300</v>
      </c>
      <c r="D1679">
        <v>-1850.6950000000002</v>
      </c>
      <c r="E1679">
        <v>-1652.827</v>
      </c>
    </row>
    <row r="1680" spans="1:10">
      <c r="A1680">
        <v>363</v>
      </c>
      <c r="B1680">
        <v>370</v>
      </c>
      <c r="C1680">
        <v>410</v>
      </c>
      <c r="D1680">
        <v>91.665000000000006</v>
      </c>
      <c r="E1680">
        <v>62.942999999999998</v>
      </c>
      <c r="F1680">
        <v>409.23</v>
      </c>
      <c r="G1680">
        <v>369.53</v>
      </c>
      <c r="H1680">
        <v>188.83</v>
      </c>
      <c r="I1680">
        <v>274.99</v>
      </c>
      <c r="J1680">
        <v>0.68667</v>
      </c>
    </row>
    <row r="1681" spans="1:10">
      <c r="A1681">
        <v>363</v>
      </c>
      <c r="B1681">
        <v>370</v>
      </c>
      <c r="C1681">
        <v>420</v>
      </c>
      <c r="D1681">
        <v>259.91000000000003</v>
      </c>
      <c r="E1681">
        <v>213.2</v>
      </c>
      <c r="F1681">
        <v>417.86</v>
      </c>
      <c r="G1681">
        <v>368.4</v>
      </c>
      <c r="H1681">
        <v>639.59</v>
      </c>
      <c r="I1681">
        <v>779.72</v>
      </c>
      <c r="J1681">
        <v>0.82028999999999996</v>
      </c>
    </row>
    <row r="1682" spans="1:10">
      <c r="A1682">
        <v>363</v>
      </c>
      <c r="B1682">
        <v>370</v>
      </c>
      <c r="C1682">
        <v>430</v>
      </c>
      <c r="D1682">
        <v>458.92</v>
      </c>
      <c r="E1682">
        <v>388.66</v>
      </c>
      <c r="F1682">
        <v>426.27</v>
      </c>
      <c r="G1682">
        <v>367.07</v>
      </c>
      <c r="H1682">
        <v>1166</v>
      </c>
      <c r="I1682">
        <v>1376.8</v>
      </c>
      <c r="J1682">
        <v>0.84691000000000005</v>
      </c>
    </row>
    <row r="1683" spans="1:10">
      <c r="A1683">
        <v>363</v>
      </c>
      <c r="B1683">
        <v>370</v>
      </c>
      <c r="C1683">
        <v>440</v>
      </c>
      <c r="D1683">
        <v>674.92</v>
      </c>
      <c r="E1683">
        <v>575.65</v>
      </c>
      <c r="F1683">
        <v>434.6</v>
      </c>
      <c r="G1683">
        <v>365.65</v>
      </c>
      <c r="H1683">
        <v>1726.9</v>
      </c>
      <c r="I1683">
        <v>2024.8</v>
      </c>
      <c r="J1683">
        <v>0.85290999999999995</v>
      </c>
    </row>
    <row r="1684" spans="1:10">
      <c r="A1684">
        <v>363</v>
      </c>
      <c r="B1684">
        <v>370</v>
      </c>
      <c r="C1684">
        <v>450</v>
      </c>
      <c r="D1684">
        <v>902.47</v>
      </c>
      <c r="E1684">
        <v>768.67</v>
      </c>
      <c r="F1684">
        <v>442.87</v>
      </c>
      <c r="G1684">
        <v>364.18</v>
      </c>
      <c r="H1684">
        <v>2306</v>
      </c>
      <c r="I1684">
        <v>2707.4</v>
      </c>
      <c r="J1684">
        <v>0.85175000000000001</v>
      </c>
    </row>
    <row r="1685" spans="1:10">
      <c r="A1685">
        <v>363</v>
      </c>
      <c r="B1685">
        <v>370</v>
      </c>
      <c r="C1685">
        <v>460</v>
      </c>
      <c r="D1685">
        <v>1138.7</v>
      </c>
      <c r="E1685">
        <v>964.88</v>
      </c>
      <c r="F1685">
        <v>451.12</v>
      </c>
      <c r="G1685">
        <v>362.67</v>
      </c>
      <c r="H1685">
        <v>2894.7</v>
      </c>
      <c r="I1685">
        <v>3416.2</v>
      </c>
      <c r="J1685">
        <v>0.84733999999999998</v>
      </c>
    </row>
    <row r="1686" spans="1:10">
      <c r="A1686">
        <v>363</v>
      </c>
      <c r="B1686">
        <v>370</v>
      </c>
      <c r="C1686">
        <v>470</v>
      </c>
      <c r="D1686">
        <v>1382</v>
      </c>
      <c r="E1686">
        <v>1162.5999999999999</v>
      </c>
      <c r="F1686">
        <v>459.36</v>
      </c>
      <c r="G1686">
        <v>361.14</v>
      </c>
      <c r="H1686">
        <v>3487.7</v>
      </c>
      <c r="I1686">
        <v>4146</v>
      </c>
      <c r="J1686">
        <v>0.84123999999999999</v>
      </c>
    </row>
    <row r="1687" spans="1:10">
      <c r="A1687">
        <v>363</v>
      </c>
      <c r="B1687">
        <v>370</v>
      </c>
      <c r="C1687">
        <v>480</v>
      </c>
      <c r="D1687">
        <v>1631.1</v>
      </c>
      <c r="E1687">
        <v>1360.6</v>
      </c>
      <c r="F1687">
        <v>467.61</v>
      </c>
      <c r="G1687">
        <v>359.6</v>
      </c>
      <c r="H1687">
        <v>4081.9</v>
      </c>
      <c r="I1687">
        <v>4893.3999999999996</v>
      </c>
      <c r="J1687">
        <v>0.83416999999999997</v>
      </c>
    </row>
    <row r="1688" spans="1:10">
      <c r="A1688">
        <v>363</v>
      </c>
      <c r="B1688">
        <v>370</v>
      </c>
      <c r="C1688">
        <v>490</v>
      </c>
      <c r="D1688">
        <v>1885.4</v>
      </c>
      <c r="E1688">
        <v>1558.3</v>
      </c>
      <c r="F1688">
        <v>475.85</v>
      </c>
      <c r="G1688">
        <v>358.05</v>
      </c>
      <c r="H1688">
        <v>4675</v>
      </c>
      <c r="I1688">
        <v>5656.2</v>
      </c>
      <c r="J1688">
        <v>0.82652000000000003</v>
      </c>
    </row>
    <row r="1689" spans="1:10">
      <c r="A1689">
        <v>363</v>
      </c>
      <c r="B1689">
        <v>370</v>
      </c>
      <c r="C1689">
        <v>500</v>
      </c>
      <c r="D1689">
        <v>2144.1999999999998</v>
      </c>
      <c r="E1689">
        <v>1755.1</v>
      </c>
      <c r="F1689">
        <v>484.11</v>
      </c>
      <c r="G1689">
        <v>356.5</v>
      </c>
      <c r="H1689">
        <v>5265.2</v>
      </c>
      <c r="I1689">
        <v>6432.5</v>
      </c>
      <c r="J1689">
        <v>0.81852999999999998</v>
      </c>
    </row>
    <row r="1690" spans="1:10">
      <c r="A1690">
        <v>363</v>
      </c>
      <c r="B1690">
        <v>370</v>
      </c>
      <c r="C1690">
        <v>510</v>
      </c>
      <c r="D1690">
        <v>2407</v>
      </c>
      <c r="E1690">
        <v>1950.5</v>
      </c>
      <c r="F1690">
        <v>492.37</v>
      </c>
      <c r="G1690">
        <v>354.95</v>
      </c>
      <c r="H1690">
        <v>5851.4</v>
      </c>
      <c r="I1690">
        <v>7221</v>
      </c>
      <c r="J1690">
        <v>0.81032999999999999</v>
      </c>
    </row>
    <row r="1691" spans="1:10">
      <c r="A1691">
        <v>363</v>
      </c>
      <c r="B1691">
        <v>370</v>
      </c>
      <c r="C1691">
        <v>520</v>
      </c>
      <c r="D1691">
        <v>2673.6</v>
      </c>
      <c r="E1691">
        <v>2144.1999999999998</v>
      </c>
      <c r="F1691">
        <v>500.65</v>
      </c>
      <c r="G1691">
        <v>353.41</v>
      </c>
      <c r="H1691">
        <v>6432.7</v>
      </c>
      <c r="I1691">
        <v>8020.7</v>
      </c>
      <c r="J1691">
        <v>0.80201</v>
      </c>
    </row>
    <row r="1692" spans="1:10">
      <c r="A1692">
        <v>363</v>
      </c>
      <c r="B1692">
        <v>370</v>
      </c>
      <c r="C1692">
        <v>530</v>
      </c>
      <c r="D1692">
        <v>2943.6</v>
      </c>
      <c r="E1692">
        <v>2336.1</v>
      </c>
      <c r="F1692">
        <v>508.95</v>
      </c>
      <c r="G1692">
        <v>351.87</v>
      </c>
      <c r="H1692">
        <v>7008.4</v>
      </c>
      <c r="I1692">
        <v>8830.7000000000007</v>
      </c>
      <c r="J1692">
        <v>0.79364000000000001</v>
      </c>
    </row>
    <row r="1693" spans="1:10">
      <c r="A1693">
        <v>363</v>
      </c>
      <c r="B1693">
        <v>370</v>
      </c>
      <c r="C1693">
        <v>540</v>
      </c>
      <c r="D1693">
        <v>3216.7</v>
      </c>
      <c r="E1693">
        <v>2525.9</v>
      </c>
      <c r="F1693">
        <v>517.26</v>
      </c>
      <c r="G1693">
        <v>350.33</v>
      </c>
      <c r="H1693">
        <v>7577.8</v>
      </c>
      <c r="I1693">
        <v>9650.1</v>
      </c>
      <c r="J1693">
        <v>0.78525999999999996</v>
      </c>
    </row>
    <row r="1694" spans="1:10">
      <c r="A1694">
        <v>363</v>
      </c>
      <c r="B1694">
        <v>370</v>
      </c>
      <c r="C1694">
        <v>550</v>
      </c>
      <c r="D1694">
        <v>3492</v>
      </c>
      <c r="E1694">
        <v>2713</v>
      </c>
      <c r="F1694">
        <v>525.6</v>
      </c>
      <c r="G1694">
        <v>348.81</v>
      </c>
      <c r="H1694">
        <v>8139.1</v>
      </c>
      <c r="I1694">
        <v>10476</v>
      </c>
      <c r="J1694">
        <v>0.77692000000000005</v>
      </c>
    </row>
    <row r="1695" spans="1:10">
      <c r="A1695">
        <v>363</v>
      </c>
      <c r="B1695">
        <v>370</v>
      </c>
      <c r="C1695">
        <v>560</v>
      </c>
      <c r="D1695">
        <v>3769.4</v>
      </c>
      <c r="E1695">
        <v>2897.3</v>
      </c>
      <c r="F1695">
        <v>533.95000000000005</v>
      </c>
      <c r="G1695">
        <v>347.3</v>
      </c>
      <c r="H1695">
        <v>8691.9</v>
      </c>
      <c r="I1695">
        <v>11308</v>
      </c>
      <c r="J1695">
        <v>0.76863000000000004</v>
      </c>
    </row>
    <row r="1696" spans="1:10">
      <c r="A1696">
        <v>363</v>
      </c>
      <c r="B1696">
        <v>370</v>
      </c>
      <c r="C1696">
        <v>570</v>
      </c>
      <c r="D1696">
        <v>4048.9</v>
      </c>
      <c r="E1696">
        <v>3078.8</v>
      </c>
      <c r="F1696">
        <v>542.33000000000004</v>
      </c>
      <c r="G1696">
        <v>345.8</v>
      </c>
      <c r="H1696">
        <v>9236.4</v>
      </c>
      <c r="I1696">
        <v>12147</v>
      </c>
      <c r="J1696">
        <v>0.76041000000000003</v>
      </c>
    </row>
    <row r="1697" spans="1:10">
      <c r="A1697">
        <v>363</v>
      </c>
      <c r="B1697">
        <v>370</v>
      </c>
      <c r="C1697">
        <v>580</v>
      </c>
      <c r="D1697">
        <v>4330.3</v>
      </c>
      <c r="E1697">
        <v>3257.5</v>
      </c>
      <c r="F1697">
        <v>550.73</v>
      </c>
      <c r="G1697">
        <v>344.32</v>
      </c>
      <c r="H1697">
        <v>9772.6</v>
      </c>
      <c r="I1697">
        <v>12991</v>
      </c>
      <c r="J1697">
        <v>0.75226999999999999</v>
      </c>
    </row>
    <row r="1698" spans="1:10">
      <c r="A1698">
        <v>363</v>
      </c>
      <c r="B1698">
        <v>370</v>
      </c>
      <c r="C1698">
        <v>590</v>
      </c>
      <c r="D1698">
        <v>4613.7</v>
      </c>
      <c r="E1698">
        <v>3433.6</v>
      </c>
      <c r="F1698">
        <v>559.16</v>
      </c>
      <c r="G1698">
        <v>342.85</v>
      </c>
      <c r="H1698">
        <v>10301</v>
      </c>
      <c r="I1698">
        <v>13841</v>
      </c>
      <c r="J1698">
        <v>0.74421999999999999</v>
      </c>
    </row>
    <row r="1699" spans="1:10">
      <c r="A1699">
        <v>363</v>
      </c>
      <c r="B1699">
        <v>370</v>
      </c>
      <c r="C1699">
        <v>600</v>
      </c>
      <c r="D1699">
        <v>4899</v>
      </c>
      <c r="E1699">
        <v>3607</v>
      </c>
      <c r="F1699">
        <v>567.6</v>
      </c>
      <c r="G1699">
        <v>341.39</v>
      </c>
      <c r="H1699">
        <v>10821</v>
      </c>
      <c r="I1699">
        <v>14697</v>
      </c>
      <c r="J1699">
        <v>0.73626000000000003</v>
      </c>
    </row>
    <row r="1700" spans="1:10">
      <c r="A1700">
        <v>363</v>
      </c>
      <c r="B1700">
        <v>380</v>
      </c>
      <c r="C1700">
        <v>300</v>
      </c>
      <c r="D1700">
        <v>-1728.94</v>
      </c>
      <c r="E1700">
        <v>-1601.8700000000003</v>
      </c>
    </row>
    <row r="1701" spans="1:10">
      <c r="A1701">
        <v>363</v>
      </c>
      <c r="B1701">
        <v>380</v>
      </c>
      <c r="C1701">
        <v>400</v>
      </c>
      <c r="D1701">
        <v>94.176000000000002</v>
      </c>
      <c r="E1701">
        <v>78.572999999999993</v>
      </c>
      <c r="F1701">
        <v>399.2</v>
      </c>
      <c r="G1701">
        <v>379.42</v>
      </c>
      <c r="H1701">
        <v>235.72</v>
      </c>
      <c r="I1701">
        <v>282.52999999999997</v>
      </c>
      <c r="J1701">
        <v>0.83431999999999995</v>
      </c>
    </row>
    <row r="1702" spans="1:10">
      <c r="A1702">
        <v>363</v>
      </c>
      <c r="B1702">
        <v>380</v>
      </c>
      <c r="C1702">
        <v>410</v>
      </c>
      <c r="D1702">
        <v>267.07</v>
      </c>
      <c r="E1702">
        <v>238.76</v>
      </c>
      <c r="F1702">
        <v>407.76</v>
      </c>
      <c r="G1702">
        <v>378.24</v>
      </c>
      <c r="H1702">
        <v>716.28</v>
      </c>
      <c r="I1702">
        <v>801.22</v>
      </c>
      <c r="J1702">
        <v>0.89398999999999995</v>
      </c>
    </row>
    <row r="1703" spans="1:10">
      <c r="A1703">
        <v>363</v>
      </c>
      <c r="B1703">
        <v>380</v>
      </c>
      <c r="C1703">
        <v>420</v>
      </c>
      <c r="D1703">
        <v>469.6</v>
      </c>
      <c r="E1703">
        <v>423.57</v>
      </c>
      <c r="F1703">
        <v>416.12</v>
      </c>
      <c r="G1703">
        <v>376.87</v>
      </c>
      <c r="H1703">
        <v>1270.7</v>
      </c>
      <c r="I1703">
        <v>1408.8</v>
      </c>
      <c r="J1703">
        <v>0.90198</v>
      </c>
    </row>
    <row r="1704" spans="1:10">
      <c r="A1704">
        <v>363</v>
      </c>
      <c r="B1704">
        <v>380</v>
      </c>
      <c r="C1704">
        <v>430</v>
      </c>
      <c r="D1704">
        <v>688.85</v>
      </c>
      <c r="E1704">
        <v>619.78</v>
      </c>
      <c r="F1704">
        <v>424.39</v>
      </c>
      <c r="G1704">
        <v>375.41</v>
      </c>
      <c r="H1704">
        <v>1859.3</v>
      </c>
      <c r="I1704">
        <v>2066.5</v>
      </c>
      <c r="J1704">
        <v>0.89973000000000003</v>
      </c>
    </row>
    <row r="1705" spans="1:10">
      <c r="A1705">
        <v>363</v>
      </c>
      <c r="B1705">
        <v>380</v>
      </c>
      <c r="C1705">
        <v>440</v>
      </c>
      <c r="D1705">
        <v>919.59</v>
      </c>
      <c r="E1705">
        <v>821.99</v>
      </c>
      <c r="F1705">
        <v>432.61</v>
      </c>
      <c r="G1705">
        <v>373.89</v>
      </c>
      <c r="H1705">
        <v>2466</v>
      </c>
      <c r="I1705">
        <v>2758.8</v>
      </c>
      <c r="J1705">
        <v>0.89387000000000005</v>
      </c>
    </row>
    <row r="1706" spans="1:10">
      <c r="A1706">
        <v>363</v>
      </c>
      <c r="B1706">
        <v>380</v>
      </c>
      <c r="C1706">
        <v>450</v>
      </c>
      <c r="D1706">
        <v>1159.0999999999999</v>
      </c>
      <c r="E1706">
        <v>1027.3</v>
      </c>
      <c r="F1706">
        <v>440.81</v>
      </c>
      <c r="G1706">
        <v>372.34</v>
      </c>
      <c r="H1706">
        <v>3082</v>
      </c>
      <c r="I1706">
        <v>3477.2</v>
      </c>
      <c r="J1706">
        <v>0.88636000000000004</v>
      </c>
    </row>
    <row r="1707" spans="1:10">
      <c r="A1707">
        <v>363</v>
      </c>
      <c r="B1707">
        <v>380</v>
      </c>
      <c r="C1707">
        <v>460</v>
      </c>
      <c r="D1707">
        <v>1405.6</v>
      </c>
      <c r="E1707">
        <v>1234.2</v>
      </c>
      <c r="F1707">
        <v>449</v>
      </c>
      <c r="G1707">
        <v>370.77</v>
      </c>
      <c r="H1707">
        <v>3702.5</v>
      </c>
      <c r="I1707">
        <v>4216.8999999999996</v>
      </c>
      <c r="J1707">
        <v>0.878</v>
      </c>
    </row>
    <row r="1708" spans="1:10">
      <c r="A1708">
        <v>363</v>
      </c>
      <c r="B1708">
        <v>380</v>
      </c>
      <c r="C1708">
        <v>470</v>
      </c>
      <c r="D1708">
        <v>1658.2</v>
      </c>
      <c r="E1708">
        <v>1441.3</v>
      </c>
      <c r="F1708">
        <v>457.2</v>
      </c>
      <c r="G1708">
        <v>369.19</v>
      </c>
      <c r="H1708">
        <v>4323.8</v>
      </c>
      <c r="I1708">
        <v>4974.5</v>
      </c>
      <c r="J1708">
        <v>0.86919999999999997</v>
      </c>
    </row>
    <row r="1709" spans="1:10">
      <c r="A1709">
        <v>363</v>
      </c>
      <c r="B1709">
        <v>380</v>
      </c>
      <c r="C1709">
        <v>480</v>
      </c>
      <c r="D1709">
        <v>1915.9</v>
      </c>
      <c r="E1709">
        <v>1648</v>
      </c>
      <c r="F1709">
        <v>465.39</v>
      </c>
      <c r="G1709">
        <v>367.6</v>
      </c>
      <c r="H1709">
        <v>4943.8999999999996</v>
      </c>
      <c r="I1709">
        <v>5747.7</v>
      </c>
      <c r="J1709">
        <v>0.86014999999999997</v>
      </c>
    </row>
    <row r="1710" spans="1:10">
      <c r="A1710">
        <v>363</v>
      </c>
      <c r="B1710">
        <v>380</v>
      </c>
      <c r="C1710">
        <v>490</v>
      </c>
      <c r="D1710">
        <v>2178.3000000000002</v>
      </c>
      <c r="E1710">
        <v>1853.6</v>
      </c>
      <c r="F1710">
        <v>473.6</v>
      </c>
      <c r="G1710">
        <v>366.01</v>
      </c>
      <c r="H1710">
        <v>5560.9</v>
      </c>
      <c r="I1710">
        <v>6534.8</v>
      </c>
      <c r="J1710">
        <v>0.85097999999999996</v>
      </c>
    </row>
    <row r="1711" spans="1:10">
      <c r="A1711">
        <v>363</v>
      </c>
      <c r="B1711">
        <v>380</v>
      </c>
      <c r="C1711">
        <v>500</v>
      </c>
      <c r="D1711">
        <v>2444.8000000000002</v>
      </c>
      <c r="E1711">
        <v>2057.9</v>
      </c>
      <c r="F1711">
        <v>481.82</v>
      </c>
      <c r="G1711">
        <v>364.42</v>
      </c>
      <c r="H1711">
        <v>6173.8</v>
      </c>
      <c r="I1711">
        <v>7334.4</v>
      </c>
      <c r="J1711">
        <v>0.84175999999999995</v>
      </c>
    </row>
    <row r="1712" spans="1:10">
      <c r="A1712">
        <v>363</v>
      </c>
      <c r="B1712">
        <v>380</v>
      </c>
      <c r="C1712">
        <v>510</v>
      </c>
      <c r="D1712">
        <v>2715.1</v>
      </c>
      <c r="E1712">
        <v>2260.5</v>
      </c>
      <c r="F1712">
        <v>490.05</v>
      </c>
      <c r="G1712">
        <v>362.84</v>
      </c>
      <c r="H1712">
        <v>6781.5</v>
      </c>
      <c r="I1712">
        <v>8145.4</v>
      </c>
      <c r="J1712">
        <v>0.83255000000000001</v>
      </c>
    </row>
    <row r="1713" spans="1:10">
      <c r="A1713">
        <v>363</v>
      </c>
      <c r="B1713">
        <v>380</v>
      </c>
      <c r="C1713">
        <v>520</v>
      </c>
      <c r="D1713">
        <v>2989</v>
      </c>
      <c r="E1713">
        <v>2461.1</v>
      </c>
      <c r="F1713">
        <v>498.3</v>
      </c>
      <c r="G1713">
        <v>361.25</v>
      </c>
      <c r="H1713">
        <v>7383.3</v>
      </c>
      <c r="I1713">
        <v>8967</v>
      </c>
      <c r="J1713">
        <v>0.82338</v>
      </c>
    </row>
    <row r="1714" spans="1:10">
      <c r="A1714">
        <v>363</v>
      </c>
      <c r="B1714">
        <v>380</v>
      </c>
      <c r="C1714">
        <v>530</v>
      </c>
      <c r="D1714">
        <v>3265.6</v>
      </c>
      <c r="E1714">
        <v>2659.1</v>
      </c>
      <c r="F1714">
        <v>506.57</v>
      </c>
      <c r="G1714">
        <v>359.68</v>
      </c>
      <c r="H1714">
        <v>7977.3</v>
      </c>
      <c r="I1714">
        <v>9796.7000000000007</v>
      </c>
      <c r="J1714">
        <v>0.81428999999999996</v>
      </c>
    </row>
    <row r="1715" spans="1:10">
      <c r="A1715">
        <v>363</v>
      </c>
      <c r="B1715">
        <v>380</v>
      </c>
      <c r="C1715">
        <v>540</v>
      </c>
      <c r="D1715">
        <v>3544.3</v>
      </c>
      <c r="E1715">
        <v>2854.2</v>
      </c>
      <c r="F1715">
        <v>514.86</v>
      </c>
      <c r="G1715">
        <v>358.12</v>
      </c>
      <c r="H1715">
        <v>8562.7000000000007</v>
      </c>
      <c r="I1715">
        <v>10633</v>
      </c>
      <c r="J1715">
        <v>0.80528999999999995</v>
      </c>
    </row>
    <row r="1716" spans="1:10">
      <c r="A1716">
        <v>363</v>
      </c>
      <c r="B1716">
        <v>380</v>
      </c>
      <c r="C1716">
        <v>550</v>
      </c>
      <c r="D1716">
        <v>3825.3</v>
      </c>
      <c r="E1716">
        <v>3046.4</v>
      </c>
      <c r="F1716">
        <v>523.17999999999995</v>
      </c>
      <c r="G1716">
        <v>356.58</v>
      </c>
      <c r="H1716">
        <v>9139.2999999999993</v>
      </c>
      <c r="I1716">
        <v>11476</v>
      </c>
      <c r="J1716">
        <v>0.7964</v>
      </c>
    </row>
    <row r="1717" spans="1:10">
      <c r="A1717">
        <v>363</v>
      </c>
      <c r="B1717">
        <v>380</v>
      </c>
      <c r="C1717">
        <v>560</v>
      </c>
      <c r="D1717">
        <v>4108.3</v>
      </c>
      <c r="E1717">
        <v>3235.8</v>
      </c>
      <c r="F1717">
        <v>531.52</v>
      </c>
      <c r="G1717">
        <v>355.04</v>
      </c>
      <c r="H1717">
        <v>9707.5</v>
      </c>
      <c r="I1717">
        <v>12325</v>
      </c>
      <c r="J1717">
        <v>0.78761999999999999</v>
      </c>
    </row>
    <row r="1718" spans="1:10">
      <c r="A1718">
        <v>363</v>
      </c>
      <c r="B1718">
        <v>380</v>
      </c>
      <c r="C1718">
        <v>570</v>
      </c>
      <c r="D1718">
        <v>4393.5</v>
      </c>
      <c r="E1718">
        <v>3422.4</v>
      </c>
      <c r="F1718">
        <v>539.88</v>
      </c>
      <c r="G1718">
        <v>353.52</v>
      </c>
      <c r="H1718">
        <v>10267</v>
      </c>
      <c r="I1718">
        <v>13181</v>
      </c>
      <c r="J1718">
        <v>0.77895999999999999</v>
      </c>
    </row>
    <row r="1719" spans="1:10">
      <c r="A1719">
        <v>363</v>
      </c>
      <c r="B1719">
        <v>380</v>
      </c>
      <c r="C1719">
        <v>580</v>
      </c>
      <c r="D1719">
        <v>4680.8</v>
      </c>
      <c r="E1719">
        <v>3606.2</v>
      </c>
      <c r="F1719">
        <v>548.26</v>
      </c>
      <c r="G1719">
        <v>352.02</v>
      </c>
      <c r="H1719">
        <v>10819</v>
      </c>
      <c r="I1719">
        <v>14043</v>
      </c>
      <c r="J1719">
        <v>0.77041999999999999</v>
      </c>
    </row>
    <row r="1720" spans="1:10">
      <c r="A1720">
        <v>363</v>
      </c>
      <c r="B1720">
        <v>380</v>
      </c>
      <c r="C1720">
        <v>590</v>
      </c>
      <c r="D1720">
        <v>4970.1000000000004</v>
      </c>
      <c r="E1720">
        <v>3787.2</v>
      </c>
      <c r="F1720">
        <v>556.66999999999996</v>
      </c>
      <c r="G1720">
        <v>350.52</v>
      </c>
      <c r="H1720">
        <v>11362</v>
      </c>
      <c r="I1720">
        <v>14910</v>
      </c>
      <c r="J1720">
        <v>0.76198999999999995</v>
      </c>
    </row>
    <row r="1721" spans="1:10">
      <c r="A1721">
        <v>363</v>
      </c>
      <c r="B1721">
        <v>380</v>
      </c>
      <c r="C1721">
        <v>600</v>
      </c>
      <c r="D1721">
        <v>5261.4</v>
      </c>
      <c r="E1721">
        <v>3965.5</v>
      </c>
      <c r="F1721">
        <v>565.09</v>
      </c>
      <c r="G1721">
        <v>349.04</v>
      </c>
      <c r="H1721">
        <v>11896</v>
      </c>
      <c r="I1721">
        <v>15784</v>
      </c>
      <c r="J1721">
        <v>0.75368999999999997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short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Ziyang Cao</dc:creator>
  <cp:lastModifiedBy>Schoen Z. Cao</cp:lastModifiedBy>
  <dcterms:created xsi:type="dcterms:W3CDTF">2020-03-15T18:22:09Z</dcterms:created>
  <dcterms:modified xsi:type="dcterms:W3CDTF">2020-05-14T00:38:01Z</dcterms:modified>
</cp:coreProperties>
</file>